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tte\Documents\Kurser\Kandidat\"/>
    </mc:Choice>
  </mc:AlternateContent>
  <xr:revisionPtr revIDLastSave="0" documentId="13_ncr:1_{36859E0E-EB6F-490D-9C81-02664A99F11D}" xr6:coauthVersionLast="47" xr6:coauthVersionMax="47" xr10:uidLastSave="{00000000-0000-0000-0000-000000000000}"/>
  <bookViews>
    <workbookView xWindow="11424" yWindow="0" windowWidth="11712" windowHeight="12336" xr2:uid="{0001A61C-DBA1-4170-934A-B4C7387A51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8" i="1" l="1"/>
  <c r="R5" i="1"/>
  <c r="Q4" i="1"/>
  <c r="R4" i="1"/>
  <c r="Q8" i="1"/>
  <c r="Q5" i="1"/>
  <c r="N6" i="1"/>
  <c r="O6" i="1"/>
  <c r="P6" i="1"/>
  <c r="Q6" i="1"/>
  <c r="R6" i="1"/>
  <c r="N7" i="1"/>
  <c r="O7" i="1"/>
  <c r="P7" i="1"/>
  <c r="Q7" i="1"/>
  <c r="R7" i="1"/>
  <c r="M6" i="1"/>
  <c r="M7" i="1"/>
  <c r="P8" i="1"/>
  <c r="O8" i="1"/>
  <c r="N8" i="1"/>
  <c r="P5" i="1"/>
  <c r="N5" i="1"/>
  <c r="O5" i="1"/>
  <c r="N4" i="1"/>
  <c r="O4" i="1"/>
  <c r="P4" i="1"/>
  <c r="M8" i="1"/>
  <c r="M5" i="1"/>
  <c r="M4" i="1"/>
</calcChain>
</file>

<file path=xl/sharedStrings.xml><?xml version="1.0" encoding="utf-8"?>
<sst xmlns="http://schemas.openxmlformats.org/spreadsheetml/2006/main" count="16" uniqueCount="10">
  <si>
    <t>timestamp: 10, clients: 4</t>
  </si>
  <si>
    <t>Median</t>
  </si>
  <si>
    <t>Mean</t>
  </si>
  <si>
    <t>Stddev</t>
  </si>
  <si>
    <t>Found solution</t>
  </si>
  <si>
    <t>timestamp: 100, clients: 4</t>
  </si>
  <si>
    <t>timestamp: 10, clients: 6</t>
  </si>
  <si>
    <t>timestamp: 100, clients: 6</t>
  </si>
  <si>
    <t>timestamp: 10, clients: 8</t>
  </si>
  <si>
    <t>timestamp: 100, clients: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</si>
</sst>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0C188-ED2A-4F58-A02B-30C1C4FACF69}">
  <dimension ref="A2:R9824"/>
  <sheetViews>
    <sheetView tabSelected="1" topLeftCell="N1" workbookViewId="0">
      <selection activeCell="R8" sqref="R8"/>
    </sheetView>
  </sheetViews>
  <sheetFormatPr defaultRowHeight="14.4" x14ac:dyDescent="0.3"/>
  <cols>
    <col min="1" max="1" width="23.109375" customWidth="1"/>
    <col min="2" max="2" width="22.5546875" customWidth="1"/>
    <col min="3" max="3" width="21.77734375" customWidth="1"/>
    <col min="4" max="4" width="22.77734375" customWidth="1"/>
    <col min="5" max="5" width="21.33203125" customWidth="1"/>
    <col min="6" max="6" width="23.21875" customWidth="1"/>
    <col min="11" max="11" width="8.77734375" customWidth="1"/>
    <col min="12" max="12" width="12.88671875" customWidth="1"/>
    <col min="13" max="13" width="21" customWidth="1"/>
    <col min="14" max="14" width="22.33203125" customWidth="1"/>
    <col min="15" max="15" width="21.21875" customWidth="1"/>
    <col min="16" max="16" width="21.88671875" customWidth="1"/>
    <col min="17" max="17" width="23.109375" customWidth="1"/>
    <col min="18" max="18" width="21.88671875" customWidth="1"/>
  </cols>
  <sheetData>
    <row r="2" spans="1:18" x14ac:dyDescent="0.3">
      <c r="A2">
        <v>8279</v>
      </c>
      <c r="B2">
        <v>8235</v>
      </c>
      <c r="C2">
        <v>9421</v>
      </c>
      <c r="D2">
        <v>9444</v>
      </c>
      <c r="E2">
        <v>9788</v>
      </c>
      <c r="F2">
        <v>9821</v>
      </c>
    </row>
    <row r="3" spans="1:18" x14ac:dyDescent="0.3">
      <c r="A3" t="s">
        <v>0</v>
      </c>
      <c r="B3" t="s">
        <v>5</v>
      </c>
      <c r="C3" t="s">
        <v>6</v>
      </c>
      <c r="D3" t="s">
        <v>7</v>
      </c>
      <c r="E3" t="s">
        <v>8</v>
      </c>
      <c r="F3" t="s">
        <v>9</v>
      </c>
      <c r="M3" t="s">
        <v>0</v>
      </c>
      <c r="N3" t="s">
        <v>5</v>
      </c>
      <c r="O3" t="s">
        <v>6</v>
      </c>
      <c r="P3" t="s">
        <v>7</v>
      </c>
      <c r="Q3" t="s">
        <v>8</v>
      </c>
      <c r="R3" t="s">
        <v>9</v>
      </c>
    </row>
    <row r="4" spans="1:18" x14ac:dyDescent="0.3">
      <c r="A4">
        <v>0.46692076701067198</v>
      </c>
      <c r="B4">
        <v>0.145618666475966</v>
      </c>
      <c r="C4">
        <v>0.28313472054114103</v>
      </c>
      <c r="D4">
        <v>1.0655444092380499</v>
      </c>
      <c r="E4">
        <v>0.26586782378687901</v>
      </c>
      <c r="F4">
        <v>0.56181975917054106</v>
      </c>
      <c r="L4" t="s">
        <v>4</v>
      </c>
      <c r="M4">
        <f>A2/10000</f>
        <v>0.82789999999999997</v>
      </c>
      <c r="N4">
        <f t="shared" ref="N4:R4" si="0">B2/10000</f>
        <v>0.82350000000000001</v>
      </c>
      <c r="O4">
        <f t="shared" si="0"/>
        <v>0.94210000000000005</v>
      </c>
      <c r="P4">
        <f t="shared" si="0"/>
        <v>0.94440000000000002</v>
      </c>
      <c r="Q4">
        <f t="shared" ref="Q4" si="1">E2/10000</f>
        <v>0.9788</v>
      </c>
      <c r="R4">
        <f t="shared" ref="R4" si="2">F2/10000</f>
        <v>0.98209999999999997</v>
      </c>
    </row>
    <row r="5" spans="1:18" x14ac:dyDescent="0.3">
      <c r="A5">
        <v>0.71129051736879101</v>
      </c>
      <c r="B5">
        <v>1.4738946504927199</v>
      </c>
      <c r="C5">
        <v>0.41649193814429802</v>
      </c>
      <c r="D5">
        <v>1.1767306915525699</v>
      </c>
      <c r="E5">
        <v>0.368280747797881</v>
      </c>
      <c r="F5">
        <v>0.60788690130909895</v>
      </c>
      <c r="L5" t="s">
        <v>1</v>
      </c>
      <c r="M5">
        <f>A4143</f>
        <v>23.667089631123599</v>
      </c>
      <c r="N5">
        <f>B4121</f>
        <v>42.182005267339001</v>
      </c>
      <c r="O5">
        <f t="shared" ref="N5:R5" si="3">C4143</f>
        <v>7.8826048682837202</v>
      </c>
      <c r="P5">
        <f>D4714</f>
        <v>18.680542931171399</v>
      </c>
      <c r="Q5">
        <f>E4897</f>
        <v>6.3281226717039196</v>
      </c>
      <c r="R5">
        <f>F4914</f>
        <v>14.0676092347975</v>
      </c>
    </row>
    <row r="6" spans="1:18" x14ac:dyDescent="0.3">
      <c r="A6">
        <v>0.75062423541103895</v>
      </c>
      <c r="B6">
        <v>1.94036104301227</v>
      </c>
      <c r="C6">
        <v>0.49613763983401599</v>
      </c>
      <c r="D6">
        <v>1.3592060862448001</v>
      </c>
      <c r="E6">
        <v>0.412235903446591</v>
      </c>
      <c r="F6">
        <v>0.86623956299828597</v>
      </c>
      <c r="L6" t="s">
        <v>2</v>
      </c>
      <c r="M6">
        <f>SUM(A4:A10000)/A2</f>
        <v>70.110997582888729</v>
      </c>
      <c r="N6">
        <f t="shared" ref="N6:R6" si="4">SUM(B4:B10000)/B2</f>
        <v>84.634887380060917</v>
      </c>
      <c r="O6">
        <f t="shared" si="4"/>
        <v>17.765138637963879</v>
      </c>
      <c r="P6">
        <f t="shared" si="4"/>
        <v>28.886070983961243</v>
      </c>
      <c r="Q6">
        <f t="shared" si="4"/>
        <v>8.3116946791403379</v>
      </c>
      <c r="R6">
        <f t="shared" si="4"/>
        <v>16.894092229477881</v>
      </c>
    </row>
    <row r="7" spans="1:18" x14ac:dyDescent="0.3">
      <c r="A7">
        <v>0.75933388945468805</v>
      </c>
      <c r="B7">
        <v>2.2433261999823202</v>
      </c>
      <c r="C7">
        <v>0.60963556416000897</v>
      </c>
      <c r="D7">
        <v>1.55925959983619</v>
      </c>
      <c r="E7">
        <v>0.41270281423959498</v>
      </c>
      <c r="F7">
        <v>1.1421881560112299</v>
      </c>
      <c r="L7" t="s">
        <v>3</v>
      </c>
      <c r="M7">
        <f>_xlfn.STDEV.S(A4:A10000)</f>
        <v>118.39476009373141</v>
      </c>
      <c r="N7">
        <f t="shared" ref="N7:R7" si="5">_xlfn.STDEV.S(B4:B10000)</f>
        <v>114.89610459379423</v>
      </c>
      <c r="O7">
        <f t="shared" si="5"/>
        <v>46.687704325924145</v>
      </c>
      <c r="P7">
        <f t="shared" si="5"/>
        <v>45.830790251632543</v>
      </c>
      <c r="Q7">
        <f t="shared" si="5"/>
        <v>19.020934509687383</v>
      </c>
      <c r="R7">
        <f t="shared" si="5"/>
        <v>19.309518653501389</v>
      </c>
    </row>
    <row r="8" spans="1:18" x14ac:dyDescent="0.3">
      <c r="A8">
        <v>0.79378204815214903</v>
      </c>
      <c r="B8">
        <v>2.51683408074111</v>
      </c>
      <c r="C8">
        <v>0.66701538713983399</v>
      </c>
      <c r="D8">
        <v>1.5721759312097201</v>
      </c>
      <c r="E8">
        <v>0.42513744919768298</v>
      </c>
      <c r="F8">
        <v>1.25297812837963</v>
      </c>
      <c r="L8" s="1">
        <v>0.95</v>
      </c>
      <c r="M8">
        <f>A7868</f>
        <v>320.44197041810401</v>
      </c>
      <c r="N8">
        <f>B7826</f>
        <v>319.05792742864298</v>
      </c>
      <c r="O8">
        <f>C8953</f>
        <v>39.826289796721298</v>
      </c>
      <c r="P8">
        <f>D8975</f>
        <v>71.644789236364204</v>
      </c>
      <c r="Q8">
        <f>E9302</f>
        <v>15.864544210236801</v>
      </c>
      <c r="R8">
        <f>F9333</f>
        <v>33.682426589623098</v>
      </c>
    </row>
    <row r="9" spans="1:18" x14ac:dyDescent="0.3">
      <c r="A9">
        <v>0.85198505597405105</v>
      </c>
      <c r="B9">
        <v>2.6616171666052701</v>
      </c>
      <c r="C9">
        <v>0.699794685779352</v>
      </c>
      <c r="D9">
        <v>1.59909280482108</v>
      </c>
      <c r="E9">
        <v>0.493130240447816</v>
      </c>
      <c r="F9">
        <v>1.3131697609944499</v>
      </c>
    </row>
    <row r="10" spans="1:18" x14ac:dyDescent="0.3">
      <c r="A10">
        <v>0.91193897361085896</v>
      </c>
      <c r="B10">
        <v>2.78963986004395</v>
      </c>
      <c r="C10">
        <v>0.72203767259184004</v>
      </c>
      <c r="D10">
        <v>1.6623458096853501</v>
      </c>
      <c r="E10">
        <v>0.51072939462371103</v>
      </c>
      <c r="F10">
        <v>1.35151351611474</v>
      </c>
    </row>
    <row r="11" spans="1:18" x14ac:dyDescent="0.3">
      <c r="A11">
        <v>0.96061819620455702</v>
      </c>
      <c r="B11">
        <v>2.91875261547457</v>
      </c>
      <c r="C11">
        <v>0.79408430532099095</v>
      </c>
      <c r="D11">
        <v>1.6694046661237301</v>
      </c>
      <c r="E11">
        <v>0.51163037731441097</v>
      </c>
      <c r="F11">
        <v>1.35301697731915</v>
      </c>
    </row>
    <row r="12" spans="1:18" x14ac:dyDescent="0.3">
      <c r="A12">
        <v>0.97390436214174203</v>
      </c>
      <c r="B12">
        <v>2.9557845853709699</v>
      </c>
      <c r="C12">
        <v>0.79903975264917904</v>
      </c>
      <c r="D12">
        <v>1.73292510936144</v>
      </c>
      <c r="E12">
        <v>0.57229923084464596</v>
      </c>
      <c r="F12">
        <v>1.4469119403163</v>
      </c>
    </row>
    <row r="13" spans="1:18" x14ac:dyDescent="0.3">
      <c r="A13">
        <v>0.99885297145636598</v>
      </c>
      <c r="B13">
        <v>3.1046761858809599</v>
      </c>
      <c r="C13">
        <v>0.79950907974204599</v>
      </c>
      <c r="D13">
        <v>1.7536039250703099</v>
      </c>
      <c r="E13">
        <v>0.57261111794636899</v>
      </c>
      <c r="F13">
        <v>1.5054644337749501</v>
      </c>
    </row>
    <row r="14" spans="1:18" x14ac:dyDescent="0.3">
      <c r="A14">
        <v>1.13560506573149</v>
      </c>
      <c r="B14">
        <v>3.2385824293966099</v>
      </c>
      <c r="C14">
        <v>0.81179415835506197</v>
      </c>
      <c r="D14">
        <v>1.83817634066028</v>
      </c>
      <c r="E14">
        <v>0.61866985044907796</v>
      </c>
      <c r="F14">
        <v>1.5349964731304899</v>
      </c>
    </row>
    <row r="15" spans="1:18" x14ac:dyDescent="0.3">
      <c r="A15">
        <v>1.17588982282239</v>
      </c>
      <c r="B15">
        <v>3.3759643456708299</v>
      </c>
      <c r="C15">
        <v>0.82300002482203405</v>
      </c>
      <c r="D15">
        <v>1.8881764113591999</v>
      </c>
      <c r="E15">
        <v>0.64365370198643301</v>
      </c>
      <c r="F15">
        <v>1.54743101025824</v>
      </c>
    </row>
    <row r="16" spans="1:18" x14ac:dyDescent="0.3">
      <c r="A16">
        <v>1.2896731743763401</v>
      </c>
      <c r="B16">
        <v>3.43652964462275</v>
      </c>
      <c r="C16">
        <v>0.82843831732692297</v>
      </c>
      <c r="D16">
        <v>1.89606621699355</v>
      </c>
      <c r="E16">
        <v>0.65802930029514595</v>
      </c>
      <c r="F16">
        <v>1.60272783158327</v>
      </c>
    </row>
    <row r="17" spans="1:6" x14ac:dyDescent="0.3">
      <c r="A17">
        <v>1.3232005468619701</v>
      </c>
      <c r="B17">
        <v>3.57719156352757</v>
      </c>
      <c r="C17">
        <v>0.83065624858239495</v>
      </c>
      <c r="D17">
        <v>1.96288580263552</v>
      </c>
      <c r="E17">
        <v>0.68049751891347299</v>
      </c>
      <c r="F17">
        <v>1.6028462802889001</v>
      </c>
    </row>
    <row r="18" spans="1:6" x14ac:dyDescent="0.3">
      <c r="A18">
        <v>1.37073260410284</v>
      </c>
      <c r="B18">
        <v>3.6280902968923998</v>
      </c>
      <c r="C18">
        <v>0.85565318447017902</v>
      </c>
      <c r="D18">
        <v>1.9667959032890401</v>
      </c>
      <c r="E18">
        <v>0.68576674633573798</v>
      </c>
      <c r="F18">
        <v>1.61234071242336</v>
      </c>
    </row>
    <row r="19" spans="1:6" x14ac:dyDescent="0.3">
      <c r="A19">
        <v>1.37143786848043</v>
      </c>
      <c r="B19">
        <v>3.6381773344941899</v>
      </c>
      <c r="C19">
        <v>0.86235546501984195</v>
      </c>
      <c r="D19">
        <v>1.98327292672638</v>
      </c>
      <c r="E19">
        <v>0.70550992599139095</v>
      </c>
      <c r="F19">
        <v>1.7100172324819001</v>
      </c>
    </row>
    <row r="20" spans="1:6" x14ac:dyDescent="0.3">
      <c r="A20">
        <v>1.3828609292037499</v>
      </c>
      <c r="B20">
        <v>3.66966339360251</v>
      </c>
      <c r="C20">
        <v>0.88250697985402404</v>
      </c>
      <c r="D20">
        <v>1.9904222111687</v>
      </c>
      <c r="E20">
        <v>0.70750184800286497</v>
      </c>
      <c r="F20">
        <v>1.71818215314871</v>
      </c>
    </row>
    <row r="21" spans="1:6" x14ac:dyDescent="0.3">
      <c r="A21">
        <v>1.44234845579735</v>
      </c>
      <c r="B21">
        <v>3.7063654676983502</v>
      </c>
      <c r="C21">
        <v>0.91527260363649998</v>
      </c>
      <c r="D21">
        <v>2.0805065470608501</v>
      </c>
      <c r="E21">
        <v>0.70975645160038303</v>
      </c>
      <c r="F21">
        <v>1.7195120084684901</v>
      </c>
    </row>
    <row r="22" spans="1:6" x14ac:dyDescent="0.3">
      <c r="A22">
        <v>1.44481274485959</v>
      </c>
      <c r="B22">
        <v>3.73415745409077</v>
      </c>
      <c r="C22">
        <v>0.94009971815841298</v>
      </c>
      <c r="D22">
        <v>2.1000807161749102</v>
      </c>
      <c r="E22">
        <v>0.73673488712563995</v>
      </c>
      <c r="F22">
        <v>1.7237636434130099</v>
      </c>
    </row>
    <row r="23" spans="1:6" x14ac:dyDescent="0.3">
      <c r="A23">
        <v>1.5205795415898899</v>
      </c>
      <c r="B23">
        <v>3.7571301378117301</v>
      </c>
      <c r="C23">
        <v>0.94618350015833796</v>
      </c>
      <c r="D23">
        <v>2.10471434555572</v>
      </c>
      <c r="E23">
        <v>0.74546980697894605</v>
      </c>
      <c r="F23">
        <v>1.7428218515907701</v>
      </c>
    </row>
    <row r="24" spans="1:6" x14ac:dyDescent="0.3">
      <c r="A24">
        <v>1.54026848220659</v>
      </c>
      <c r="B24">
        <v>3.7597279459561999</v>
      </c>
      <c r="C24">
        <v>0.95285897815006704</v>
      </c>
      <c r="D24">
        <v>2.1718601508434698</v>
      </c>
      <c r="E24">
        <v>0.74742824057611101</v>
      </c>
      <c r="F24">
        <v>1.75330870605397</v>
      </c>
    </row>
    <row r="25" spans="1:6" x14ac:dyDescent="0.3">
      <c r="A25">
        <v>1.5434193756155301</v>
      </c>
      <c r="B25">
        <v>3.81108957734586</v>
      </c>
      <c r="C25">
        <v>1.0023529635608801</v>
      </c>
      <c r="D25">
        <v>2.1992362600030102</v>
      </c>
      <c r="E25">
        <v>0.77644886247564604</v>
      </c>
      <c r="F25">
        <v>1.7635867501231399</v>
      </c>
    </row>
    <row r="26" spans="1:6" x14ac:dyDescent="0.3">
      <c r="A26">
        <v>1.5783226632709799</v>
      </c>
      <c r="B26">
        <v>3.8522096733687299</v>
      </c>
      <c r="C26">
        <v>1.06329638355494</v>
      </c>
      <c r="D26">
        <v>2.2281847688181702</v>
      </c>
      <c r="E26">
        <v>0.77702884988070697</v>
      </c>
      <c r="F26">
        <v>1.8365021705847999</v>
      </c>
    </row>
    <row r="27" spans="1:6" x14ac:dyDescent="0.3">
      <c r="A27">
        <v>1.59523096791703</v>
      </c>
      <c r="B27">
        <v>3.8542080591072598</v>
      </c>
      <c r="C27">
        <v>1.07792596758106</v>
      </c>
      <c r="D27">
        <v>2.23747696919897</v>
      </c>
      <c r="E27">
        <v>0.79837222928220497</v>
      </c>
      <c r="F27">
        <v>1.8588548572650401</v>
      </c>
    </row>
    <row r="28" spans="1:6" x14ac:dyDescent="0.3">
      <c r="A28">
        <v>1.6280788043212</v>
      </c>
      <c r="B28">
        <v>3.9462747044810702</v>
      </c>
      <c r="C28">
        <v>1.08897223900875</v>
      </c>
      <c r="D28">
        <v>2.3010238330589199</v>
      </c>
      <c r="E28">
        <v>0.80478508028179496</v>
      </c>
      <c r="F28">
        <v>1.893173567421</v>
      </c>
    </row>
    <row r="29" spans="1:6" x14ac:dyDescent="0.3">
      <c r="A29">
        <v>1.62949445999294</v>
      </c>
      <c r="B29">
        <v>3.9867428817467601</v>
      </c>
      <c r="C29">
        <v>1.09917378920443</v>
      </c>
      <c r="D29">
        <v>2.4346671449417201</v>
      </c>
      <c r="E29">
        <v>0.80518535820891801</v>
      </c>
      <c r="F29">
        <v>1.90642443634085</v>
      </c>
    </row>
    <row r="30" spans="1:6" x14ac:dyDescent="0.3">
      <c r="A30">
        <v>1.6352848714471</v>
      </c>
      <c r="B30">
        <v>4.0619919748826296</v>
      </c>
      <c r="C30">
        <v>1.1197466478859901</v>
      </c>
      <c r="D30">
        <v>2.50651094411307</v>
      </c>
      <c r="E30">
        <v>0.812100913829645</v>
      </c>
      <c r="F30">
        <v>1.9296773702579999</v>
      </c>
    </row>
    <row r="31" spans="1:6" x14ac:dyDescent="0.3">
      <c r="A31">
        <v>1.6434021825143601</v>
      </c>
      <c r="B31">
        <v>4.2149174664957503</v>
      </c>
      <c r="C31">
        <v>1.1262434706564599</v>
      </c>
      <c r="D31">
        <v>2.5136863055709502</v>
      </c>
      <c r="E31">
        <v>0.81591868583887195</v>
      </c>
      <c r="F31">
        <v>1.9338738828605699</v>
      </c>
    </row>
    <row r="32" spans="1:6" x14ac:dyDescent="0.3">
      <c r="A32">
        <v>1.66281849517337</v>
      </c>
      <c r="B32">
        <v>4.2230834727525597</v>
      </c>
      <c r="C32">
        <v>1.1350027386353601</v>
      </c>
      <c r="D32">
        <v>2.51634623568133</v>
      </c>
      <c r="E32">
        <v>0.82721044394445697</v>
      </c>
      <c r="F32">
        <v>1.94105566062001</v>
      </c>
    </row>
    <row r="33" spans="1:6" x14ac:dyDescent="0.3">
      <c r="A33">
        <v>1.6982213679712801</v>
      </c>
      <c r="B33">
        <v>4.2745820907485097</v>
      </c>
      <c r="C33">
        <v>1.15513754554153</v>
      </c>
      <c r="D33">
        <v>2.5252183502396499</v>
      </c>
      <c r="E33">
        <v>0.83274569351278904</v>
      </c>
      <c r="F33">
        <v>1.9505939443204201</v>
      </c>
    </row>
    <row r="34" spans="1:6" x14ac:dyDescent="0.3">
      <c r="A34">
        <v>1.7057681524121699</v>
      </c>
      <c r="B34">
        <v>4.2837969175359198</v>
      </c>
      <c r="C34">
        <v>1.1558854598656201</v>
      </c>
      <c r="D34">
        <v>2.5478418564887102</v>
      </c>
      <c r="E34">
        <v>0.83411099308815095</v>
      </c>
      <c r="F34">
        <v>1.9797332235545499</v>
      </c>
    </row>
    <row r="35" spans="1:6" x14ac:dyDescent="0.3">
      <c r="A35">
        <v>1.7097085048771801</v>
      </c>
      <c r="B35">
        <v>4.3642491748812002</v>
      </c>
      <c r="C35">
        <v>1.1589411732689101</v>
      </c>
      <c r="D35">
        <v>2.5881480511611299</v>
      </c>
      <c r="E35">
        <v>0.84713210803618699</v>
      </c>
      <c r="F35">
        <v>1.9885346616005</v>
      </c>
    </row>
    <row r="36" spans="1:6" x14ac:dyDescent="0.3">
      <c r="A36">
        <v>1.7186176784176399</v>
      </c>
      <c r="B36">
        <v>4.4229569207980797</v>
      </c>
      <c r="C36">
        <v>1.1616138580604001</v>
      </c>
      <c r="D36">
        <v>2.6289027612050502</v>
      </c>
      <c r="E36">
        <v>0.87074807154425404</v>
      </c>
      <c r="F36">
        <v>2.0075851912579901</v>
      </c>
    </row>
    <row r="37" spans="1:6" x14ac:dyDescent="0.3">
      <c r="A37">
        <v>1.7394735394785501</v>
      </c>
      <c r="B37">
        <v>4.4416438021349496</v>
      </c>
      <c r="C37">
        <v>1.1792451510538899</v>
      </c>
      <c r="D37">
        <v>2.63006706269507</v>
      </c>
      <c r="E37">
        <v>0.87319239110876501</v>
      </c>
      <c r="F37">
        <v>2.03290211030169</v>
      </c>
    </row>
    <row r="38" spans="1:6" x14ac:dyDescent="0.3">
      <c r="A38">
        <v>1.7446298961662901</v>
      </c>
      <c r="B38">
        <v>4.4506483380553403</v>
      </c>
      <c r="C38">
        <v>1.1810347434088999</v>
      </c>
      <c r="D38">
        <v>2.6523983222079801</v>
      </c>
      <c r="E38">
        <v>0.873749601014567</v>
      </c>
      <c r="F38">
        <v>2.0687467741138001</v>
      </c>
    </row>
    <row r="39" spans="1:6" x14ac:dyDescent="0.3">
      <c r="A39">
        <v>1.7458232717845801</v>
      </c>
      <c r="B39">
        <v>4.4776991074950496</v>
      </c>
      <c r="C39">
        <v>1.1852288015070001</v>
      </c>
      <c r="D39">
        <v>2.65473691601427</v>
      </c>
      <c r="E39">
        <v>0.88140947831100802</v>
      </c>
      <c r="F39">
        <v>2.0947703915184599</v>
      </c>
    </row>
    <row r="40" spans="1:6" x14ac:dyDescent="0.3">
      <c r="A40">
        <v>1.78628232948988</v>
      </c>
      <c r="B40">
        <v>4.5244447643198598</v>
      </c>
      <c r="C40">
        <v>1.1852524124258801</v>
      </c>
      <c r="D40">
        <v>2.65790670676637</v>
      </c>
      <c r="E40">
        <v>0.89928440383020503</v>
      </c>
      <c r="F40">
        <v>2.1184510918855302</v>
      </c>
    </row>
    <row r="41" spans="1:6" x14ac:dyDescent="0.3">
      <c r="A41">
        <v>1.79225909346006</v>
      </c>
      <c r="B41">
        <v>4.5301062774746601</v>
      </c>
      <c r="C41">
        <v>1.2039846633442799</v>
      </c>
      <c r="D41">
        <v>2.66496341606743</v>
      </c>
      <c r="E41">
        <v>0.90643883982665896</v>
      </c>
      <c r="F41">
        <v>2.1455273865881299</v>
      </c>
    </row>
    <row r="42" spans="1:6" x14ac:dyDescent="0.3">
      <c r="A42">
        <v>1.8070465673456899</v>
      </c>
      <c r="B42">
        <v>4.5307930973203998</v>
      </c>
      <c r="C42">
        <v>1.22146555541835</v>
      </c>
      <c r="D42">
        <v>2.6699124022449898</v>
      </c>
      <c r="E42">
        <v>0.91007409119270699</v>
      </c>
      <c r="F42">
        <v>2.1538474744537002</v>
      </c>
    </row>
    <row r="43" spans="1:6" x14ac:dyDescent="0.3">
      <c r="A43">
        <v>1.8132342272775901</v>
      </c>
      <c r="B43">
        <v>4.5623157207744702</v>
      </c>
      <c r="C43">
        <v>1.22769646766973</v>
      </c>
      <c r="D43">
        <v>2.6796279084127801</v>
      </c>
      <c r="E43">
        <v>0.91122477226743104</v>
      </c>
      <c r="F43">
        <v>2.1669619586056701</v>
      </c>
    </row>
    <row r="44" spans="1:6" x14ac:dyDescent="0.3">
      <c r="A44">
        <v>1.8205224804459199</v>
      </c>
      <c r="B44">
        <v>4.6548403696377099</v>
      </c>
      <c r="C44">
        <v>1.2476241797374601</v>
      </c>
      <c r="D44">
        <v>2.8033350398292498</v>
      </c>
      <c r="E44">
        <v>0.934157614894912</v>
      </c>
      <c r="F44">
        <v>2.1686336817265599</v>
      </c>
    </row>
    <row r="45" spans="1:6" x14ac:dyDescent="0.3">
      <c r="A45">
        <v>1.8232007011167599</v>
      </c>
      <c r="B45">
        <v>4.6779363660284599</v>
      </c>
      <c r="C45">
        <v>1.2501289902507</v>
      </c>
      <c r="D45">
        <v>2.8197305997598501</v>
      </c>
      <c r="E45">
        <v>0.94230976215406603</v>
      </c>
      <c r="F45">
        <v>2.1704648551364198</v>
      </c>
    </row>
    <row r="46" spans="1:6" x14ac:dyDescent="0.3">
      <c r="A46">
        <v>1.8274745694251699</v>
      </c>
      <c r="B46">
        <v>4.7953004463585103</v>
      </c>
      <c r="C46">
        <v>1.2551341348437199</v>
      </c>
      <c r="D46">
        <v>2.8472663894007</v>
      </c>
      <c r="E46">
        <v>0.947219704752015</v>
      </c>
      <c r="F46">
        <v>2.1888666281424598</v>
      </c>
    </row>
    <row r="47" spans="1:6" x14ac:dyDescent="0.3">
      <c r="A47">
        <v>1.83635053283615</v>
      </c>
      <c r="B47">
        <v>4.8357905870093001</v>
      </c>
      <c r="C47">
        <v>1.2553183233419101</v>
      </c>
      <c r="D47">
        <v>2.8497027694675801</v>
      </c>
      <c r="E47">
        <v>0.95693616517130897</v>
      </c>
      <c r="F47">
        <v>2.1927782128410001</v>
      </c>
    </row>
    <row r="48" spans="1:6" x14ac:dyDescent="0.3">
      <c r="A48">
        <v>1.8567858025989701</v>
      </c>
      <c r="B48">
        <v>4.9513882477460296</v>
      </c>
      <c r="C48">
        <v>1.2727657961933601</v>
      </c>
      <c r="D48">
        <v>2.90375458055555</v>
      </c>
      <c r="E48">
        <v>0.96244390937027802</v>
      </c>
      <c r="F48">
        <v>2.1968249558522901</v>
      </c>
    </row>
    <row r="49" spans="1:6" x14ac:dyDescent="0.3">
      <c r="A49">
        <v>1.86976746204309</v>
      </c>
      <c r="B49">
        <v>5.11198626421643</v>
      </c>
      <c r="C49">
        <v>1.2855085312369201</v>
      </c>
      <c r="D49">
        <v>2.9074840119941601</v>
      </c>
      <c r="E49">
        <v>0.97444686344651998</v>
      </c>
      <c r="F49">
        <v>2.2012110251657901</v>
      </c>
    </row>
    <row r="50" spans="1:6" x14ac:dyDescent="0.3">
      <c r="A50">
        <v>1.9180683453562499</v>
      </c>
      <c r="B50">
        <v>5.1877462851452503</v>
      </c>
      <c r="C50">
        <v>1.28625125135156</v>
      </c>
      <c r="D50">
        <v>2.9200531318198402</v>
      </c>
      <c r="E50">
        <v>0.97618721664576902</v>
      </c>
      <c r="F50">
        <v>2.23305992992585</v>
      </c>
    </row>
    <row r="51" spans="1:6" x14ac:dyDescent="0.3">
      <c r="A51">
        <v>1.91934444431649</v>
      </c>
      <c r="B51">
        <v>5.2410000747075696</v>
      </c>
      <c r="C51">
        <v>1.3092607385704</v>
      </c>
      <c r="D51">
        <v>3.0173372232411699</v>
      </c>
      <c r="E51">
        <v>0.97994140462688295</v>
      </c>
      <c r="F51">
        <v>2.23827688359798</v>
      </c>
    </row>
    <row r="52" spans="1:6" x14ac:dyDescent="0.3">
      <c r="A52">
        <v>1.92670339518647</v>
      </c>
      <c r="B52">
        <v>5.2857747532102097</v>
      </c>
      <c r="C52">
        <v>1.30977105333165</v>
      </c>
      <c r="D52">
        <v>3.07423513883198</v>
      </c>
      <c r="E52">
        <v>0.98434842225243702</v>
      </c>
      <c r="F52">
        <v>2.2664904850658099</v>
      </c>
    </row>
    <row r="53" spans="1:6" x14ac:dyDescent="0.3">
      <c r="A53">
        <v>1.9393908229129799</v>
      </c>
      <c r="B53">
        <v>5.3009160795905501</v>
      </c>
      <c r="C53">
        <v>1.31299859552648</v>
      </c>
      <c r="D53">
        <v>3.0909792929526998</v>
      </c>
      <c r="E53">
        <v>0.98585075884123996</v>
      </c>
      <c r="F53">
        <v>2.27165536507799</v>
      </c>
    </row>
    <row r="54" spans="1:6" x14ac:dyDescent="0.3">
      <c r="A54">
        <v>1.9394573854278701</v>
      </c>
      <c r="B54">
        <v>5.3304086095458398</v>
      </c>
      <c r="C54">
        <v>1.34569559644155</v>
      </c>
      <c r="D54">
        <v>3.1101910895709599</v>
      </c>
      <c r="E54">
        <v>0.993394006014372</v>
      </c>
      <c r="F54">
        <v>2.2915650515553998</v>
      </c>
    </row>
    <row r="55" spans="1:6" x14ac:dyDescent="0.3">
      <c r="A55">
        <v>1.9410181106234601</v>
      </c>
      <c r="B55">
        <v>5.3533221849205903</v>
      </c>
      <c r="C55">
        <v>1.35421472371633</v>
      </c>
      <c r="D55">
        <v>3.1339858812932699</v>
      </c>
      <c r="E55">
        <v>0.99677258889517295</v>
      </c>
      <c r="F55">
        <v>2.3067679095732498</v>
      </c>
    </row>
    <row r="56" spans="1:6" x14ac:dyDescent="0.3">
      <c r="A56">
        <v>1.9576458319591099</v>
      </c>
      <c r="B56">
        <v>5.3821915259338304</v>
      </c>
      <c r="C56">
        <v>1.3715621298492799</v>
      </c>
      <c r="D56">
        <v>3.1406765503773402</v>
      </c>
      <c r="E56">
        <v>1.00159940894134</v>
      </c>
      <c r="F56">
        <v>2.3554395577452198</v>
      </c>
    </row>
    <row r="57" spans="1:6" x14ac:dyDescent="0.3">
      <c r="A57">
        <v>1.97670392180688</v>
      </c>
      <c r="B57">
        <v>5.4030453303647903</v>
      </c>
      <c r="C57">
        <v>1.3722348793376</v>
      </c>
      <c r="D57">
        <v>3.1683115002257298</v>
      </c>
      <c r="E57">
        <v>1.0156076915107599</v>
      </c>
      <c r="F57">
        <v>2.3649029518768199</v>
      </c>
    </row>
    <row r="58" spans="1:6" x14ac:dyDescent="0.3">
      <c r="A58">
        <v>1.9777594815681301</v>
      </c>
      <c r="B58">
        <v>5.5302519006552897</v>
      </c>
      <c r="C58">
        <v>1.3769939376226501</v>
      </c>
      <c r="D58">
        <v>3.1746918467785301</v>
      </c>
      <c r="E58">
        <v>1.0188564751029301</v>
      </c>
      <c r="F58">
        <v>2.4163422329539799</v>
      </c>
    </row>
    <row r="59" spans="1:6" x14ac:dyDescent="0.3">
      <c r="A59">
        <v>1.9891680149011901</v>
      </c>
      <c r="B59">
        <v>5.5428793270858403</v>
      </c>
      <c r="C59">
        <v>1.3778137107669901</v>
      </c>
      <c r="D59">
        <v>3.18883813347948</v>
      </c>
      <c r="E59">
        <v>1.0264109398382699</v>
      </c>
      <c r="F59">
        <v>2.42443272145425</v>
      </c>
    </row>
    <row r="60" spans="1:6" x14ac:dyDescent="0.3">
      <c r="A60">
        <v>2.0043613794972899</v>
      </c>
      <c r="B60">
        <v>5.5434225777103903</v>
      </c>
      <c r="C60">
        <v>1.3831506542898899</v>
      </c>
      <c r="D60">
        <v>3.22035782405601</v>
      </c>
      <c r="E60">
        <v>1.0360713518303399</v>
      </c>
      <c r="F60">
        <v>2.4414315487401801</v>
      </c>
    </row>
    <row r="61" spans="1:6" x14ac:dyDescent="0.3">
      <c r="A61">
        <v>2.04370268583502</v>
      </c>
      <c r="B61">
        <v>5.57854912343198</v>
      </c>
      <c r="C61">
        <v>1.3832541143286099</v>
      </c>
      <c r="D61">
        <v>3.2324034203927501</v>
      </c>
      <c r="E61">
        <v>1.0394253911353</v>
      </c>
      <c r="F61">
        <v>2.4496701819523401</v>
      </c>
    </row>
    <row r="62" spans="1:6" x14ac:dyDescent="0.3">
      <c r="A62">
        <v>2.0459846209971899</v>
      </c>
      <c r="B62">
        <v>5.6463013542155496</v>
      </c>
      <c r="C62">
        <v>1.38336635438287</v>
      </c>
      <c r="D62">
        <v>3.2478597564706799</v>
      </c>
      <c r="E62">
        <v>1.0464979704959201</v>
      </c>
      <c r="F62">
        <v>2.45356435009906</v>
      </c>
    </row>
    <row r="63" spans="1:6" x14ac:dyDescent="0.3">
      <c r="A63">
        <v>2.0783664714642902</v>
      </c>
      <c r="B63">
        <v>5.7654780573081004</v>
      </c>
      <c r="C63">
        <v>1.3834329990456999</v>
      </c>
      <c r="D63">
        <v>3.2673010998311498</v>
      </c>
      <c r="E63">
        <v>1.0592795192639901</v>
      </c>
      <c r="F63">
        <v>2.4565125729288502</v>
      </c>
    </row>
    <row r="64" spans="1:6" x14ac:dyDescent="0.3">
      <c r="A64">
        <v>2.1049683444361902</v>
      </c>
      <c r="B64">
        <v>5.7857297617222097</v>
      </c>
      <c r="C64">
        <v>1.3928751204946499</v>
      </c>
      <c r="D64">
        <v>3.2676153318502599</v>
      </c>
      <c r="E64">
        <v>1.06020648047752</v>
      </c>
      <c r="F64">
        <v>2.4565823537333</v>
      </c>
    </row>
    <row r="65" spans="1:6" x14ac:dyDescent="0.3">
      <c r="A65">
        <v>2.12664348551897</v>
      </c>
      <c r="B65">
        <v>5.8253563172570999</v>
      </c>
      <c r="C65">
        <v>1.4132483967168901</v>
      </c>
      <c r="D65">
        <v>3.2847667419018598</v>
      </c>
      <c r="E65">
        <v>1.0620898563041701</v>
      </c>
      <c r="F65">
        <v>2.4649102517711801</v>
      </c>
    </row>
    <row r="66" spans="1:6" x14ac:dyDescent="0.3">
      <c r="A66">
        <v>2.14292256987116</v>
      </c>
      <c r="B66">
        <v>5.8282551964345002</v>
      </c>
      <c r="C66">
        <v>1.4300379966753101</v>
      </c>
      <c r="D66">
        <v>3.3017798189318501</v>
      </c>
      <c r="E66">
        <v>1.06991559987958</v>
      </c>
      <c r="F66">
        <v>2.4710349080663598</v>
      </c>
    </row>
    <row r="67" spans="1:6" x14ac:dyDescent="0.3">
      <c r="A67">
        <v>2.1486104210043302</v>
      </c>
      <c r="B67">
        <v>5.8427026176577703</v>
      </c>
      <c r="C67">
        <v>1.4306315591184999</v>
      </c>
      <c r="D67">
        <v>3.30661051942467</v>
      </c>
      <c r="E67">
        <v>1.07054546738541</v>
      </c>
      <c r="F67">
        <v>2.47843778844774</v>
      </c>
    </row>
    <row r="68" spans="1:6" x14ac:dyDescent="0.3">
      <c r="A68">
        <v>2.15817762038844</v>
      </c>
      <c r="B68">
        <v>5.8765744386861902</v>
      </c>
      <c r="C68">
        <v>1.4354524246957601</v>
      </c>
      <c r="D68">
        <v>3.31716953648057</v>
      </c>
      <c r="E68">
        <v>1.07531599287253</v>
      </c>
      <c r="F68">
        <v>2.4913500256129701</v>
      </c>
    </row>
    <row r="69" spans="1:6" x14ac:dyDescent="0.3">
      <c r="A69">
        <v>2.1591457420893199</v>
      </c>
      <c r="B69">
        <v>5.9291092846295301</v>
      </c>
      <c r="C69">
        <v>1.43897350963563</v>
      </c>
      <c r="D69">
        <v>3.3222710834504401</v>
      </c>
      <c r="E69">
        <v>1.0767133675455201</v>
      </c>
      <c r="F69">
        <v>2.4931399064706299</v>
      </c>
    </row>
    <row r="70" spans="1:6" x14ac:dyDescent="0.3">
      <c r="A70">
        <v>2.19319548911235</v>
      </c>
      <c r="B70">
        <v>5.9729716814823099</v>
      </c>
      <c r="C70">
        <v>1.4566997363119001</v>
      </c>
      <c r="D70">
        <v>3.3271280540107</v>
      </c>
      <c r="E70">
        <v>1.0823615371029101</v>
      </c>
      <c r="F70">
        <v>2.4987110396920298</v>
      </c>
    </row>
    <row r="71" spans="1:6" x14ac:dyDescent="0.3">
      <c r="A71">
        <v>2.20869363612923</v>
      </c>
      <c r="B71">
        <v>5.9731752940138501</v>
      </c>
      <c r="C71">
        <v>1.4705369307259499</v>
      </c>
      <c r="D71">
        <v>3.3713246566222499</v>
      </c>
      <c r="E71">
        <v>1.08319974486791</v>
      </c>
      <c r="F71">
        <v>2.5034520853682598</v>
      </c>
    </row>
    <row r="72" spans="1:6" x14ac:dyDescent="0.3">
      <c r="A72">
        <v>2.2199894760830499</v>
      </c>
      <c r="B72">
        <v>5.9765270749229096</v>
      </c>
      <c r="C72">
        <v>1.4752688533135501</v>
      </c>
      <c r="D72">
        <v>3.3820949135047602</v>
      </c>
      <c r="E72">
        <v>1.0890682376209999</v>
      </c>
      <c r="F72">
        <v>2.5302813109246598</v>
      </c>
    </row>
    <row r="73" spans="1:6" x14ac:dyDescent="0.3">
      <c r="A73">
        <v>2.2361741584352299</v>
      </c>
      <c r="B73">
        <v>6.0284347114690098</v>
      </c>
      <c r="C73">
        <v>1.47948122030368</v>
      </c>
      <c r="D73">
        <v>3.38773384307876</v>
      </c>
      <c r="E73">
        <v>1.1030874755378499</v>
      </c>
      <c r="F73">
        <v>2.5474091290519301</v>
      </c>
    </row>
    <row r="74" spans="1:6" x14ac:dyDescent="0.3">
      <c r="A74">
        <v>2.2402790090123501</v>
      </c>
      <c r="B74">
        <v>6.033358868833</v>
      </c>
      <c r="C74">
        <v>1.4876355059733399</v>
      </c>
      <c r="D74">
        <v>3.3924764164890502</v>
      </c>
      <c r="E74">
        <v>1.1076486512644099</v>
      </c>
      <c r="F74">
        <v>2.5567491618215201</v>
      </c>
    </row>
    <row r="75" spans="1:6" x14ac:dyDescent="0.3">
      <c r="A75">
        <v>2.2460474014402299</v>
      </c>
      <c r="B75">
        <v>6.0481409387962604</v>
      </c>
      <c r="C75">
        <v>1.4908722427942001</v>
      </c>
      <c r="D75">
        <v>3.4203505631959898</v>
      </c>
      <c r="E75">
        <v>1.11358286127928</v>
      </c>
      <c r="F75">
        <v>2.5699822061884898</v>
      </c>
    </row>
    <row r="76" spans="1:6" x14ac:dyDescent="0.3">
      <c r="A76">
        <v>2.2992526053762798</v>
      </c>
      <c r="B76">
        <v>6.0509783084452602</v>
      </c>
      <c r="C76">
        <v>1.4982701426495699</v>
      </c>
      <c r="D76">
        <v>3.4395437676944098</v>
      </c>
      <c r="E76">
        <v>1.1175644008804599</v>
      </c>
      <c r="F76">
        <v>2.5715931574063098</v>
      </c>
    </row>
    <row r="77" spans="1:6" x14ac:dyDescent="0.3">
      <c r="A77">
        <v>2.3110257380080701</v>
      </c>
      <c r="B77">
        <v>6.0942690442304199</v>
      </c>
      <c r="C77">
        <v>1.4985484200435999</v>
      </c>
      <c r="D77">
        <v>3.44711583338536</v>
      </c>
      <c r="E77">
        <v>1.1208741195587499</v>
      </c>
      <c r="F77">
        <v>2.5790158488052999</v>
      </c>
    </row>
    <row r="78" spans="1:6" x14ac:dyDescent="0.3">
      <c r="A78">
        <v>2.31264775314111</v>
      </c>
      <c r="B78">
        <v>6.1336583515205003</v>
      </c>
      <c r="C78">
        <v>1.50706956824412</v>
      </c>
      <c r="D78">
        <v>3.4497604928574499</v>
      </c>
      <c r="E78">
        <v>1.1217962000433801</v>
      </c>
      <c r="F78">
        <v>2.5794384500296501</v>
      </c>
    </row>
    <row r="79" spans="1:6" x14ac:dyDescent="0.3">
      <c r="A79">
        <v>2.3481821639216198</v>
      </c>
      <c r="B79">
        <v>6.18990936196621</v>
      </c>
      <c r="C79">
        <v>1.5132076890919799</v>
      </c>
      <c r="D79">
        <v>3.4554214524304898</v>
      </c>
      <c r="E79">
        <v>1.1232012714206501</v>
      </c>
      <c r="F79">
        <v>2.5876830377874702</v>
      </c>
    </row>
    <row r="80" spans="1:6" x14ac:dyDescent="0.3">
      <c r="A80">
        <v>2.36987306474437</v>
      </c>
      <c r="B80">
        <v>6.2069533234213203</v>
      </c>
      <c r="C80">
        <v>1.5250152688273</v>
      </c>
      <c r="D80">
        <v>3.4725656993561</v>
      </c>
      <c r="E80">
        <v>1.1250831874779199</v>
      </c>
      <c r="F80">
        <v>2.5930002690143499</v>
      </c>
    </row>
    <row r="81" spans="1:6" x14ac:dyDescent="0.3">
      <c r="A81">
        <v>2.3702655265515902</v>
      </c>
      <c r="B81">
        <v>6.2237623539189197</v>
      </c>
      <c r="C81">
        <v>1.5265831449665901</v>
      </c>
      <c r="D81">
        <v>3.5134704615820902</v>
      </c>
      <c r="E81">
        <v>1.12520773147999</v>
      </c>
      <c r="F81">
        <v>2.6315360672032702</v>
      </c>
    </row>
    <row r="82" spans="1:6" x14ac:dyDescent="0.3">
      <c r="A82">
        <v>2.3711425902932701</v>
      </c>
      <c r="B82">
        <v>6.2694182870288202</v>
      </c>
      <c r="C82">
        <v>1.52953241589706</v>
      </c>
      <c r="D82">
        <v>3.53376504230279</v>
      </c>
      <c r="E82">
        <v>1.1334589883687201</v>
      </c>
      <c r="F82">
        <v>2.6340150245023901</v>
      </c>
    </row>
    <row r="83" spans="1:6" x14ac:dyDescent="0.3">
      <c r="A83">
        <v>2.3760245743844202</v>
      </c>
      <c r="B83">
        <v>6.3391673110977704</v>
      </c>
      <c r="C83">
        <v>1.5335046401769501</v>
      </c>
      <c r="D83">
        <v>3.5747865561654302</v>
      </c>
      <c r="E83">
        <v>1.1352781946655801</v>
      </c>
      <c r="F83">
        <v>2.6640508526803202</v>
      </c>
    </row>
    <row r="84" spans="1:6" x14ac:dyDescent="0.3">
      <c r="A84">
        <v>2.3775501187797099</v>
      </c>
      <c r="B84">
        <v>6.3434994315982802</v>
      </c>
      <c r="C84">
        <v>1.5349569766234401</v>
      </c>
      <c r="D84">
        <v>3.6117925501216201</v>
      </c>
      <c r="E84">
        <v>1.1377865384150201</v>
      </c>
      <c r="F84">
        <v>2.6751731976333599</v>
      </c>
    </row>
    <row r="85" spans="1:6" x14ac:dyDescent="0.3">
      <c r="A85">
        <v>2.4070645059757201</v>
      </c>
      <c r="B85">
        <v>6.3515169724865101</v>
      </c>
      <c r="C85">
        <v>1.53638187659402</v>
      </c>
      <c r="D85">
        <v>3.6148873711694298</v>
      </c>
      <c r="E85">
        <v>1.1397261726338901</v>
      </c>
      <c r="F85">
        <v>2.6789865340012802</v>
      </c>
    </row>
    <row r="86" spans="1:6" x14ac:dyDescent="0.3">
      <c r="A86">
        <v>2.4283607454676601</v>
      </c>
      <c r="B86">
        <v>6.35478303260368</v>
      </c>
      <c r="C86">
        <v>1.53752770205167</v>
      </c>
      <c r="D86">
        <v>3.6189080973204701</v>
      </c>
      <c r="E86">
        <v>1.14802801842751</v>
      </c>
      <c r="F86">
        <v>2.7044195240944102</v>
      </c>
    </row>
    <row r="87" spans="1:6" x14ac:dyDescent="0.3">
      <c r="A87">
        <v>2.4319883642410201</v>
      </c>
      <c r="B87">
        <v>6.3580905878355098</v>
      </c>
      <c r="C87">
        <v>1.54342562490306</v>
      </c>
      <c r="D87">
        <v>3.6195002008883601</v>
      </c>
      <c r="E87">
        <v>1.15020259329964</v>
      </c>
      <c r="F87">
        <v>2.7241474461067998</v>
      </c>
    </row>
    <row r="88" spans="1:6" x14ac:dyDescent="0.3">
      <c r="A88">
        <v>2.4756262436752801</v>
      </c>
      <c r="B88">
        <v>6.4064403965179197</v>
      </c>
      <c r="C88">
        <v>1.5449934799935101</v>
      </c>
      <c r="D88">
        <v>3.6445227224310099</v>
      </c>
      <c r="E88">
        <v>1.15148468345925</v>
      </c>
      <c r="F88">
        <v>2.72607565783342</v>
      </c>
    </row>
    <row r="89" spans="1:6" x14ac:dyDescent="0.3">
      <c r="A89">
        <v>2.4881981026923499</v>
      </c>
      <c r="B89">
        <v>6.4246091870692501</v>
      </c>
      <c r="C89">
        <v>1.54714382614094</v>
      </c>
      <c r="D89">
        <v>3.6553494984086501</v>
      </c>
      <c r="E89">
        <v>1.15500863721655</v>
      </c>
      <c r="F89">
        <v>2.7632623848858202</v>
      </c>
    </row>
    <row r="90" spans="1:6" x14ac:dyDescent="0.3">
      <c r="A90">
        <v>2.4961702038278002</v>
      </c>
      <c r="B90">
        <v>6.4333666312910296</v>
      </c>
      <c r="C90">
        <v>1.55873030881409</v>
      </c>
      <c r="D90">
        <v>3.6628565686379102</v>
      </c>
      <c r="E90">
        <v>1.1591200975001701</v>
      </c>
      <c r="F90">
        <v>2.7739033654214502</v>
      </c>
    </row>
    <row r="91" spans="1:6" x14ac:dyDescent="0.3">
      <c r="A91">
        <v>2.50904576838753</v>
      </c>
      <c r="B91">
        <v>6.4766392298405</v>
      </c>
      <c r="C91">
        <v>1.5589328543126699</v>
      </c>
      <c r="D91">
        <v>3.6664350023364398</v>
      </c>
      <c r="E91">
        <v>1.16059781661692</v>
      </c>
      <c r="F91">
        <v>2.8016548145518101</v>
      </c>
    </row>
    <row r="92" spans="1:6" x14ac:dyDescent="0.3">
      <c r="A92">
        <v>2.5214806352386199</v>
      </c>
      <c r="B92">
        <v>6.5130306615511397</v>
      </c>
      <c r="C92">
        <v>1.55913988674741</v>
      </c>
      <c r="D92">
        <v>3.7062844180835102</v>
      </c>
      <c r="E92">
        <v>1.1615097632607101</v>
      </c>
      <c r="F92">
        <v>2.8175757520211802</v>
      </c>
    </row>
    <row r="93" spans="1:6" x14ac:dyDescent="0.3">
      <c r="A93">
        <v>2.5217323482588201</v>
      </c>
      <c r="B93">
        <v>6.5234417929812896</v>
      </c>
      <c r="C93">
        <v>1.5596542735961301</v>
      </c>
      <c r="D93">
        <v>3.7150112594487399</v>
      </c>
      <c r="E93">
        <v>1.1723561788260699</v>
      </c>
      <c r="F93">
        <v>2.84314232970479</v>
      </c>
    </row>
    <row r="94" spans="1:6" x14ac:dyDescent="0.3">
      <c r="A94">
        <v>2.5275364597329002</v>
      </c>
      <c r="B94">
        <v>6.5292980044420998</v>
      </c>
      <c r="C94">
        <v>1.5663634789962999</v>
      </c>
      <c r="D94">
        <v>3.7248825926121198</v>
      </c>
      <c r="E94">
        <v>1.17302728319986</v>
      </c>
      <c r="F94">
        <v>2.8568165833609598</v>
      </c>
    </row>
    <row r="95" spans="1:6" x14ac:dyDescent="0.3">
      <c r="A95">
        <v>2.5465067685644001</v>
      </c>
      <c r="B95">
        <v>6.5328638138076904</v>
      </c>
      <c r="C95">
        <v>1.5814555659137901</v>
      </c>
      <c r="D95">
        <v>3.7514269148271699</v>
      </c>
      <c r="E95">
        <v>1.17569520035988</v>
      </c>
      <c r="F95">
        <v>2.86237148957541</v>
      </c>
    </row>
    <row r="96" spans="1:6" x14ac:dyDescent="0.3">
      <c r="A96">
        <v>2.5475055985785402</v>
      </c>
      <c r="B96">
        <v>6.5470382312171296</v>
      </c>
      <c r="C96">
        <v>1.5972808067462401</v>
      </c>
      <c r="D96">
        <v>3.7664241664607401</v>
      </c>
      <c r="E96">
        <v>1.18129493951034</v>
      </c>
      <c r="F96">
        <v>2.9102171801508798</v>
      </c>
    </row>
    <row r="97" spans="1:6" x14ac:dyDescent="0.3">
      <c r="A97">
        <v>2.5556605776319898</v>
      </c>
      <c r="B97">
        <v>6.5576043354516997</v>
      </c>
      <c r="C97">
        <v>1.6031835357278199</v>
      </c>
      <c r="D97">
        <v>3.7767588432399202</v>
      </c>
      <c r="E97">
        <v>1.18501592389249</v>
      </c>
      <c r="F97">
        <v>2.9273815486984902</v>
      </c>
    </row>
    <row r="98" spans="1:6" x14ac:dyDescent="0.3">
      <c r="A98">
        <v>2.5598544497047802</v>
      </c>
      <c r="B98">
        <v>6.5797193138392203</v>
      </c>
      <c r="C98">
        <v>1.60517365322561</v>
      </c>
      <c r="D98">
        <v>3.7883083054820701</v>
      </c>
      <c r="E98">
        <v>1.18692643025756</v>
      </c>
      <c r="F98">
        <v>2.9315274293136402</v>
      </c>
    </row>
    <row r="99" spans="1:6" x14ac:dyDescent="0.3">
      <c r="A99">
        <v>2.5665418518360199</v>
      </c>
      <c r="B99">
        <v>6.58871506150179</v>
      </c>
      <c r="C99">
        <v>1.60801281161341</v>
      </c>
      <c r="D99">
        <v>3.8227156501674502</v>
      </c>
      <c r="E99">
        <v>1.1877362659200199</v>
      </c>
      <c r="F99">
        <v>2.9457458860375199</v>
      </c>
    </row>
    <row r="100" spans="1:6" x14ac:dyDescent="0.3">
      <c r="A100">
        <v>2.56860615838024</v>
      </c>
      <c r="B100">
        <v>6.5910665706533802</v>
      </c>
      <c r="C100">
        <v>1.61918197201674</v>
      </c>
      <c r="D100">
        <v>3.8399183106377199</v>
      </c>
      <c r="E100">
        <v>1.19162894468124</v>
      </c>
      <c r="F100">
        <v>2.9640166149668099</v>
      </c>
    </row>
    <row r="101" spans="1:6" x14ac:dyDescent="0.3">
      <c r="A101">
        <v>2.5686738606420199</v>
      </c>
      <c r="B101">
        <v>6.5933689275613396</v>
      </c>
      <c r="C101">
        <v>1.61997286868568</v>
      </c>
      <c r="D101">
        <v>3.8419675309784802</v>
      </c>
      <c r="E101">
        <v>1.1939041005503499</v>
      </c>
      <c r="F101">
        <v>2.9944887927605399</v>
      </c>
    </row>
    <row r="102" spans="1:6" x14ac:dyDescent="0.3">
      <c r="A102">
        <v>2.5798107857972798</v>
      </c>
      <c r="B102">
        <v>6.6146651126104103</v>
      </c>
      <c r="C102">
        <v>1.6222552992424299</v>
      </c>
      <c r="D102">
        <v>3.8671535237649901</v>
      </c>
      <c r="E102">
        <v>1.1978613445442601</v>
      </c>
      <c r="F102">
        <v>3.0268306259675701</v>
      </c>
    </row>
    <row r="103" spans="1:6" x14ac:dyDescent="0.3">
      <c r="A103">
        <v>2.5902970221533099</v>
      </c>
      <c r="B103">
        <v>6.62992309216839</v>
      </c>
      <c r="C103">
        <v>1.6330237486672801</v>
      </c>
      <c r="D103">
        <v>3.8689357367961499</v>
      </c>
      <c r="E103">
        <v>1.2094819221012501</v>
      </c>
      <c r="F103">
        <v>3.0320614817318599</v>
      </c>
    </row>
    <row r="104" spans="1:6" x14ac:dyDescent="0.3">
      <c r="A104">
        <v>2.6063864432431401</v>
      </c>
      <c r="B104">
        <v>6.6661230262624001</v>
      </c>
      <c r="C104">
        <v>1.63920623402441</v>
      </c>
      <c r="D104">
        <v>3.87437722315914</v>
      </c>
      <c r="E104">
        <v>1.21426357639833</v>
      </c>
      <c r="F104">
        <v>3.03718136123178</v>
      </c>
    </row>
    <row r="105" spans="1:6" x14ac:dyDescent="0.3">
      <c r="A105">
        <v>2.61425345692638</v>
      </c>
      <c r="B105">
        <v>6.7041254884136698</v>
      </c>
      <c r="C105">
        <v>1.6451532974609999</v>
      </c>
      <c r="D105">
        <v>3.8762963197686</v>
      </c>
      <c r="E105">
        <v>1.2147878044510001</v>
      </c>
      <c r="F105">
        <v>3.0384871111348</v>
      </c>
    </row>
    <row r="106" spans="1:6" x14ac:dyDescent="0.3">
      <c r="A106">
        <v>2.6143625846881902</v>
      </c>
      <c r="B106">
        <v>6.7287419861152102</v>
      </c>
      <c r="C106">
        <v>1.64794671311122</v>
      </c>
      <c r="D106">
        <v>3.9364815617685198</v>
      </c>
      <c r="E106">
        <v>1.21545978925233</v>
      </c>
      <c r="F106">
        <v>3.0532147882494201</v>
      </c>
    </row>
    <row r="107" spans="1:6" x14ac:dyDescent="0.3">
      <c r="A107">
        <v>2.6257556696181901</v>
      </c>
      <c r="B107">
        <v>6.7548858848767601</v>
      </c>
      <c r="C107">
        <v>1.64954043899244</v>
      </c>
      <c r="D107">
        <v>3.96959001638109</v>
      </c>
      <c r="E107">
        <v>1.2166475796685201</v>
      </c>
      <c r="F107">
        <v>3.05600682019407</v>
      </c>
    </row>
    <row r="108" spans="1:6" x14ac:dyDescent="0.3">
      <c r="A108">
        <v>2.6274695095445599</v>
      </c>
      <c r="B108">
        <v>6.7629792608025703</v>
      </c>
      <c r="C108">
        <v>1.6506868119259499</v>
      </c>
      <c r="D108">
        <v>4.0193492060504203</v>
      </c>
      <c r="E108">
        <v>1.2166975539651701</v>
      </c>
      <c r="F108">
        <v>3.0642780870289301</v>
      </c>
    </row>
    <row r="109" spans="1:6" x14ac:dyDescent="0.3">
      <c r="A109">
        <v>2.6441848537580301</v>
      </c>
      <c r="B109">
        <v>6.7771784071423697</v>
      </c>
      <c r="C109">
        <v>1.65089763960348</v>
      </c>
      <c r="D109">
        <v>4.0227414170627398</v>
      </c>
      <c r="E109">
        <v>1.22900840654244</v>
      </c>
      <c r="F109">
        <v>3.07747982924562</v>
      </c>
    </row>
    <row r="110" spans="1:6" x14ac:dyDescent="0.3">
      <c r="A110">
        <v>2.6464088938871</v>
      </c>
      <c r="B110">
        <v>6.7888658927996604</v>
      </c>
      <c r="C110">
        <v>1.65436100290079</v>
      </c>
      <c r="D110">
        <v>4.0348187014741699</v>
      </c>
      <c r="E110">
        <v>1.2295243497734101</v>
      </c>
      <c r="F110">
        <v>3.0832972051647198</v>
      </c>
    </row>
    <row r="111" spans="1:6" x14ac:dyDescent="0.3">
      <c r="A111">
        <v>2.64719553858871</v>
      </c>
      <c r="B111">
        <v>6.7915161226128502</v>
      </c>
      <c r="C111">
        <v>1.65480163943922</v>
      </c>
      <c r="D111">
        <v>4.0378175034261004</v>
      </c>
      <c r="E111">
        <v>1.2325432105563501</v>
      </c>
      <c r="F111">
        <v>3.0970235577771601</v>
      </c>
    </row>
    <row r="112" spans="1:6" x14ac:dyDescent="0.3">
      <c r="A112">
        <v>2.6528863494402599</v>
      </c>
      <c r="B112">
        <v>6.8402221917453803</v>
      </c>
      <c r="C112">
        <v>1.6557932755283999</v>
      </c>
      <c r="D112">
        <v>4.0458664398421504</v>
      </c>
      <c r="E112">
        <v>1.23432829866486</v>
      </c>
      <c r="F112">
        <v>3.1009666509196201</v>
      </c>
    </row>
    <row r="113" spans="1:6" x14ac:dyDescent="0.3">
      <c r="A113">
        <v>2.68529121884723</v>
      </c>
      <c r="B113">
        <v>6.849096065526</v>
      </c>
      <c r="C113">
        <v>1.65837045472696</v>
      </c>
      <c r="D113">
        <v>4.0506325465312703</v>
      </c>
      <c r="E113">
        <v>1.2360207148475499</v>
      </c>
      <c r="F113">
        <v>3.1130080300252598</v>
      </c>
    </row>
    <row r="114" spans="1:6" x14ac:dyDescent="0.3">
      <c r="A114">
        <v>2.6882939204907799</v>
      </c>
      <c r="B114">
        <v>6.8560684779271304</v>
      </c>
      <c r="C114">
        <v>1.66329049976026</v>
      </c>
      <c r="D114">
        <v>4.0548873618306001</v>
      </c>
      <c r="E114">
        <v>1.2408941325634499</v>
      </c>
      <c r="F114">
        <v>3.1224204896007199</v>
      </c>
    </row>
    <row r="115" spans="1:6" x14ac:dyDescent="0.3">
      <c r="A115">
        <v>2.7213844127477902</v>
      </c>
      <c r="B115">
        <v>6.8701903641024797</v>
      </c>
      <c r="C115">
        <v>1.66548446285675</v>
      </c>
      <c r="D115">
        <v>4.0611586289846402</v>
      </c>
      <c r="E115">
        <v>1.2424404149933499</v>
      </c>
      <c r="F115">
        <v>3.14137579495126</v>
      </c>
    </row>
    <row r="116" spans="1:6" x14ac:dyDescent="0.3">
      <c r="A116">
        <v>2.7314797601888601</v>
      </c>
      <c r="B116">
        <v>6.8791837879909403</v>
      </c>
      <c r="C116">
        <v>1.6685219863784699</v>
      </c>
      <c r="D116">
        <v>4.0793395459377404</v>
      </c>
      <c r="E116">
        <v>1.2482232322106701</v>
      </c>
      <c r="F116">
        <v>3.1647013049974699</v>
      </c>
    </row>
    <row r="117" spans="1:6" x14ac:dyDescent="0.3">
      <c r="A117">
        <v>2.7343170190700401</v>
      </c>
      <c r="B117">
        <v>6.9477545281552597</v>
      </c>
      <c r="C117">
        <v>1.67131737363132</v>
      </c>
      <c r="D117">
        <v>4.1099138053983104</v>
      </c>
      <c r="E117">
        <v>1.2525518077690501</v>
      </c>
      <c r="F117">
        <v>3.1722574577179801</v>
      </c>
    </row>
    <row r="118" spans="1:6" x14ac:dyDescent="0.3">
      <c r="A118">
        <v>2.75739424766196</v>
      </c>
      <c r="B118">
        <v>6.9837646637444797</v>
      </c>
      <c r="C118">
        <v>1.6733035110019501</v>
      </c>
      <c r="D118">
        <v>4.1103000968291497</v>
      </c>
      <c r="E118">
        <v>1.25821555665573</v>
      </c>
      <c r="F118">
        <v>3.1872316418582698</v>
      </c>
    </row>
    <row r="119" spans="1:6" x14ac:dyDescent="0.3">
      <c r="A119">
        <v>2.7645824879563898</v>
      </c>
      <c r="B119">
        <v>6.99149679137264</v>
      </c>
      <c r="C119">
        <v>1.67453648158713</v>
      </c>
      <c r="D119">
        <v>4.1270656303244797</v>
      </c>
      <c r="E119">
        <v>1.2640962916215399</v>
      </c>
      <c r="F119">
        <v>3.1872490522819699</v>
      </c>
    </row>
    <row r="120" spans="1:6" x14ac:dyDescent="0.3">
      <c r="A120">
        <v>2.7979171038030799</v>
      </c>
      <c r="B120">
        <v>7.0035218915503803</v>
      </c>
      <c r="C120">
        <v>1.69138444981792</v>
      </c>
      <c r="D120">
        <v>4.12812042812768</v>
      </c>
      <c r="E120">
        <v>1.26411183809509</v>
      </c>
      <c r="F120">
        <v>3.1874570923440899</v>
      </c>
    </row>
    <row r="121" spans="1:6" x14ac:dyDescent="0.3">
      <c r="A121">
        <v>2.8280386366943402</v>
      </c>
      <c r="B121">
        <v>7.00518688419921</v>
      </c>
      <c r="C121">
        <v>1.7040954898781</v>
      </c>
      <c r="D121">
        <v>4.1326658904323104</v>
      </c>
      <c r="E121">
        <v>1.2686681744032899</v>
      </c>
      <c r="F121">
        <v>3.2034390364201899</v>
      </c>
    </row>
    <row r="122" spans="1:6" x14ac:dyDescent="0.3">
      <c r="A122">
        <v>2.8379109397654201</v>
      </c>
      <c r="B122">
        <v>7.0639885548708898</v>
      </c>
      <c r="C122">
        <v>1.70838884349451</v>
      </c>
      <c r="D122">
        <v>4.1396798606904497</v>
      </c>
      <c r="E122">
        <v>1.2707740805248899</v>
      </c>
      <c r="F122">
        <v>3.2065167522667402</v>
      </c>
    </row>
    <row r="123" spans="1:6" x14ac:dyDescent="0.3">
      <c r="A123">
        <v>2.8429807328753598</v>
      </c>
      <c r="B123">
        <v>7.07880528898046</v>
      </c>
      <c r="C123">
        <v>1.7236394559271999</v>
      </c>
      <c r="D123">
        <v>4.14055969637662</v>
      </c>
      <c r="E123">
        <v>1.2751142671442299</v>
      </c>
      <c r="F123">
        <v>3.20921343534985</v>
      </c>
    </row>
    <row r="124" spans="1:6" x14ac:dyDescent="0.3">
      <c r="A124">
        <v>2.8463032430869202</v>
      </c>
      <c r="B124">
        <v>7.0865720944034001</v>
      </c>
      <c r="C124">
        <v>1.7285914211554401</v>
      </c>
      <c r="D124">
        <v>4.14256976313533</v>
      </c>
      <c r="E124">
        <v>1.2819245173812199</v>
      </c>
      <c r="F124">
        <v>3.2152309880276602</v>
      </c>
    </row>
    <row r="125" spans="1:6" x14ac:dyDescent="0.3">
      <c r="A125">
        <v>2.8467038030144498</v>
      </c>
      <c r="B125">
        <v>7.12784140886182</v>
      </c>
      <c r="C125">
        <v>1.7362817132318</v>
      </c>
      <c r="D125">
        <v>4.1578024341198097</v>
      </c>
      <c r="E125">
        <v>1.29495574011167</v>
      </c>
      <c r="F125">
        <v>3.2301589316760602</v>
      </c>
    </row>
    <row r="126" spans="1:6" x14ac:dyDescent="0.3">
      <c r="A126">
        <v>2.8537620731825002</v>
      </c>
      <c r="B126">
        <v>7.1298248926790899</v>
      </c>
      <c r="C126">
        <v>1.7378377284555599</v>
      </c>
      <c r="D126">
        <v>4.1662782734719004</v>
      </c>
      <c r="E126">
        <v>1.3017927634072699</v>
      </c>
      <c r="F126">
        <v>3.2301627853829298</v>
      </c>
    </row>
    <row r="127" spans="1:6" x14ac:dyDescent="0.3">
      <c r="A127">
        <v>2.8581143331991399</v>
      </c>
      <c r="B127">
        <v>7.1645322055165401</v>
      </c>
      <c r="C127">
        <v>1.73950890635021</v>
      </c>
      <c r="D127">
        <v>4.1895232823745703</v>
      </c>
      <c r="E127">
        <v>1.3104946394941199</v>
      </c>
      <c r="F127">
        <v>3.2343874120493799</v>
      </c>
    </row>
    <row r="128" spans="1:6" x14ac:dyDescent="0.3">
      <c r="A128">
        <v>2.8646110405705301</v>
      </c>
      <c r="B128">
        <v>7.1728377074344696</v>
      </c>
      <c r="C128">
        <v>1.74349730120519</v>
      </c>
      <c r="D128">
        <v>4.1931953465815699</v>
      </c>
      <c r="E128">
        <v>1.32014040715168</v>
      </c>
      <c r="F128">
        <v>3.2408784255120899</v>
      </c>
    </row>
    <row r="129" spans="1:6" x14ac:dyDescent="0.3">
      <c r="A129">
        <v>2.8653119405263099</v>
      </c>
      <c r="B129">
        <v>7.2084354459484201</v>
      </c>
      <c r="C129">
        <v>1.7497992686124499</v>
      </c>
      <c r="D129">
        <v>4.2257782775417398</v>
      </c>
      <c r="E129">
        <v>1.32400338035753</v>
      </c>
      <c r="F129">
        <v>3.2436068065429899</v>
      </c>
    </row>
    <row r="130" spans="1:6" x14ac:dyDescent="0.3">
      <c r="A130">
        <v>2.8686945999398898</v>
      </c>
      <c r="B130">
        <v>7.2150127444984102</v>
      </c>
      <c r="C130">
        <v>1.7562159107869399</v>
      </c>
      <c r="D130">
        <v>4.2336422062502503</v>
      </c>
      <c r="E130">
        <v>1.32899713647018</v>
      </c>
      <c r="F130">
        <v>3.24948062876273</v>
      </c>
    </row>
    <row r="131" spans="1:6" x14ac:dyDescent="0.3">
      <c r="A131">
        <v>2.8721686533747901</v>
      </c>
      <c r="B131">
        <v>7.2383403505395698</v>
      </c>
      <c r="C131">
        <v>1.7628080462206399</v>
      </c>
      <c r="D131">
        <v>4.2472406955251696</v>
      </c>
      <c r="E131">
        <v>1.3290744571047499</v>
      </c>
      <c r="F131">
        <v>3.2617960793380698</v>
      </c>
    </row>
    <row r="132" spans="1:6" x14ac:dyDescent="0.3">
      <c r="A132">
        <v>2.8740974904602101</v>
      </c>
      <c r="B132">
        <v>7.2733540196523396</v>
      </c>
      <c r="C132">
        <v>1.7763527166642299</v>
      </c>
      <c r="D132">
        <v>4.2629587177536399</v>
      </c>
      <c r="E132">
        <v>1.33031050190768</v>
      </c>
      <c r="F132">
        <v>3.2649997848029901</v>
      </c>
    </row>
    <row r="133" spans="1:6" x14ac:dyDescent="0.3">
      <c r="A133">
        <v>2.87619594602497</v>
      </c>
      <c r="B133">
        <v>7.2771777866641196</v>
      </c>
      <c r="C133">
        <v>1.7779050739962301</v>
      </c>
      <c r="D133">
        <v>4.2671502472611396</v>
      </c>
      <c r="E133">
        <v>1.33917704565873</v>
      </c>
      <c r="F133">
        <v>3.2704915214323802</v>
      </c>
    </row>
    <row r="134" spans="1:6" x14ac:dyDescent="0.3">
      <c r="A134">
        <v>2.8768480455525101</v>
      </c>
      <c r="B134">
        <v>7.3132596638478304</v>
      </c>
      <c r="C134">
        <v>1.7783640709576201</v>
      </c>
      <c r="D134">
        <v>4.2722624278547601</v>
      </c>
      <c r="E134">
        <v>1.3413496154965301</v>
      </c>
      <c r="F134">
        <v>3.2779116957390602</v>
      </c>
    </row>
    <row r="135" spans="1:6" x14ac:dyDescent="0.3">
      <c r="A135">
        <v>2.88838194515575</v>
      </c>
      <c r="B135">
        <v>7.3300048677972596</v>
      </c>
      <c r="C135">
        <v>1.7868945278501001</v>
      </c>
      <c r="D135">
        <v>4.3013381458133102</v>
      </c>
      <c r="E135">
        <v>1.3450855378153901</v>
      </c>
      <c r="F135">
        <v>3.2926285749323898</v>
      </c>
    </row>
    <row r="136" spans="1:6" x14ac:dyDescent="0.3">
      <c r="A136">
        <v>2.89174165711735</v>
      </c>
      <c r="B136">
        <v>7.33387557470747</v>
      </c>
      <c r="C136">
        <v>1.79441692091222</v>
      </c>
      <c r="D136">
        <v>4.3147471078172996</v>
      </c>
      <c r="E136">
        <v>1.34645265263589</v>
      </c>
      <c r="F136">
        <v>3.29532996009433</v>
      </c>
    </row>
    <row r="137" spans="1:6" x14ac:dyDescent="0.3">
      <c r="A137">
        <v>2.9011941897245901</v>
      </c>
      <c r="B137">
        <v>7.3717270200025</v>
      </c>
      <c r="C137">
        <v>1.7993856369054499</v>
      </c>
      <c r="D137">
        <v>4.32938579870466</v>
      </c>
      <c r="E137">
        <v>1.35006744697888</v>
      </c>
      <c r="F137">
        <v>3.2974545978602499</v>
      </c>
    </row>
    <row r="138" spans="1:6" x14ac:dyDescent="0.3">
      <c r="A138">
        <v>2.9052455615483201</v>
      </c>
      <c r="B138">
        <v>7.3759508101747704</v>
      </c>
      <c r="C138">
        <v>1.79943320899258</v>
      </c>
      <c r="D138">
        <v>4.34085959057228</v>
      </c>
      <c r="E138">
        <v>1.35701044746219</v>
      </c>
      <c r="F138">
        <v>3.3032852615897101</v>
      </c>
    </row>
    <row r="139" spans="1:6" x14ac:dyDescent="0.3">
      <c r="A139">
        <v>2.9250287403277802</v>
      </c>
      <c r="B139">
        <v>7.4236506345933604</v>
      </c>
      <c r="C139">
        <v>1.80458169888341</v>
      </c>
      <c r="D139">
        <v>4.34845166960769</v>
      </c>
      <c r="E139">
        <v>1.3571693612712299</v>
      </c>
      <c r="F139">
        <v>3.3079444178879198</v>
      </c>
    </row>
    <row r="140" spans="1:6" x14ac:dyDescent="0.3">
      <c r="A140">
        <v>2.9269867594551799</v>
      </c>
      <c r="B140">
        <v>7.4331986505749299</v>
      </c>
      <c r="C140">
        <v>1.8077518268944399</v>
      </c>
      <c r="D140">
        <v>4.3637528385987796</v>
      </c>
      <c r="E140">
        <v>1.36390825700816</v>
      </c>
      <c r="F140">
        <v>3.3254433236212102</v>
      </c>
    </row>
    <row r="141" spans="1:6" x14ac:dyDescent="0.3">
      <c r="A141">
        <v>2.92999347433777</v>
      </c>
      <c r="B141">
        <v>7.45728376816081</v>
      </c>
      <c r="C141">
        <v>1.81449070072408</v>
      </c>
      <c r="D141">
        <v>4.3897188775359899</v>
      </c>
      <c r="E141">
        <v>1.3737364377352399</v>
      </c>
      <c r="F141">
        <v>3.3309312660020902</v>
      </c>
    </row>
    <row r="142" spans="1:6" x14ac:dyDescent="0.3">
      <c r="A142">
        <v>2.9328438247313202</v>
      </c>
      <c r="B142">
        <v>7.4764868498823498</v>
      </c>
      <c r="C142">
        <v>1.81588107341941</v>
      </c>
      <c r="D142">
        <v>4.4025443341867803</v>
      </c>
      <c r="E142">
        <v>1.37580518395291</v>
      </c>
      <c r="F142">
        <v>3.3366506752402501</v>
      </c>
    </row>
    <row r="143" spans="1:6" x14ac:dyDescent="0.3">
      <c r="A143">
        <v>2.9355976004286299</v>
      </c>
      <c r="B143">
        <v>7.4803519831565604</v>
      </c>
      <c r="C143">
        <v>1.8166771056870701</v>
      </c>
      <c r="D143">
        <v>4.4077019435059404</v>
      </c>
      <c r="E143">
        <v>1.3888537802457099</v>
      </c>
      <c r="F143">
        <v>3.3462511687028198</v>
      </c>
    </row>
    <row r="144" spans="1:6" x14ac:dyDescent="0.3">
      <c r="A144">
        <v>2.93729077070887</v>
      </c>
      <c r="B144">
        <v>7.50473519148305</v>
      </c>
      <c r="C144">
        <v>1.81738768949848</v>
      </c>
      <c r="D144">
        <v>4.4077511913214602</v>
      </c>
      <c r="E144">
        <v>1.3908369415136099</v>
      </c>
      <c r="F144">
        <v>3.3546382516275202</v>
      </c>
    </row>
    <row r="145" spans="1:6" x14ac:dyDescent="0.3">
      <c r="A145">
        <v>2.9517303605975602</v>
      </c>
      <c r="B145">
        <v>7.5337871896326698</v>
      </c>
      <c r="C145">
        <v>1.81800764425103</v>
      </c>
      <c r="D145">
        <v>4.4219911166339196</v>
      </c>
      <c r="E145">
        <v>1.4004723303345901</v>
      </c>
      <c r="F145">
        <v>3.3571938842948401</v>
      </c>
    </row>
    <row r="146" spans="1:6" x14ac:dyDescent="0.3">
      <c r="A146">
        <v>2.9548000066066602</v>
      </c>
      <c r="B146">
        <v>7.5421695394201897</v>
      </c>
      <c r="C146">
        <v>1.8186461486979399</v>
      </c>
      <c r="D146">
        <v>4.4265789417038697</v>
      </c>
      <c r="E146">
        <v>1.40101051399077</v>
      </c>
      <c r="F146">
        <v>3.3701506650487301</v>
      </c>
    </row>
    <row r="147" spans="1:6" x14ac:dyDescent="0.3">
      <c r="A147">
        <v>2.9667683487155201</v>
      </c>
      <c r="B147">
        <v>7.5640382955686398</v>
      </c>
      <c r="C147">
        <v>1.8197174042173001</v>
      </c>
      <c r="D147">
        <v>4.4323116458441598</v>
      </c>
      <c r="E147">
        <v>1.41302587363511</v>
      </c>
      <c r="F147">
        <v>3.3899610072380701</v>
      </c>
    </row>
    <row r="148" spans="1:6" x14ac:dyDescent="0.3">
      <c r="A148">
        <v>2.9701172616974501</v>
      </c>
      <c r="B148">
        <v>7.6068287875006302</v>
      </c>
      <c r="C148">
        <v>1.8197367654591901</v>
      </c>
      <c r="D148">
        <v>4.4428724741736501</v>
      </c>
      <c r="E148">
        <v>1.4205867713237801</v>
      </c>
      <c r="F148">
        <v>3.3944967664479</v>
      </c>
    </row>
    <row r="149" spans="1:6" x14ac:dyDescent="0.3">
      <c r="A149">
        <v>2.97145462275176</v>
      </c>
      <c r="B149">
        <v>7.6281675304788701</v>
      </c>
      <c r="C149">
        <v>1.8221348104491299</v>
      </c>
      <c r="D149">
        <v>4.44449432081342</v>
      </c>
      <c r="E149">
        <v>1.4231282249639401</v>
      </c>
      <c r="F149">
        <v>3.3964855584736999</v>
      </c>
    </row>
    <row r="150" spans="1:6" x14ac:dyDescent="0.3">
      <c r="A150">
        <v>2.97477078095047</v>
      </c>
      <c r="B150">
        <v>7.6542918581773502</v>
      </c>
      <c r="C150">
        <v>1.8287589715206001</v>
      </c>
      <c r="D150">
        <v>4.4508346039617201</v>
      </c>
      <c r="E150">
        <v>1.42583114009962</v>
      </c>
      <c r="F150">
        <v>3.4071499612235998</v>
      </c>
    </row>
    <row r="151" spans="1:6" x14ac:dyDescent="0.3">
      <c r="A151">
        <v>2.9820545073293401</v>
      </c>
      <c r="B151">
        <v>7.6568452508637899</v>
      </c>
      <c r="C151">
        <v>1.8331563669339901</v>
      </c>
      <c r="D151">
        <v>4.4773501512249796</v>
      </c>
      <c r="E151">
        <v>1.4276849009930299</v>
      </c>
      <c r="F151">
        <v>3.4084175278112898</v>
      </c>
    </row>
    <row r="152" spans="1:6" x14ac:dyDescent="0.3">
      <c r="A152">
        <v>2.9829169682624799</v>
      </c>
      <c r="B152">
        <v>7.6599401148525903</v>
      </c>
      <c r="C152">
        <v>1.8409840775555599</v>
      </c>
      <c r="D152">
        <v>4.4942824572389801</v>
      </c>
      <c r="E152">
        <v>1.4308680486907499</v>
      </c>
      <c r="F152">
        <v>3.4124803474286498</v>
      </c>
    </row>
    <row r="153" spans="1:6" x14ac:dyDescent="0.3">
      <c r="A153">
        <v>2.9835264838832298</v>
      </c>
      <c r="B153">
        <v>7.6807843736479802</v>
      </c>
      <c r="C153">
        <v>1.84249706905528</v>
      </c>
      <c r="D153">
        <v>4.5088803131530302</v>
      </c>
      <c r="E153">
        <v>1.43104187958555</v>
      </c>
      <c r="F153">
        <v>3.4169743427774</v>
      </c>
    </row>
    <row r="154" spans="1:6" x14ac:dyDescent="0.3">
      <c r="A154">
        <v>2.98635339585014</v>
      </c>
      <c r="B154">
        <v>7.7033295118918703</v>
      </c>
      <c r="C154">
        <v>1.8428308392255599</v>
      </c>
      <c r="D154">
        <v>4.5232331875892102</v>
      </c>
      <c r="E154">
        <v>1.4321862511935199</v>
      </c>
      <c r="F154">
        <v>3.4237019785995302</v>
      </c>
    </row>
    <row r="155" spans="1:6" x14ac:dyDescent="0.3">
      <c r="A155">
        <v>2.98902444643856</v>
      </c>
      <c r="B155">
        <v>7.7114458096950003</v>
      </c>
      <c r="C155">
        <v>1.85068209193082</v>
      </c>
      <c r="D155">
        <v>4.5338470494197702</v>
      </c>
      <c r="E155">
        <v>1.4357865821992799</v>
      </c>
      <c r="F155">
        <v>3.42434429785559</v>
      </c>
    </row>
    <row r="156" spans="1:6" x14ac:dyDescent="0.3">
      <c r="A156">
        <v>2.9898723968902101</v>
      </c>
      <c r="B156">
        <v>7.7407582401099999</v>
      </c>
      <c r="C156">
        <v>1.8510112443667901</v>
      </c>
      <c r="D156">
        <v>4.5392971199217502</v>
      </c>
      <c r="E156">
        <v>1.43824760112205</v>
      </c>
      <c r="F156">
        <v>3.4248979048933799</v>
      </c>
    </row>
    <row r="157" spans="1:6" x14ac:dyDescent="0.3">
      <c r="A157">
        <v>2.9903715757357099</v>
      </c>
      <c r="B157">
        <v>7.7413556961670702</v>
      </c>
      <c r="C157">
        <v>1.8530220053383899</v>
      </c>
      <c r="D157">
        <v>4.5663895611817402</v>
      </c>
      <c r="E157">
        <v>1.43973996533166</v>
      </c>
      <c r="F157">
        <v>3.4334346217845502</v>
      </c>
    </row>
    <row r="158" spans="1:6" x14ac:dyDescent="0.3">
      <c r="A158">
        <v>2.9935559265604299</v>
      </c>
      <c r="B158">
        <v>7.7476224370634803</v>
      </c>
      <c r="C158">
        <v>1.85998548490794</v>
      </c>
      <c r="D158">
        <v>4.5781148193571504</v>
      </c>
      <c r="E158">
        <v>1.4412654325647101</v>
      </c>
      <c r="F158">
        <v>3.4424118453495298</v>
      </c>
    </row>
    <row r="159" spans="1:6" x14ac:dyDescent="0.3">
      <c r="A159">
        <v>2.9964376570554099</v>
      </c>
      <c r="B159">
        <v>7.7746556507148297</v>
      </c>
      <c r="C159">
        <v>1.8604050294269701</v>
      </c>
      <c r="D159">
        <v>4.5885486233952699</v>
      </c>
      <c r="E159">
        <v>1.44336139885338</v>
      </c>
      <c r="F159">
        <v>3.4569072620758301</v>
      </c>
    </row>
    <row r="160" spans="1:6" x14ac:dyDescent="0.3">
      <c r="A160">
        <v>2.9973391963778502</v>
      </c>
      <c r="B160">
        <v>7.8475301601912903</v>
      </c>
      <c r="C160">
        <v>1.8620877408768799</v>
      </c>
      <c r="D160">
        <v>4.5981031703507602</v>
      </c>
      <c r="E160">
        <v>1.44490488754602</v>
      </c>
      <c r="F160">
        <v>3.4654013449883001</v>
      </c>
    </row>
    <row r="161" spans="1:6" x14ac:dyDescent="0.3">
      <c r="A161">
        <v>3.0041442770342601</v>
      </c>
      <c r="B161">
        <v>7.8756574215335799</v>
      </c>
      <c r="C161">
        <v>1.8639232939541399</v>
      </c>
      <c r="D161">
        <v>4.6098308936024299</v>
      </c>
      <c r="E161">
        <v>1.44705861437883</v>
      </c>
      <c r="F161">
        <v>3.4654829764069999</v>
      </c>
    </row>
    <row r="162" spans="1:6" x14ac:dyDescent="0.3">
      <c r="A162">
        <v>3.0056033996132898</v>
      </c>
      <c r="B162">
        <v>7.8813376507099999</v>
      </c>
      <c r="C162">
        <v>1.8639486285008999</v>
      </c>
      <c r="D162">
        <v>4.6159142562118003</v>
      </c>
      <c r="E162">
        <v>1.45026713845658</v>
      </c>
      <c r="F162">
        <v>3.4835373740683302</v>
      </c>
    </row>
    <row r="163" spans="1:6" x14ac:dyDescent="0.3">
      <c r="A163">
        <v>3.0230493024168799</v>
      </c>
      <c r="B163">
        <v>7.8874231774574799</v>
      </c>
      <c r="C163">
        <v>1.8654738774805699</v>
      </c>
      <c r="D163">
        <v>4.6206534788692402</v>
      </c>
      <c r="E163">
        <v>1.4508166402879099</v>
      </c>
      <c r="F163">
        <v>3.4862207929165399</v>
      </c>
    </row>
    <row r="164" spans="1:6" x14ac:dyDescent="0.3">
      <c r="A164">
        <v>3.0235670771523599</v>
      </c>
      <c r="B164">
        <v>7.9093542744006999</v>
      </c>
      <c r="C164">
        <v>1.86640894636528</v>
      </c>
      <c r="D164">
        <v>4.6245503452207597</v>
      </c>
      <c r="E164">
        <v>1.4509958695302501</v>
      </c>
      <c r="F164">
        <v>3.4964055479177398</v>
      </c>
    </row>
    <row r="165" spans="1:6" x14ac:dyDescent="0.3">
      <c r="A165">
        <v>3.0282131758492898</v>
      </c>
      <c r="B165">
        <v>7.9245614869716601</v>
      </c>
      <c r="C165">
        <v>1.86782377774972</v>
      </c>
      <c r="D165">
        <v>4.6337780265611803</v>
      </c>
      <c r="E165">
        <v>1.4511127812795099</v>
      </c>
      <c r="F165">
        <v>3.5023206211433</v>
      </c>
    </row>
    <row r="166" spans="1:6" x14ac:dyDescent="0.3">
      <c r="A166">
        <v>3.03349015518801</v>
      </c>
      <c r="B166">
        <v>8.0240149170198301</v>
      </c>
      <c r="C166">
        <v>1.8690673078495501</v>
      </c>
      <c r="D166">
        <v>4.65139729046202</v>
      </c>
      <c r="E166">
        <v>1.4513186294126099</v>
      </c>
      <c r="F166">
        <v>3.5117250112153302</v>
      </c>
    </row>
    <row r="167" spans="1:6" x14ac:dyDescent="0.3">
      <c r="A167">
        <v>3.0472426637172099</v>
      </c>
      <c r="B167">
        <v>8.0337653044557893</v>
      </c>
      <c r="C167">
        <v>1.87372769402058</v>
      </c>
      <c r="D167">
        <v>4.6527777719593102</v>
      </c>
      <c r="E167">
        <v>1.4521977387926599</v>
      </c>
      <c r="F167">
        <v>3.5145842310326598</v>
      </c>
    </row>
    <row r="168" spans="1:6" x14ac:dyDescent="0.3">
      <c r="A168">
        <v>3.0482553844193001</v>
      </c>
      <c r="B168">
        <v>8.0611177410573909</v>
      </c>
      <c r="C168">
        <v>1.8738449473100001</v>
      </c>
      <c r="D168">
        <v>4.6617537331997303</v>
      </c>
      <c r="E168">
        <v>1.45663591277155</v>
      </c>
      <c r="F168">
        <v>3.5154297556291598</v>
      </c>
    </row>
    <row r="169" spans="1:6" x14ac:dyDescent="0.3">
      <c r="A169">
        <v>3.05459201758238</v>
      </c>
      <c r="B169">
        <v>8.0673151140096806</v>
      </c>
      <c r="C169">
        <v>1.87450612181842</v>
      </c>
      <c r="D169">
        <v>4.6652539059965203</v>
      </c>
      <c r="E169">
        <v>1.4606489504506299</v>
      </c>
      <c r="F169">
        <v>3.5322265468676002</v>
      </c>
    </row>
    <row r="170" spans="1:6" x14ac:dyDescent="0.3">
      <c r="A170">
        <v>3.0610864245821898</v>
      </c>
      <c r="B170">
        <v>8.0910861467991104</v>
      </c>
      <c r="C170">
        <v>1.8746046556656299</v>
      </c>
      <c r="D170">
        <v>4.6713840259893002</v>
      </c>
      <c r="E170">
        <v>1.4654953667059401</v>
      </c>
      <c r="F170">
        <v>3.53348216538487</v>
      </c>
    </row>
    <row r="171" spans="1:6" x14ac:dyDescent="0.3">
      <c r="A171">
        <v>3.0637923137447198</v>
      </c>
      <c r="B171">
        <v>8.1043729232241404</v>
      </c>
      <c r="C171">
        <v>1.87776127377836</v>
      </c>
      <c r="D171">
        <v>4.6944787953654501</v>
      </c>
      <c r="E171">
        <v>1.4776441508259599</v>
      </c>
      <c r="F171">
        <v>3.5341512690435999</v>
      </c>
    </row>
    <row r="172" spans="1:6" x14ac:dyDescent="0.3">
      <c r="A172">
        <v>3.06671524537966</v>
      </c>
      <c r="B172">
        <v>8.1188984172808301</v>
      </c>
      <c r="C172">
        <v>1.88118238246864</v>
      </c>
      <c r="D172">
        <v>4.7116509820688197</v>
      </c>
      <c r="E172">
        <v>1.47956174196004</v>
      </c>
      <c r="F172">
        <v>3.5384553464097599</v>
      </c>
    </row>
    <row r="173" spans="1:6" x14ac:dyDescent="0.3">
      <c r="A173">
        <v>3.0690907342679101</v>
      </c>
      <c r="B173">
        <v>8.1534359000874606</v>
      </c>
      <c r="C173">
        <v>1.8832718212041699</v>
      </c>
      <c r="D173">
        <v>4.71325826844277</v>
      </c>
      <c r="E173">
        <v>1.4814035355527</v>
      </c>
      <c r="F173">
        <v>3.5407690572856598</v>
      </c>
    </row>
    <row r="174" spans="1:6" x14ac:dyDescent="0.3">
      <c r="A174">
        <v>3.0693209924771598</v>
      </c>
      <c r="B174">
        <v>8.2043958592606394</v>
      </c>
      <c r="C174">
        <v>1.8859417558624501</v>
      </c>
      <c r="D174">
        <v>4.7174110157292199</v>
      </c>
      <c r="E174">
        <v>1.4861495106012701</v>
      </c>
      <c r="F174">
        <v>3.5479608201959798</v>
      </c>
    </row>
    <row r="175" spans="1:6" x14ac:dyDescent="0.3">
      <c r="A175">
        <v>3.0716594139850102</v>
      </c>
      <c r="B175">
        <v>8.2716253734852998</v>
      </c>
      <c r="C175">
        <v>1.89770974248386</v>
      </c>
      <c r="D175">
        <v>4.7570482729534103</v>
      </c>
      <c r="E175">
        <v>1.4894362347565999</v>
      </c>
      <c r="F175">
        <v>3.5521841961474299</v>
      </c>
    </row>
    <row r="176" spans="1:6" x14ac:dyDescent="0.3">
      <c r="A176">
        <v>3.0779102550811599</v>
      </c>
      <c r="B176">
        <v>8.2838581200870394</v>
      </c>
      <c r="C176">
        <v>1.89837214734347</v>
      </c>
      <c r="D176">
        <v>4.7834055665755804</v>
      </c>
      <c r="E176">
        <v>1.49074026210455</v>
      </c>
      <c r="F176">
        <v>3.55451019106733</v>
      </c>
    </row>
    <row r="177" spans="1:6" x14ac:dyDescent="0.3">
      <c r="A177">
        <v>3.1056399353973299</v>
      </c>
      <c r="B177">
        <v>8.3174506055412607</v>
      </c>
      <c r="C177">
        <v>1.9025351179415999</v>
      </c>
      <c r="D177">
        <v>4.7907419192984202</v>
      </c>
      <c r="E177">
        <v>1.49177473015301</v>
      </c>
      <c r="F177">
        <v>3.56567581535537</v>
      </c>
    </row>
    <row r="178" spans="1:6" x14ac:dyDescent="0.3">
      <c r="A178">
        <v>3.1116863467953002</v>
      </c>
      <c r="B178">
        <v>8.3326216221589497</v>
      </c>
      <c r="C178">
        <v>1.9041559095239999</v>
      </c>
      <c r="D178">
        <v>4.7991945106796603</v>
      </c>
      <c r="E178">
        <v>1.49385919384039</v>
      </c>
      <c r="F178">
        <v>3.5662937229377301</v>
      </c>
    </row>
    <row r="179" spans="1:6" x14ac:dyDescent="0.3">
      <c r="A179">
        <v>3.1269853844198501</v>
      </c>
      <c r="B179">
        <v>8.3548365497209396</v>
      </c>
      <c r="C179">
        <v>1.91228758475474</v>
      </c>
      <c r="D179">
        <v>4.8100132638985897</v>
      </c>
      <c r="E179">
        <v>1.4949227881263101</v>
      </c>
      <c r="F179">
        <v>3.5765499884052199</v>
      </c>
    </row>
    <row r="180" spans="1:6" x14ac:dyDescent="0.3">
      <c r="A180">
        <v>3.1305450016885001</v>
      </c>
      <c r="B180">
        <v>8.3564896993944604</v>
      </c>
      <c r="C180">
        <v>1.9133597499985</v>
      </c>
      <c r="D180">
        <v>4.8108587655769997</v>
      </c>
      <c r="E180">
        <v>1.5114383658199</v>
      </c>
      <c r="F180">
        <v>3.57920203212338</v>
      </c>
    </row>
    <row r="181" spans="1:6" x14ac:dyDescent="0.3">
      <c r="A181">
        <v>3.1663418035023398</v>
      </c>
      <c r="B181">
        <v>8.3634785326713796</v>
      </c>
      <c r="C181">
        <v>1.9136727362659001</v>
      </c>
      <c r="D181">
        <v>4.81956385416267</v>
      </c>
      <c r="E181">
        <v>1.5138722174183501</v>
      </c>
      <c r="F181">
        <v>3.5812192314160098</v>
      </c>
    </row>
    <row r="182" spans="1:6" x14ac:dyDescent="0.3">
      <c r="A182">
        <v>3.16714472818092</v>
      </c>
      <c r="B182">
        <v>8.3665432808417997</v>
      </c>
      <c r="C182">
        <v>1.92164091439885</v>
      </c>
      <c r="D182">
        <v>4.8300789523001999</v>
      </c>
      <c r="E182">
        <v>1.51533314673195</v>
      </c>
      <c r="F182">
        <v>3.5829815970699199</v>
      </c>
    </row>
    <row r="183" spans="1:6" x14ac:dyDescent="0.3">
      <c r="A183">
        <v>3.1918617023226998</v>
      </c>
      <c r="B183">
        <v>8.3867238339074994</v>
      </c>
      <c r="C183">
        <v>1.9320441294820101</v>
      </c>
      <c r="D183">
        <v>4.8333225458994704</v>
      </c>
      <c r="E183">
        <v>1.52442908066557</v>
      </c>
      <c r="F183">
        <v>3.5918627286526399</v>
      </c>
    </row>
    <row r="184" spans="1:6" x14ac:dyDescent="0.3">
      <c r="A184">
        <v>3.2064388636802601</v>
      </c>
      <c r="B184">
        <v>8.3879006125167006</v>
      </c>
      <c r="C184">
        <v>1.94308384838182</v>
      </c>
      <c r="D184">
        <v>4.8404546260835097</v>
      </c>
      <c r="E184">
        <v>1.5245231125796299</v>
      </c>
      <c r="F184">
        <v>3.5928710196619802</v>
      </c>
    </row>
    <row r="185" spans="1:6" x14ac:dyDescent="0.3">
      <c r="A185">
        <v>3.21009177988938</v>
      </c>
      <c r="B185">
        <v>8.4125860401689501</v>
      </c>
      <c r="C185">
        <v>1.94523832178338</v>
      </c>
      <c r="D185">
        <v>4.8485266246390504</v>
      </c>
      <c r="E185">
        <v>1.52906941634423</v>
      </c>
      <c r="F185">
        <v>3.6096742178618699</v>
      </c>
    </row>
    <row r="186" spans="1:6" x14ac:dyDescent="0.3">
      <c r="A186">
        <v>3.21383691275802</v>
      </c>
      <c r="B186">
        <v>8.4175969014314802</v>
      </c>
      <c r="C186">
        <v>1.9456771562722299</v>
      </c>
      <c r="D186">
        <v>4.8564516976063201</v>
      </c>
      <c r="E186">
        <v>1.53065231262755</v>
      </c>
      <c r="F186">
        <v>3.6250680827258801</v>
      </c>
    </row>
    <row r="187" spans="1:6" x14ac:dyDescent="0.3">
      <c r="A187">
        <v>3.2207711307023201</v>
      </c>
      <c r="B187">
        <v>8.4345744233423705</v>
      </c>
      <c r="C187">
        <v>1.9463224531120999</v>
      </c>
      <c r="D187">
        <v>4.8575808612516402</v>
      </c>
      <c r="E187">
        <v>1.5331748262212099</v>
      </c>
      <c r="F187">
        <v>3.63390980361104</v>
      </c>
    </row>
    <row r="188" spans="1:6" x14ac:dyDescent="0.3">
      <c r="A188">
        <v>3.2228190958927501</v>
      </c>
      <c r="B188">
        <v>8.4844199519491195</v>
      </c>
      <c r="C188">
        <v>1.94737738345322</v>
      </c>
      <c r="D188">
        <v>4.8909869097643499</v>
      </c>
      <c r="E188">
        <v>1.5356940885099699</v>
      </c>
      <c r="F188">
        <v>3.6391403952800401</v>
      </c>
    </row>
    <row r="189" spans="1:6" x14ac:dyDescent="0.3">
      <c r="A189">
        <v>3.2359725763649898</v>
      </c>
      <c r="B189">
        <v>8.5025436468424793</v>
      </c>
      <c r="C189">
        <v>1.9643988158147401</v>
      </c>
      <c r="D189">
        <v>4.8921944650723903</v>
      </c>
      <c r="E189">
        <v>1.53940923944625</v>
      </c>
      <c r="F189">
        <v>3.64979090178569</v>
      </c>
    </row>
    <row r="190" spans="1:6" x14ac:dyDescent="0.3">
      <c r="A190">
        <v>3.2409204409921002</v>
      </c>
      <c r="B190">
        <v>8.5428977758560496</v>
      </c>
      <c r="C190">
        <v>1.96537294394733</v>
      </c>
      <c r="D190">
        <v>4.8935877386464597</v>
      </c>
      <c r="E190">
        <v>1.5446050154768101</v>
      </c>
      <c r="F190">
        <v>3.6550932456671998</v>
      </c>
    </row>
    <row r="191" spans="1:6" x14ac:dyDescent="0.3">
      <c r="A191">
        <v>3.24320727682576</v>
      </c>
      <c r="B191">
        <v>8.5499825233364106</v>
      </c>
      <c r="C191">
        <v>1.9660784510520399</v>
      </c>
      <c r="D191">
        <v>4.89465721203704</v>
      </c>
      <c r="E191">
        <v>1.54503695457061</v>
      </c>
      <c r="F191">
        <v>3.6562229656338001</v>
      </c>
    </row>
    <row r="192" spans="1:6" x14ac:dyDescent="0.3">
      <c r="A192">
        <v>3.2440321978595801</v>
      </c>
      <c r="B192">
        <v>8.5526634697124493</v>
      </c>
      <c r="C192">
        <v>1.96760145924164</v>
      </c>
      <c r="D192">
        <v>4.9063759204408699</v>
      </c>
      <c r="E192">
        <v>1.5473868176571499</v>
      </c>
      <c r="F192">
        <v>3.6617504180790701</v>
      </c>
    </row>
    <row r="193" spans="1:6" x14ac:dyDescent="0.3">
      <c r="A193">
        <v>3.2521562741677101</v>
      </c>
      <c r="B193">
        <v>8.5596965531963001</v>
      </c>
      <c r="C193">
        <v>1.9712585980200701</v>
      </c>
      <c r="D193">
        <v>4.9151495999550399</v>
      </c>
      <c r="E193">
        <v>1.5515162109113301</v>
      </c>
      <c r="F193">
        <v>3.6634145588743201</v>
      </c>
    </row>
    <row r="194" spans="1:6" x14ac:dyDescent="0.3">
      <c r="A194">
        <v>3.26591777707171</v>
      </c>
      <c r="B194">
        <v>8.5725937840603699</v>
      </c>
      <c r="C194">
        <v>1.9724769861527101</v>
      </c>
      <c r="D194">
        <v>4.9315137896442396</v>
      </c>
      <c r="E194">
        <v>1.5518368248148</v>
      </c>
      <c r="F194">
        <v>3.66683960046048</v>
      </c>
    </row>
    <row r="195" spans="1:6" x14ac:dyDescent="0.3">
      <c r="A195">
        <v>3.28216136569081</v>
      </c>
      <c r="B195">
        <v>8.57423532461317</v>
      </c>
      <c r="C195">
        <v>1.9781863232585899</v>
      </c>
      <c r="D195">
        <v>4.9330751448475301</v>
      </c>
      <c r="E195">
        <v>1.55415053916017</v>
      </c>
      <c r="F195">
        <v>3.6680199646418901</v>
      </c>
    </row>
    <row r="196" spans="1:6" x14ac:dyDescent="0.3">
      <c r="A196">
        <v>3.2829541806836402</v>
      </c>
      <c r="B196">
        <v>8.58483941241888</v>
      </c>
      <c r="C196">
        <v>1.9865803353942999</v>
      </c>
      <c r="D196">
        <v>4.9544753708270397</v>
      </c>
      <c r="E196">
        <v>1.55541203571317</v>
      </c>
      <c r="F196">
        <v>3.6750615797799302</v>
      </c>
    </row>
    <row r="197" spans="1:6" x14ac:dyDescent="0.3">
      <c r="A197">
        <v>3.29332130148308</v>
      </c>
      <c r="B197">
        <v>8.6083113123190795</v>
      </c>
      <c r="C197">
        <v>1.9875141384092201</v>
      </c>
      <c r="D197">
        <v>4.9623713581898601</v>
      </c>
      <c r="E197">
        <v>1.55814763872329</v>
      </c>
      <c r="F197">
        <v>3.6790084085522801</v>
      </c>
    </row>
    <row r="198" spans="1:6" x14ac:dyDescent="0.3">
      <c r="A198">
        <v>3.2996064289145699</v>
      </c>
      <c r="B198">
        <v>8.61545332820398</v>
      </c>
      <c r="C198">
        <v>1.9885924106083199</v>
      </c>
      <c r="D198">
        <v>4.9633336445069798</v>
      </c>
      <c r="E198">
        <v>1.55889553364709</v>
      </c>
      <c r="F198">
        <v>3.6865405131478699</v>
      </c>
    </row>
    <row r="199" spans="1:6" x14ac:dyDescent="0.3">
      <c r="A199">
        <v>3.3044131216674799</v>
      </c>
      <c r="B199">
        <v>8.6312673266487998</v>
      </c>
      <c r="C199">
        <v>1.9889477459056599</v>
      </c>
      <c r="D199">
        <v>4.9710992386575699</v>
      </c>
      <c r="E199">
        <v>1.55924950549966</v>
      </c>
      <c r="F199">
        <v>3.6909628482132302</v>
      </c>
    </row>
    <row r="200" spans="1:6" x14ac:dyDescent="0.3">
      <c r="A200">
        <v>3.3119368787941901</v>
      </c>
      <c r="B200">
        <v>8.6474452912547193</v>
      </c>
      <c r="C200">
        <v>1.99000421731953</v>
      </c>
      <c r="D200">
        <v>4.9757705232148099</v>
      </c>
      <c r="E200">
        <v>1.56248949335409</v>
      </c>
      <c r="F200">
        <v>3.6928048704754199</v>
      </c>
    </row>
    <row r="201" spans="1:6" x14ac:dyDescent="0.3">
      <c r="A201">
        <v>3.3243516726875502</v>
      </c>
      <c r="B201">
        <v>8.6658851156107293</v>
      </c>
      <c r="C201">
        <v>2.0023782367284402</v>
      </c>
      <c r="D201">
        <v>4.9836105953625802</v>
      </c>
      <c r="E201">
        <v>1.5748923614903501</v>
      </c>
      <c r="F201">
        <v>3.7148367057440002</v>
      </c>
    </row>
    <row r="202" spans="1:6" x14ac:dyDescent="0.3">
      <c r="A202">
        <v>3.3290739045522</v>
      </c>
      <c r="B202">
        <v>8.6758085160192397</v>
      </c>
      <c r="C202">
        <v>2.0056052653213801</v>
      </c>
      <c r="D202">
        <v>4.9839391103186701</v>
      </c>
      <c r="E202">
        <v>1.57814434004632</v>
      </c>
      <c r="F202">
        <v>3.7247047669662701</v>
      </c>
    </row>
    <row r="203" spans="1:6" x14ac:dyDescent="0.3">
      <c r="A203">
        <v>3.3311055704129</v>
      </c>
      <c r="B203">
        <v>8.6937494772267492</v>
      </c>
      <c r="C203">
        <v>2.0065815322356202</v>
      </c>
      <c r="D203">
        <v>4.9865086900187396</v>
      </c>
      <c r="E203">
        <v>1.58342710533946</v>
      </c>
      <c r="F203">
        <v>3.7319188839177002</v>
      </c>
    </row>
    <row r="204" spans="1:6" x14ac:dyDescent="0.3">
      <c r="A204">
        <v>3.3356584648601801</v>
      </c>
      <c r="B204">
        <v>8.7408643045872498</v>
      </c>
      <c r="C204">
        <v>2.0078372318312998</v>
      </c>
      <c r="D204">
        <v>4.9991353026426903</v>
      </c>
      <c r="E204">
        <v>1.58357717403994</v>
      </c>
      <c r="F204">
        <v>3.7356372567596701</v>
      </c>
    </row>
    <row r="205" spans="1:6" x14ac:dyDescent="0.3">
      <c r="A205">
        <v>3.3526200448980701</v>
      </c>
      <c r="B205">
        <v>8.7523654445984693</v>
      </c>
      <c r="C205">
        <v>2.0084719728179601</v>
      </c>
      <c r="D205">
        <v>4.9997507397882499</v>
      </c>
      <c r="E205">
        <v>1.58418957873191</v>
      </c>
      <c r="F205">
        <v>3.74943420773665</v>
      </c>
    </row>
    <row r="206" spans="1:6" x14ac:dyDescent="0.3">
      <c r="A206">
        <v>3.35716033958396</v>
      </c>
      <c r="B206">
        <v>8.7583888966413994</v>
      </c>
      <c r="C206">
        <v>2.0175071248855598</v>
      </c>
      <c r="D206">
        <v>5.0073324067574596</v>
      </c>
      <c r="E206">
        <v>1.5881761535410599</v>
      </c>
      <c r="F206">
        <v>3.77204709045232</v>
      </c>
    </row>
    <row r="207" spans="1:6" x14ac:dyDescent="0.3">
      <c r="A207">
        <v>3.36212573547277</v>
      </c>
      <c r="B207">
        <v>8.7834208115369492</v>
      </c>
      <c r="C207">
        <v>2.02034579409557</v>
      </c>
      <c r="D207">
        <v>5.0523042435681198</v>
      </c>
      <c r="E207">
        <v>1.5920636806597099</v>
      </c>
      <c r="F207">
        <v>3.7721611619946098</v>
      </c>
    </row>
    <row r="208" spans="1:6" x14ac:dyDescent="0.3">
      <c r="A208">
        <v>3.3652411625708898</v>
      </c>
      <c r="B208">
        <v>8.7864596923486609</v>
      </c>
      <c r="C208">
        <v>2.02168799233417</v>
      </c>
      <c r="D208">
        <v>5.0585810980485899</v>
      </c>
      <c r="E208">
        <v>1.59638933518062</v>
      </c>
      <c r="F208">
        <v>3.7809617810746099</v>
      </c>
    </row>
    <row r="209" spans="1:6" x14ac:dyDescent="0.3">
      <c r="A209">
        <v>3.3685866192968299</v>
      </c>
      <c r="B209">
        <v>8.8081547973984708</v>
      </c>
      <c r="C209">
        <v>2.0220099226246</v>
      </c>
      <c r="D209">
        <v>5.0628809010353697</v>
      </c>
      <c r="E209">
        <v>1.5971269072229499</v>
      </c>
      <c r="F209">
        <v>3.7863881501854801</v>
      </c>
    </row>
    <row r="210" spans="1:6" x14ac:dyDescent="0.3">
      <c r="A210">
        <v>3.37064176678181</v>
      </c>
      <c r="B210">
        <v>8.8199422754757002</v>
      </c>
      <c r="C210">
        <v>2.02968106748434</v>
      </c>
      <c r="D210">
        <v>5.0629989609207202</v>
      </c>
      <c r="E210">
        <v>1.60000630096171</v>
      </c>
      <c r="F210">
        <v>3.7894516543774399</v>
      </c>
    </row>
    <row r="211" spans="1:6" x14ac:dyDescent="0.3">
      <c r="A211">
        <v>3.3738277889531298</v>
      </c>
      <c r="B211">
        <v>8.8257817478904705</v>
      </c>
      <c r="C211">
        <v>2.0325908220381899</v>
      </c>
      <c r="D211">
        <v>5.0834758012589703</v>
      </c>
      <c r="E211">
        <v>1.6007500709929701</v>
      </c>
      <c r="F211">
        <v>3.7985707033648199</v>
      </c>
    </row>
    <row r="212" spans="1:6" x14ac:dyDescent="0.3">
      <c r="A212">
        <v>3.37934114263741</v>
      </c>
      <c r="B212">
        <v>8.8418155759782096</v>
      </c>
      <c r="C212">
        <v>2.0340785472982299</v>
      </c>
      <c r="D212">
        <v>5.0907317613076701</v>
      </c>
      <c r="E212">
        <v>1.6020289391729801</v>
      </c>
      <c r="F212">
        <v>3.8233348290689699</v>
      </c>
    </row>
    <row r="213" spans="1:6" x14ac:dyDescent="0.3">
      <c r="A213">
        <v>3.3814633870870101</v>
      </c>
      <c r="B213">
        <v>8.8636368454704009</v>
      </c>
      <c r="C213">
        <v>2.03689188253</v>
      </c>
      <c r="D213">
        <v>5.0933251818679199</v>
      </c>
      <c r="E213">
        <v>1.60454720965157</v>
      </c>
      <c r="F213">
        <v>3.8294730258717502</v>
      </c>
    </row>
    <row r="214" spans="1:6" x14ac:dyDescent="0.3">
      <c r="A214">
        <v>3.3841428551552299</v>
      </c>
      <c r="B214">
        <v>8.8926546832761808</v>
      </c>
      <c r="C214">
        <v>2.0369759857018499</v>
      </c>
      <c r="D214">
        <v>5.0941982940655999</v>
      </c>
      <c r="E214">
        <v>1.60726848263322</v>
      </c>
      <c r="F214">
        <v>3.8300793559472899</v>
      </c>
    </row>
    <row r="215" spans="1:6" x14ac:dyDescent="0.3">
      <c r="A215">
        <v>3.3908313153843599</v>
      </c>
      <c r="B215">
        <v>8.9014747243629699</v>
      </c>
      <c r="C215">
        <v>2.0443153856348202</v>
      </c>
      <c r="D215">
        <v>5.1045051943119404</v>
      </c>
      <c r="E215">
        <v>1.61083018526889</v>
      </c>
      <c r="F215">
        <v>3.8339636752356099</v>
      </c>
    </row>
    <row r="216" spans="1:6" x14ac:dyDescent="0.3">
      <c r="A216">
        <v>3.4200737584195502</v>
      </c>
      <c r="B216">
        <v>8.9034984748933397</v>
      </c>
      <c r="C216">
        <v>2.0482906922447599</v>
      </c>
      <c r="D216">
        <v>5.1465038819290303</v>
      </c>
      <c r="E216">
        <v>1.6110576159590499</v>
      </c>
      <c r="F216">
        <v>3.8425207760815501</v>
      </c>
    </row>
    <row r="217" spans="1:6" x14ac:dyDescent="0.3">
      <c r="A217">
        <v>3.42052088968593</v>
      </c>
      <c r="B217">
        <v>8.9049333537607502</v>
      </c>
      <c r="C217">
        <v>2.05256130877261</v>
      </c>
      <c r="D217">
        <v>5.1626365773002103</v>
      </c>
      <c r="E217">
        <v>1.6120116871221299</v>
      </c>
      <c r="F217">
        <v>3.8604021840920502</v>
      </c>
    </row>
    <row r="218" spans="1:6" x14ac:dyDescent="0.3">
      <c r="A218">
        <v>3.4262210959609298</v>
      </c>
      <c r="B218">
        <v>8.9213353245375906</v>
      </c>
      <c r="C218">
        <v>2.0580140732333998</v>
      </c>
      <c r="D218">
        <v>5.1704357783667101</v>
      </c>
      <c r="E218">
        <v>1.6122104403267901</v>
      </c>
      <c r="F218">
        <v>3.8696550834107599</v>
      </c>
    </row>
    <row r="219" spans="1:6" x14ac:dyDescent="0.3">
      <c r="A219">
        <v>3.4441901688761201</v>
      </c>
      <c r="B219">
        <v>8.9236290632040802</v>
      </c>
      <c r="C219">
        <v>2.0592934120027002</v>
      </c>
      <c r="D219">
        <v>5.1719910816523402</v>
      </c>
      <c r="E219">
        <v>1.61226804841389</v>
      </c>
      <c r="F219">
        <v>3.8716485221131798</v>
      </c>
    </row>
    <row r="220" spans="1:6" x14ac:dyDescent="0.3">
      <c r="A220">
        <v>3.46205266876271</v>
      </c>
      <c r="B220">
        <v>8.9291901297536107</v>
      </c>
      <c r="C220">
        <v>2.0594305563549602</v>
      </c>
      <c r="D220">
        <v>5.1778650997229896</v>
      </c>
      <c r="E220">
        <v>1.61319430081305</v>
      </c>
      <c r="F220">
        <v>3.8723150560934001</v>
      </c>
    </row>
    <row r="221" spans="1:6" x14ac:dyDescent="0.3">
      <c r="A221">
        <v>3.4809281897738602</v>
      </c>
      <c r="B221">
        <v>8.9415300538949491</v>
      </c>
      <c r="C221">
        <v>2.0713650700692998</v>
      </c>
      <c r="D221">
        <v>5.1863021068530397</v>
      </c>
      <c r="E221">
        <v>1.6135774160782701</v>
      </c>
      <c r="F221">
        <v>3.8725129571002501</v>
      </c>
    </row>
    <row r="222" spans="1:6" x14ac:dyDescent="0.3">
      <c r="A222">
        <v>3.4817847390007199</v>
      </c>
      <c r="B222">
        <v>8.9609354190194903</v>
      </c>
      <c r="C222">
        <v>2.0732603505707701</v>
      </c>
      <c r="D222">
        <v>5.18964851669854</v>
      </c>
      <c r="E222">
        <v>1.6147277917037</v>
      </c>
      <c r="F222">
        <v>3.8842833249937598</v>
      </c>
    </row>
    <row r="223" spans="1:6" x14ac:dyDescent="0.3">
      <c r="A223">
        <v>3.48465358209942</v>
      </c>
      <c r="B223">
        <v>8.9724824432469195</v>
      </c>
      <c r="C223">
        <v>2.07903633473867</v>
      </c>
      <c r="D223">
        <v>5.2032557999500701</v>
      </c>
      <c r="E223">
        <v>1.61662927593004</v>
      </c>
      <c r="F223">
        <v>3.8983144271546299</v>
      </c>
    </row>
    <row r="224" spans="1:6" x14ac:dyDescent="0.3">
      <c r="A224">
        <v>3.4856156165398402</v>
      </c>
      <c r="B224">
        <v>8.9858197559231598</v>
      </c>
      <c r="C224">
        <v>2.0798380603612601</v>
      </c>
      <c r="D224">
        <v>5.2058452686660397</v>
      </c>
      <c r="E224">
        <v>1.6171739108722401</v>
      </c>
      <c r="F224">
        <v>3.90057915826107</v>
      </c>
    </row>
    <row r="225" spans="1:6" x14ac:dyDescent="0.3">
      <c r="A225">
        <v>3.4905614208687599</v>
      </c>
      <c r="B225">
        <v>9.0302501978434595</v>
      </c>
      <c r="C225">
        <v>2.0809667301755099</v>
      </c>
      <c r="D225">
        <v>5.2069167537654604</v>
      </c>
      <c r="E225">
        <v>1.62912866282716</v>
      </c>
      <c r="F225">
        <v>3.9033074247099599</v>
      </c>
    </row>
    <row r="226" spans="1:6" x14ac:dyDescent="0.3">
      <c r="A226">
        <v>3.49652975057097</v>
      </c>
      <c r="B226">
        <v>9.0405303038177802</v>
      </c>
      <c r="C226">
        <v>2.0849584123782301</v>
      </c>
      <c r="D226">
        <v>5.2188189598220696</v>
      </c>
      <c r="E226">
        <v>1.6321873774965601</v>
      </c>
      <c r="F226">
        <v>3.9033531953955301</v>
      </c>
    </row>
    <row r="227" spans="1:6" x14ac:dyDescent="0.3">
      <c r="A227">
        <v>3.5043978063360299</v>
      </c>
      <c r="B227">
        <v>9.0538520780722198</v>
      </c>
      <c r="C227">
        <v>2.0919508546254502</v>
      </c>
      <c r="D227">
        <v>5.2205582274850402</v>
      </c>
      <c r="E227">
        <v>1.63930956509057</v>
      </c>
      <c r="F227">
        <v>3.9038509124636098</v>
      </c>
    </row>
    <row r="228" spans="1:6" x14ac:dyDescent="0.3">
      <c r="A228">
        <v>3.5058082446876599</v>
      </c>
      <c r="B228">
        <v>9.06514329580828</v>
      </c>
      <c r="C228">
        <v>2.0925540141449401</v>
      </c>
      <c r="D228">
        <v>5.2216039301479196</v>
      </c>
      <c r="E228">
        <v>1.6399814537452</v>
      </c>
      <c r="F228">
        <v>3.9056499791629</v>
      </c>
    </row>
    <row r="229" spans="1:6" x14ac:dyDescent="0.3">
      <c r="A229">
        <v>3.5192735857677802</v>
      </c>
      <c r="B229">
        <v>9.0732988631229805</v>
      </c>
      <c r="C229">
        <v>2.0946595912665602</v>
      </c>
      <c r="D229">
        <v>5.2278260652412101</v>
      </c>
      <c r="E229">
        <v>1.6405893204736</v>
      </c>
      <c r="F229">
        <v>3.9062554998103201</v>
      </c>
    </row>
    <row r="230" spans="1:6" x14ac:dyDescent="0.3">
      <c r="A230">
        <v>3.5330300523747198</v>
      </c>
      <c r="B230">
        <v>9.1012216250314992</v>
      </c>
      <c r="C230">
        <v>2.09673855164958</v>
      </c>
      <c r="D230">
        <v>5.2406339372235298</v>
      </c>
      <c r="E230">
        <v>1.6476475101525401</v>
      </c>
      <c r="F230">
        <v>3.9153721370068402</v>
      </c>
    </row>
    <row r="231" spans="1:6" x14ac:dyDescent="0.3">
      <c r="A231">
        <v>3.5352944994550599</v>
      </c>
      <c r="B231">
        <v>9.1157484711741006</v>
      </c>
      <c r="C231">
        <v>2.1009881384631401</v>
      </c>
      <c r="D231">
        <v>5.2431561589661797</v>
      </c>
      <c r="E231">
        <v>1.6501810379666799</v>
      </c>
      <c r="F231">
        <v>3.91737219464996</v>
      </c>
    </row>
    <row r="232" spans="1:6" x14ac:dyDescent="0.3">
      <c r="A232">
        <v>3.5464787686076602</v>
      </c>
      <c r="B232">
        <v>9.1216872163120097</v>
      </c>
      <c r="C232">
        <v>2.1067705832303698</v>
      </c>
      <c r="D232">
        <v>5.2501950381794096</v>
      </c>
      <c r="E232">
        <v>1.6516600802638099</v>
      </c>
      <c r="F232">
        <v>3.9241502288842698</v>
      </c>
    </row>
    <row r="233" spans="1:6" x14ac:dyDescent="0.3">
      <c r="A233">
        <v>3.5490259498313201</v>
      </c>
      <c r="B233">
        <v>9.1242915196824796</v>
      </c>
      <c r="C233">
        <v>2.1136480309237702</v>
      </c>
      <c r="D233">
        <v>5.2725420317694498</v>
      </c>
      <c r="E233">
        <v>1.65179686819914</v>
      </c>
      <c r="F233">
        <v>3.9327805352297101</v>
      </c>
    </row>
    <row r="234" spans="1:6" x14ac:dyDescent="0.3">
      <c r="A234">
        <v>3.55139874022617</v>
      </c>
      <c r="B234">
        <v>9.1434926740280904</v>
      </c>
      <c r="C234">
        <v>2.1152033601296498</v>
      </c>
      <c r="D234">
        <v>5.2836923690078903</v>
      </c>
      <c r="E234">
        <v>1.6581801675233201</v>
      </c>
      <c r="F234">
        <v>3.9342596294200298</v>
      </c>
    </row>
    <row r="235" spans="1:6" x14ac:dyDescent="0.3">
      <c r="A235">
        <v>3.5604081225634001</v>
      </c>
      <c r="B235">
        <v>9.1478289698044204</v>
      </c>
      <c r="C235">
        <v>2.1162576425847601</v>
      </c>
      <c r="D235">
        <v>5.28387411346002</v>
      </c>
      <c r="E235">
        <v>1.6585044924679699</v>
      </c>
      <c r="F235">
        <v>3.9346957173728301</v>
      </c>
    </row>
    <row r="236" spans="1:6" x14ac:dyDescent="0.3">
      <c r="A236">
        <v>3.57359626319829</v>
      </c>
      <c r="B236">
        <v>9.1569700477637692</v>
      </c>
      <c r="C236">
        <v>2.1225416608051701</v>
      </c>
      <c r="D236">
        <v>5.28524544807554</v>
      </c>
      <c r="E236">
        <v>1.6674338485862501</v>
      </c>
      <c r="F236">
        <v>3.9364072543811299</v>
      </c>
    </row>
    <row r="237" spans="1:6" x14ac:dyDescent="0.3">
      <c r="A237">
        <v>3.57751683663655</v>
      </c>
      <c r="B237">
        <v>9.2176596997241909</v>
      </c>
      <c r="C237">
        <v>2.1237837533485702</v>
      </c>
      <c r="D237">
        <v>5.2990203892181604</v>
      </c>
      <c r="E237">
        <v>1.6676893212125601</v>
      </c>
      <c r="F237">
        <v>3.9457479525801999</v>
      </c>
    </row>
    <row r="238" spans="1:6" x14ac:dyDescent="0.3">
      <c r="A238">
        <v>3.5776483828792101</v>
      </c>
      <c r="B238">
        <v>9.2643830738762105</v>
      </c>
      <c r="C238">
        <v>2.1284381159216101</v>
      </c>
      <c r="D238">
        <v>5.3011113101309597</v>
      </c>
      <c r="E238">
        <v>1.6686412099996299</v>
      </c>
      <c r="F238">
        <v>3.9617648960229199</v>
      </c>
    </row>
    <row r="239" spans="1:6" x14ac:dyDescent="0.3">
      <c r="A239">
        <v>3.5936701809648501</v>
      </c>
      <c r="B239">
        <v>9.2650754337016306</v>
      </c>
      <c r="C239">
        <v>2.12952322045293</v>
      </c>
      <c r="D239">
        <v>5.3026612870541596</v>
      </c>
      <c r="E239">
        <v>1.67335455940845</v>
      </c>
      <c r="F239">
        <v>3.9732544382498598</v>
      </c>
    </row>
    <row r="240" spans="1:6" x14ac:dyDescent="0.3">
      <c r="A240">
        <v>3.6071260595780998</v>
      </c>
      <c r="B240">
        <v>9.2805876475516698</v>
      </c>
      <c r="C240">
        <v>2.13509435271793</v>
      </c>
      <c r="D240">
        <v>5.3124012992685401</v>
      </c>
      <c r="E240">
        <v>1.6743027125755401</v>
      </c>
      <c r="F240">
        <v>3.9803831901323998</v>
      </c>
    </row>
    <row r="241" spans="1:6" x14ac:dyDescent="0.3">
      <c r="A241">
        <v>3.6220351153469199</v>
      </c>
      <c r="B241">
        <v>9.2859039999520192</v>
      </c>
      <c r="C241">
        <v>2.1360658115899702</v>
      </c>
      <c r="D241">
        <v>5.3186323704424501</v>
      </c>
      <c r="E241">
        <v>1.67517752979448</v>
      </c>
      <c r="F241">
        <v>3.99973402879534</v>
      </c>
    </row>
    <row r="242" spans="1:6" x14ac:dyDescent="0.3">
      <c r="A242">
        <v>3.6335534074128302</v>
      </c>
      <c r="B242">
        <v>9.3087314663172798</v>
      </c>
      <c r="C242">
        <v>2.1376529088438998</v>
      </c>
      <c r="D242">
        <v>5.3303023142960502</v>
      </c>
      <c r="E242">
        <v>1.67695955600852</v>
      </c>
      <c r="F242">
        <v>4.0034550059834899</v>
      </c>
    </row>
    <row r="243" spans="1:6" x14ac:dyDescent="0.3">
      <c r="A243">
        <v>3.6343338012115201</v>
      </c>
      <c r="B243">
        <v>9.3308415895331507</v>
      </c>
      <c r="C243">
        <v>2.1478668437642101</v>
      </c>
      <c r="D243">
        <v>5.3337209999592998</v>
      </c>
      <c r="E243">
        <v>1.6805212182388001</v>
      </c>
      <c r="F243">
        <v>4.0071158293654499</v>
      </c>
    </row>
    <row r="244" spans="1:6" x14ac:dyDescent="0.3">
      <c r="A244">
        <v>3.6364627117494099</v>
      </c>
      <c r="B244">
        <v>9.33685014574802</v>
      </c>
      <c r="C244">
        <v>2.1518763890277701</v>
      </c>
      <c r="D244">
        <v>5.3507184625919599</v>
      </c>
      <c r="E244">
        <v>1.68452276848108</v>
      </c>
      <c r="F244">
        <v>4.0120596412961502</v>
      </c>
    </row>
    <row r="245" spans="1:6" x14ac:dyDescent="0.3">
      <c r="A245">
        <v>3.6378315926651599</v>
      </c>
      <c r="B245">
        <v>9.3500484692939594</v>
      </c>
      <c r="C245">
        <v>2.1616151428585502</v>
      </c>
      <c r="D245">
        <v>5.3597994542056302</v>
      </c>
      <c r="E245">
        <v>1.6847683296740601</v>
      </c>
      <c r="F245">
        <v>4.0347736165577501</v>
      </c>
    </row>
    <row r="246" spans="1:6" x14ac:dyDescent="0.3">
      <c r="A246">
        <v>3.6382554883823799</v>
      </c>
      <c r="B246">
        <v>9.3517338312690406</v>
      </c>
      <c r="C246">
        <v>2.1627170074518798</v>
      </c>
      <c r="D246">
        <v>5.3707764526858002</v>
      </c>
      <c r="E246">
        <v>1.68632204385516</v>
      </c>
      <c r="F246">
        <v>4.0401288361922703</v>
      </c>
    </row>
    <row r="247" spans="1:6" x14ac:dyDescent="0.3">
      <c r="A247">
        <v>3.6429616211810298</v>
      </c>
      <c r="B247">
        <v>9.35925649235236</v>
      </c>
      <c r="C247">
        <v>2.1670187204559999</v>
      </c>
      <c r="D247">
        <v>5.3712653318749597</v>
      </c>
      <c r="E247">
        <v>1.6880462838789101</v>
      </c>
      <c r="F247">
        <v>4.0405565875937004</v>
      </c>
    </row>
    <row r="248" spans="1:6" x14ac:dyDescent="0.3">
      <c r="A248">
        <v>3.6493463585071302</v>
      </c>
      <c r="B248">
        <v>9.3614585450195307</v>
      </c>
      <c r="C248">
        <v>2.17204847911011</v>
      </c>
      <c r="D248">
        <v>5.3749335773545797</v>
      </c>
      <c r="E248">
        <v>1.6882444431962</v>
      </c>
      <c r="F248">
        <v>4.0522615515029603</v>
      </c>
    </row>
    <row r="249" spans="1:6" x14ac:dyDescent="0.3">
      <c r="A249">
        <v>3.6500234582048701</v>
      </c>
      <c r="B249">
        <v>9.3808070094888691</v>
      </c>
      <c r="C249">
        <v>2.17310856822307</v>
      </c>
      <c r="D249">
        <v>5.3752706321739296</v>
      </c>
      <c r="E249">
        <v>1.68928104733795</v>
      </c>
      <c r="F249">
        <v>4.0543442805941599</v>
      </c>
    </row>
    <row r="250" spans="1:6" x14ac:dyDescent="0.3">
      <c r="A250">
        <v>3.6580619973395301</v>
      </c>
      <c r="B250">
        <v>9.3904465144479801</v>
      </c>
      <c r="C250">
        <v>2.1732826530630902</v>
      </c>
      <c r="D250">
        <v>5.3925078730095803</v>
      </c>
      <c r="E250">
        <v>1.69267325252879</v>
      </c>
      <c r="F250">
        <v>4.0582255106677403</v>
      </c>
    </row>
    <row r="251" spans="1:6" x14ac:dyDescent="0.3">
      <c r="A251">
        <v>3.6666122291947798</v>
      </c>
      <c r="B251">
        <v>9.4038668303678001</v>
      </c>
      <c r="C251">
        <v>2.17390366211146</v>
      </c>
      <c r="D251">
        <v>5.3973489474782603</v>
      </c>
      <c r="E251">
        <v>1.6945244783553099</v>
      </c>
      <c r="F251">
        <v>4.0598299012331296</v>
      </c>
    </row>
    <row r="252" spans="1:6" x14ac:dyDescent="0.3">
      <c r="A252">
        <v>3.6785952171863299</v>
      </c>
      <c r="B252">
        <v>9.4140599356031203</v>
      </c>
      <c r="C252">
        <v>2.1796292228551799</v>
      </c>
      <c r="D252">
        <v>5.4027640844378597</v>
      </c>
      <c r="E252">
        <v>1.6987555556803</v>
      </c>
      <c r="F252">
        <v>4.0613347000267401</v>
      </c>
    </row>
    <row r="253" spans="1:6" x14ac:dyDescent="0.3">
      <c r="A253">
        <v>3.6898727516504701</v>
      </c>
      <c r="B253">
        <v>9.4539410717129009</v>
      </c>
      <c r="C253">
        <v>2.1801443867107002</v>
      </c>
      <c r="D253">
        <v>5.4054102917039897</v>
      </c>
      <c r="E253">
        <v>1.7013308231515401</v>
      </c>
      <c r="F253">
        <v>4.0715601437014204</v>
      </c>
    </row>
    <row r="254" spans="1:6" x14ac:dyDescent="0.3">
      <c r="A254">
        <v>3.7044294279856098</v>
      </c>
      <c r="B254">
        <v>9.4543852772534898</v>
      </c>
      <c r="C254">
        <v>2.1835283084331998</v>
      </c>
      <c r="D254">
        <v>5.4067693606174601</v>
      </c>
      <c r="E254">
        <v>1.70136743903392</v>
      </c>
      <c r="F254">
        <v>4.0777021838188903</v>
      </c>
    </row>
    <row r="255" spans="1:6" x14ac:dyDescent="0.3">
      <c r="A255">
        <v>3.7089938062702799</v>
      </c>
      <c r="B255">
        <v>9.4669611741367792</v>
      </c>
      <c r="C255">
        <v>2.1889019963842098</v>
      </c>
      <c r="D255">
        <v>5.4101316459813198</v>
      </c>
      <c r="E255">
        <v>1.70313307186074</v>
      </c>
      <c r="F255">
        <v>4.0781527891592804</v>
      </c>
    </row>
    <row r="256" spans="1:6" x14ac:dyDescent="0.3">
      <c r="A256">
        <v>3.70951335605471</v>
      </c>
      <c r="B256">
        <v>9.4692652461170095</v>
      </c>
      <c r="C256">
        <v>2.1920499826875002</v>
      </c>
      <c r="D256">
        <v>5.41249228829325</v>
      </c>
      <c r="E256">
        <v>1.70517146891045</v>
      </c>
      <c r="F256">
        <v>4.0811760571793201</v>
      </c>
    </row>
    <row r="257" spans="1:6" x14ac:dyDescent="0.3">
      <c r="A257">
        <v>3.7134093922303499</v>
      </c>
      <c r="B257">
        <v>9.4770289541263804</v>
      </c>
      <c r="C257">
        <v>2.1924330618812902</v>
      </c>
      <c r="D257">
        <v>5.4212273038486298</v>
      </c>
      <c r="E257">
        <v>1.7060471715400001</v>
      </c>
      <c r="F257">
        <v>4.0841261656474499</v>
      </c>
    </row>
    <row r="258" spans="1:6" x14ac:dyDescent="0.3">
      <c r="A258">
        <v>3.7315609087666699</v>
      </c>
      <c r="B258">
        <v>9.4794104891500695</v>
      </c>
      <c r="C258">
        <v>2.19857296511349</v>
      </c>
      <c r="D258">
        <v>5.4247277845581801</v>
      </c>
      <c r="E258">
        <v>1.7066850444877399</v>
      </c>
      <c r="F258">
        <v>4.09115260117688</v>
      </c>
    </row>
    <row r="259" spans="1:6" x14ac:dyDescent="0.3">
      <c r="A259">
        <v>3.7341019458201998</v>
      </c>
      <c r="B259">
        <v>9.4794494029884007</v>
      </c>
      <c r="C259">
        <v>2.2014780393095998</v>
      </c>
      <c r="D259">
        <v>5.4300644722417601</v>
      </c>
      <c r="E259">
        <v>1.7087259986076599</v>
      </c>
      <c r="F259">
        <v>4.09116165670084</v>
      </c>
    </row>
    <row r="260" spans="1:6" x14ac:dyDescent="0.3">
      <c r="A260">
        <v>3.7360786943830901</v>
      </c>
      <c r="B260">
        <v>9.5020037263547206</v>
      </c>
      <c r="C260">
        <v>2.2071643929901001</v>
      </c>
      <c r="D260">
        <v>5.4357099099713997</v>
      </c>
      <c r="E260">
        <v>1.70986133450944</v>
      </c>
      <c r="F260">
        <v>4.1081353663754099</v>
      </c>
    </row>
    <row r="261" spans="1:6" x14ac:dyDescent="0.3">
      <c r="A261">
        <v>3.7369734361175602</v>
      </c>
      <c r="B261">
        <v>9.5028570959335692</v>
      </c>
      <c r="C261">
        <v>2.2080780412522998</v>
      </c>
      <c r="D261">
        <v>5.4362426066723604</v>
      </c>
      <c r="E261">
        <v>1.71183287967668</v>
      </c>
      <c r="F261">
        <v>4.1149230901787801</v>
      </c>
    </row>
    <row r="262" spans="1:6" x14ac:dyDescent="0.3">
      <c r="A262">
        <v>3.73789058938765</v>
      </c>
      <c r="B262">
        <v>9.5198645189692908</v>
      </c>
      <c r="C262">
        <v>2.2082735528870399</v>
      </c>
      <c r="D262">
        <v>5.4451832412509198</v>
      </c>
      <c r="E262">
        <v>1.71375430518969</v>
      </c>
      <c r="F262">
        <v>4.1164097375906001</v>
      </c>
    </row>
    <row r="263" spans="1:6" x14ac:dyDescent="0.3">
      <c r="A263">
        <v>3.74181898331023</v>
      </c>
      <c r="B263">
        <v>9.5221363659201099</v>
      </c>
      <c r="C263">
        <v>2.2091205256207802</v>
      </c>
      <c r="D263">
        <v>5.4475307681460299</v>
      </c>
      <c r="E263">
        <v>1.7155892873879801</v>
      </c>
      <c r="F263">
        <v>4.1199187790162499</v>
      </c>
    </row>
    <row r="264" spans="1:6" x14ac:dyDescent="0.3">
      <c r="A264">
        <v>3.7439701608614802</v>
      </c>
      <c r="B264">
        <v>9.5258129992053693</v>
      </c>
      <c r="C264">
        <v>2.2139687229446698</v>
      </c>
      <c r="D264">
        <v>5.4537574122764196</v>
      </c>
      <c r="E264">
        <v>1.7156311933781201</v>
      </c>
      <c r="F264">
        <v>4.1271182117680896</v>
      </c>
    </row>
    <row r="265" spans="1:6" x14ac:dyDescent="0.3">
      <c r="A265">
        <v>3.7493672006788001</v>
      </c>
      <c r="B265">
        <v>9.5427683999642596</v>
      </c>
      <c r="C265">
        <v>2.2149003849060298</v>
      </c>
      <c r="D265">
        <v>5.4549803532347001</v>
      </c>
      <c r="E265">
        <v>1.71748686041862</v>
      </c>
      <c r="F265">
        <v>4.1352086522123104</v>
      </c>
    </row>
    <row r="266" spans="1:6" x14ac:dyDescent="0.3">
      <c r="A266">
        <v>3.7565044925264699</v>
      </c>
      <c r="B266">
        <v>9.5449789661909694</v>
      </c>
      <c r="C266">
        <v>2.2162438916665601</v>
      </c>
      <c r="D266">
        <v>5.4550770739677796</v>
      </c>
      <c r="E266">
        <v>1.72274134484329</v>
      </c>
      <c r="F266">
        <v>4.1361845060823796</v>
      </c>
    </row>
    <row r="267" spans="1:6" x14ac:dyDescent="0.3">
      <c r="A267">
        <v>3.7668384527191399</v>
      </c>
      <c r="B267">
        <v>9.5468501180131895</v>
      </c>
      <c r="C267">
        <v>2.2256252468995799</v>
      </c>
      <c r="D267">
        <v>5.4675220068372896</v>
      </c>
      <c r="E267">
        <v>1.72448803459199</v>
      </c>
      <c r="F267">
        <v>4.13750211507445</v>
      </c>
    </row>
    <row r="268" spans="1:6" x14ac:dyDescent="0.3">
      <c r="A268">
        <v>3.7716233139316202</v>
      </c>
      <c r="B268">
        <v>9.5781652486917892</v>
      </c>
      <c r="C268">
        <v>2.2266352864803798</v>
      </c>
      <c r="D268">
        <v>5.4699266822777997</v>
      </c>
      <c r="E268">
        <v>1.7275006117234799</v>
      </c>
      <c r="F268">
        <v>4.1411907151458696</v>
      </c>
    </row>
    <row r="269" spans="1:6" x14ac:dyDescent="0.3">
      <c r="A269">
        <v>3.78009344230064</v>
      </c>
      <c r="B269">
        <v>9.5794199046840802</v>
      </c>
      <c r="C269">
        <v>2.2281548155949098</v>
      </c>
      <c r="D269">
        <v>5.4746064210268299</v>
      </c>
      <c r="E269">
        <v>1.72885190143071</v>
      </c>
      <c r="F269">
        <v>4.1475230236383203</v>
      </c>
    </row>
    <row r="270" spans="1:6" x14ac:dyDescent="0.3">
      <c r="A270">
        <v>3.7869779588016099</v>
      </c>
      <c r="B270">
        <v>9.6024191328604793</v>
      </c>
      <c r="C270">
        <v>2.22911321612191</v>
      </c>
      <c r="D270">
        <v>5.5007048661970597</v>
      </c>
      <c r="E270">
        <v>1.72926141756035</v>
      </c>
      <c r="F270">
        <v>4.1482932561235302</v>
      </c>
    </row>
    <row r="271" spans="1:6" x14ac:dyDescent="0.3">
      <c r="A271">
        <v>3.7963175520716401</v>
      </c>
      <c r="B271">
        <v>9.6347813162399802</v>
      </c>
      <c r="C271">
        <v>2.22982984208276</v>
      </c>
      <c r="D271">
        <v>5.51557858692387</v>
      </c>
      <c r="E271">
        <v>1.72968855083328</v>
      </c>
      <c r="F271">
        <v>4.1594881137984103</v>
      </c>
    </row>
    <row r="272" spans="1:6" x14ac:dyDescent="0.3">
      <c r="A272">
        <v>3.79824820994962</v>
      </c>
      <c r="B272">
        <v>9.6697538237137408</v>
      </c>
      <c r="C272">
        <v>2.2357128211745501</v>
      </c>
      <c r="D272">
        <v>5.5195873354510798</v>
      </c>
      <c r="E272">
        <v>1.7302364202080101</v>
      </c>
      <c r="F272">
        <v>4.1666201054115302</v>
      </c>
    </row>
    <row r="273" spans="1:6" x14ac:dyDescent="0.3">
      <c r="A273">
        <v>3.8051588898437299</v>
      </c>
      <c r="B273">
        <v>9.67612243509239</v>
      </c>
      <c r="C273">
        <v>2.2376658833966299</v>
      </c>
      <c r="D273">
        <v>5.5248714171089501</v>
      </c>
      <c r="E273">
        <v>1.7338508074607599</v>
      </c>
      <c r="F273">
        <v>4.16668492098756</v>
      </c>
    </row>
    <row r="274" spans="1:6" x14ac:dyDescent="0.3">
      <c r="A274">
        <v>3.8078719465331599</v>
      </c>
      <c r="B274">
        <v>9.6868167839591894</v>
      </c>
      <c r="C274">
        <v>2.2380211334225901</v>
      </c>
      <c r="D274">
        <v>5.5294148114654398</v>
      </c>
      <c r="E274">
        <v>1.74504901655036</v>
      </c>
      <c r="F274">
        <v>4.1739208267843697</v>
      </c>
    </row>
    <row r="275" spans="1:6" x14ac:dyDescent="0.3">
      <c r="A275">
        <v>3.80820070285781</v>
      </c>
      <c r="B275">
        <v>9.6907713211119706</v>
      </c>
      <c r="C275">
        <v>2.2442133198304099</v>
      </c>
      <c r="D275">
        <v>5.5300913858570802</v>
      </c>
      <c r="E275">
        <v>1.7469537719744801</v>
      </c>
      <c r="F275">
        <v>4.1812223147971403</v>
      </c>
    </row>
    <row r="276" spans="1:6" x14ac:dyDescent="0.3">
      <c r="A276">
        <v>3.8128434955507999</v>
      </c>
      <c r="B276">
        <v>9.7126178376827408</v>
      </c>
      <c r="C276">
        <v>2.2483821199043499</v>
      </c>
      <c r="D276">
        <v>5.5311467817759299</v>
      </c>
      <c r="E276">
        <v>1.75203432184485</v>
      </c>
      <c r="F276">
        <v>4.1829123630315497</v>
      </c>
    </row>
    <row r="277" spans="1:6" x14ac:dyDescent="0.3">
      <c r="A277">
        <v>3.8212121176163301</v>
      </c>
      <c r="B277">
        <v>9.7163926547024708</v>
      </c>
      <c r="C277">
        <v>2.2489380267852201</v>
      </c>
      <c r="D277">
        <v>5.5423808063616002</v>
      </c>
      <c r="E277">
        <v>1.76228664630243</v>
      </c>
      <c r="F277">
        <v>4.1956141374031901</v>
      </c>
    </row>
    <row r="278" spans="1:6" x14ac:dyDescent="0.3">
      <c r="A278">
        <v>3.8245400691578899</v>
      </c>
      <c r="B278">
        <v>9.7203166606716493</v>
      </c>
      <c r="C278">
        <v>2.2530040337166799</v>
      </c>
      <c r="D278">
        <v>5.5440311158593403</v>
      </c>
      <c r="E278">
        <v>1.7626850570647701</v>
      </c>
      <c r="F278">
        <v>4.1959703207031103</v>
      </c>
    </row>
    <row r="279" spans="1:6" x14ac:dyDescent="0.3">
      <c r="A279">
        <v>3.83054934012958</v>
      </c>
      <c r="B279">
        <v>9.7221683060981103</v>
      </c>
      <c r="C279">
        <v>2.2579998278610902</v>
      </c>
      <c r="D279">
        <v>5.5465727291334499</v>
      </c>
      <c r="E279">
        <v>1.7649004330214599</v>
      </c>
      <c r="F279">
        <v>4.1965301118015299</v>
      </c>
    </row>
    <row r="280" spans="1:6" x14ac:dyDescent="0.3">
      <c r="A280">
        <v>3.8384643640882299</v>
      </c>
      <c r="B280">
        <v>9.7446385081683697</v>
      </c>
      <c r="C280">
        <v>2.2582628845810602</v>
      </c>
      <c r="D280">
        <v>5.57090447837819</v>
      </c>
      <c r="E280">
        <v>1.7649273578076601</v>
      </c>
      <c r="F280">
        <v>4.2032470177811403</v>
      </c>
    </row>
    <row r="281" spans="1:6" x14ac:dyDescent="0.3">
      <c r="A281">
        <v>3.8585385706745798</v>
      </c>
      <c r="B281">
        <v>9.7499431077827303</v>
      </c>
      <c r="C281">
        <v>2.2652386489428902</v>
      </c>
      <c r="D281">
        <v>5.5778989709845197</v>
      </c>
      <c r="E281">
        <v>1.7649305542459599</v>
      </c>
      <c r="F281">
        <v>4.2077910535554901</v>
      </c>
    </row>
    <row r="282" spans="1:6" x14ac:dyDescent="0.3">
      <c r="A282">
        <v>3.8648076948957</v>
      </c>
      <c r="B282">
        <v>9.76921364114542</v>
      </c>
      <c r="C282">
        <v>2.26677291934323</v>
      </c>
      <c r="D282">
        <v>5.5813572711649702</v>
      </c>
      <c r="E282">
        <v>1.76712922400334</v>
      </c>
      <c r="F282">
        <v>4.2152740168935896</v>
      </c>
    </row>
    <row r="283" spans="1:6" x14ac:dyDescent="0.3">
      <c r="A283">
        <v>3.8658760408637098</v>
      </c>
      <c r="B283">
        <v>9.7731857032758302</v>
      </c>
      <c r="C283">
        <v>2.2702013660312401</v>
      </c>
      <c r="D283">
        <v>5.5815816880984999</v>
      </c>
      <c r="E283">
        <v>1.76981555539594</v>
      </c>
      <c r="F283">
        <v>4.2230486516161596</v>
      </c>
    </row>
    <row r="284" spans="1:6" x14ac:dyDescent="0.3">
      <c r="A284">
        <v>3.8661268422400301</v>
      </c>
      <c r="B284">
        <v>9.7847593646491404</v>
      </c>
      <c r="C284">
        <v>2.2711876117236698</v>
      </c>
      <c r="D284">
        <v>5.5854280829349197</v>
      </c>
      <c r="E284">
        <v>1.77297070032994</v>
      </c>
      <c r="F284">
        <v>4.2266437314593004</v>
      </c>
    </row>
    <row r="285" spans="1:6" x14ac:dyDescent="0.3">
      <c r="A285">
        <v>3.87122194679392</v>
      </c>
      <c r="B285">
        <v>9.8137192304782204</v>
      </c>
      <c r="C285">
        <v>2.2718986818445002</v>
      </c>
      <c r="D285">
        <v>5.5995244422059303</v>
      </c>
      <c r="E285">
        <v>1.7732183510838699</v>
      </c>
      <c r="F285">
        <v>4.2267852509900496</v>
      </c>
    </row>
    <row r="286" spans="1:6" x14ac:dyDescent="0.3">
      <c r="A286">
        <v>3.89052644803153</v>
      </c>
      <c r="B286">
        <v>9.8141977642573597</v>
      </c>
      <c r="C286">
        <v>2.2755458399968398</v>
      </c>
      <c r="D286">
        <v>5.6002179383622801</v>
      </c>
      <c r="E286">
        <v>1.7732257741579101</v>
      </c>
      <c r="F286">
        <v>4.2349315271847798</v>
      </c>
    </row>
    <row r="287" spans="1:6" x14ac:dyDescent="0.3">
      <c r="A287">
        <v>3.8965078144337699</v>
      </c>
      <c r="B287">
        <v>9.8542244480222898</v>
      </c>
      <c r="C287">
        <v>2.2791821684182398</v>
      </c>
      <c r="D287">
        <v>5.6044161661024399</v>
      </c>
      <c r="E287">
        <v>1.77384293542118</v>
      </c>
      <c r="F287">
        <v>4.2392707772934504</v>
      </c>
    </row>
    <row r="288" spans="1:6" x14ac:dyDescent="0.3">
      <c r="A288">
        <v>3.90872018278806</v>
      </c>
      <c r="B288">
        <v>9.8594336183861504</v>
      </c>
      <c r="C288">
        <v>2.2815174272053902</v>
      </c>
      <c r="D288">
        <v>5.6103318174675501</v>
      </c>
      <c r="E288">
        <v>1.77411466058783</v>
      </c>
      <c r="F288">
        <v>4.2414195154716001</v>
      </c>
    </row>
    <row r="289" spans="1:6" x14ac:dyDescent="0.3">
      <c r="A289">
        <v>3.9100514658662</v>
      </c>
      <c r="B289">
        <v>9.8642613240661703</v>
      </c>
      <c r="C289">
        <v>2.28320342703983</v>
      </c>
      <c r="D289">
        <v>5.6124993905974199</v>
      </c>
      <c r="E289">
        <v>1.77991128764041</v>
      </c>
      <c r="F289">
        <v>4.2445585041190803</v>
      </c>
    </row>
    <row r="290" spans="1:6" x14ac:dyDescent="0.3">
      <c r="A290">
        <v>3.9264942691153601</v>
      </c>
      <c r="B290">
        <v>9.8839772745777204</v>
      </c>
      <c r="C290">
        <v>2.28543247632608</v>
      </c>
      <c r="D290">
        <v>5.6220734689089298</v>
      </c>
      <c r="E290">
        <v>1.78564168572681</v>
      </c>
      <c r="F290">
        <v>4.2455833703437102</v>
      </c>
    </row>
    <row r="291" spans="1:6" x14ac:dyDescent="0.3">
      <c r="A291">
        <v>3.9308284280674402</v>
      </c>
      <c r="B291">
        <v>9.9063738180060703</v>
      </c>
      <c r="C291">
        <v>2.2871923050952798</v>
      </c>
      <c r="D291">
        <v>5.62782977088143</v>
      </c>
      <c r="E291">
        <v>1.7857360730651</v>
      </c>
      <c r="F291">
        <v>4.2586847456769501</v>
      </c>
    </row>
    <row r="292" spans="1:6" x14ac:dyDescent="0.3">
      <c r="A292">
        <v>3.94026659692911</v>
      </c>
      <c r="B292">
        <v>9.9423114353125293</v>
      </c>
      <c r="C292">
        <v>2.2906193085607698</v>
      </c>
      <c r="D292">
        <v>5.62875621749982</v>
      </c>
      <c r="E292">
        <v>1.7862197464744201</v>
      </c>
      <c r="F292">
        <v>4.2638984016427202</v>
      </c>
    </row>
    <row r="293" spans="1:6" x14ac:dyDescent="0.3">
      <c r="A293">
        <v>3.9474138116235502</v>
      </c>
      <c r="B293">
        <v>9.9569331068719809</v>
      </c>
      <c r="C293">
        <v>2.2968881581191201</v>
      </c>
      <c r="D293">
        <v>5.6397728016435398</v>
      </c>
      <c r="E293">
        <v>1.78935092840583</v>
      </c>
      <c r="F293">
        <v>4.26825538404852</v>
      </c>
    </row>
    <row r="294" spans="1:6" x14ac:dyDescent="0.3">
      <c r="A294">
        <v>3.9604168259288999</v>
      </c>
      <c r="B294">
        <v>9.9578600773761501</v>
      </c>
      <c r="C294">
        <v>2.30125711487893</v>
      </c>
      <c r="D294">
        <v>5.6490994466515998</v>
      </c>
      <c r="E294">
        <v>1.7898433985503099</v>
      </c>
      <c r="F294">
        <v>4.2693213050144401</v>
      </c>
    </row>
    <row r="295" spans="1:6" x14ac:dyDescent="0.3">
      <c r="A295">
        <v>3.96426726694428</v>
      </c>
      <c r="B295">
        <v>9.9613400114201696</v>
      </c>
      <c r="C295">
        <v>2.3050730035026299</v>
      </c>
      <c r="D295">
        <v>5.6540204849383198</v>
      </c>
      <c r="E295">
        <v>1.7902971257689999</v>
      </c>
      <c r="F295">
        <v>4.2755944339957503</v>
      </c>
    </row>
    <row r="296" spans="1:6" x14ac:dyDescent="0.3">
      <c r="A296">
        <v>3.9696892226701102</v>
      </c>
      <c r="B296">
        <v>9.9639872434061107</v>
      </c>
      <c r="C296">
        <v>2.3147993457754401</v>
      </c>
      <c r="D296">
        <v>5.6547785046566803</v>
      </c>
      <c r="E296">
        <v>1.7944075278529199</v>
      </c>
      <c r="F296">
        <v>4.27758962161497</v>
      </c>
    </row>
    <row r="297" spans="1:6" x14ac:dyDescent="0.3">
      <c r="A297">
        <v>3.9719714802966601</v>
      </c>
      <c r="B297">
        <v>9.9718688181651807</v>
      </c>
      <c r="C297">
        <v>2.3179744672133902</v>
      </c>
      <c r="D297">
        <v>5.6677582982845998</v>
      </c>
      <c r="E297">
        <v>1.7953513655014</v>
      </c>
      <c r="F297">
        <v>4.2778031530805896</v>
      </c>
    </row>
    <row r="298" spans="1:6" x14ac:dyDescent="0.3">
      <c r="A298">
        <v>3.97407893617167</v>
      </c>
      <c r="B298">
        <v>9.9736095931208197</v>
      </c>
      <c r="C298">
        <v>2.3260141740255</v>
      </c>
      <c r="D298">
        <v>5.6678554722758596</v>
      </c>
      <c r="E298">
        <v>1.8034799942425099</v>
      </c>
      <c r="F298">
        <v>4.2865022474574701</v>
      </c>
    </row>
    <row r="299" spans="1:6" x14ac:dyDescent="0.3">
      <c r="A299">
        <v>3.9833797403398901</v>
      </c>
      <c r="B299">
        <v>9.9867621927917796</v>
      </c>
      <c r="C299">
        <v>2.3325937935133498</v>
      </c>
      <c r="D299">
        <v>5.6809203559615398</v>
      </c>
      <c r="E299">
        <v>1.80779493411967</v>
      </c>
      <c r="F299">
        <v>4.3009070775728304</v>
      </c>
    </row>
    <row r="300" spans="1:6" x14ac:dyDescent="0.3">
      <c r="A300">
        <v>3.9834246520765402</v>
      </c>
      <c r="B300">
        <v>9.98803499933803</v>
      </c>
      <c r="C300">
        <v>2.3403911001685702</v>
      </c>
      <c r="D300">
        <v>5.6914270246946197</v>
      </c>
      <c r="E300">
        <v>1.81036474199778</v>
      </c>
      <c r="F300">
        <v>4.3017674748719203</v>
      </c>
    </row>
    <row r="301" spans="1:6" x14ac:dyDescent="0.3">
      <c r="A301">
        <v>3.9858767703245599</v>
      </c>
      <c r="B301">
        <v>10.0048859030294</v>
      </c>
      <c r="C301">
        <v>2.3482476484628498</v>
      </c>
      <c r="D301">
        <v>5.7195318097237902</v>
      </c>
      <c r="E301">
        <v>1.8170124902999101</v>
      </c>
      <c r="F301">
        <v>4.3044143790227496</v>
      </c>
    </row>
    <row r="302" spans="1:6" x14ac:dyDescent="0.3">
      <c r="A302">
        <v>3.98880154084237</v>
      </c>
      <c r="B302">
        <v>10.0078016821065</v>
      </c>
      <c r="C302">
        <v>2.35706088275685</v>
      </c>
      <c r="D302">
        <v>5.7203296624749598</v>
      </c>
      <c r="E302">
        <v>1.82278879744174</v>
      </c>
      <c r="F302">
        <v>4.3233016126743102</v>
      </c>
    </row>
    <row r="303" spans="1:6" x14ac:dyDescent="0.3">
      <c r="A303">
        <v>3.9962781789572999</v>
      </c>
      <c r="B303">
        <v>10.0245848119421</v>
      </c>
      <c r="C303">
        <v>2.3596601106182802</v>
      </c>
      <c r="D303">
        <v>5.7352212210399998</v>
      </c>
      <c r="E303">
        <v>1.82751901829815</v>
      </c>
      <c r="F303">
        <v>4.3389188962869003</v>
      </c>
    </row>
    <row r="304" spans="1:6" x14ac:dyDescent="0.3">
      <c r="A304">
        <v>4.0023342707413603</v>
      </c>
      <c r="B304">
        <v>10.0371466158091</v>
      </c>
      <c r="C304">
        <v>2.3633304919739402</v>
      </c>
      <c r="D304">
        <v>5.7638992026202702</v>
      </c>
      <c r="E304">
        <v>1.8287913885340501</v>
      </c>
      <c r="F304">
        <v>4.3489151776520201</v>
      </c>
    </row>
    <row r="305" spans="1:6" x14ac:dyDescent="0.3">
      <c r="A305">
        <v>4.0170806171987801</v>
      </c>
      <c r="B305">
        <v>10.0436703125941</v>
      </c>
      <c r="C305">
        <v>2.3634633841272499</v>
      </c>
      <c r="D305">
        <v>5.7642569924923501</v>
      </c>
      <c r="E305">
        <v>1.83000484742264</v>
      </c>
      <c r="F305">
        <v>4.3524253875848196</v>
      </c>
    </row>
    <row r="306" spans="1:6" x14ac:dyDescent="0.3">
      <c r="A306">
        <v>4.0214498027888199</v>
      </c>
      <c r="B306">
        <v>10.076112970389801</v>
      </c>
      <c r="C306">
        <v>2.36575733304098</v>
      </c>
      <c r="D306">
        <v>5.7740802905408399</v>
      </c>
      <c r="E306">
        <v>1.8307345908914701</v>
      </c>
      <c r="F306">
        <v>4.3534033725469197</v>
      </c>
    </row>
    <row r="307" spans="1:6" x14ac:dyDescent="0.3">
      <c r="A307">
        <v>4.0333886115316302</v>
      </c>
      <c r="B307">
        <v>10.0901332547396</v>
      </c>
      <c r="C307">
        <v>2.3713797201659301</v>
      </c>
      <c r="D307">
        <v>5.7746241429254104</v>
      </c>
      <c r="E307">
        <v>1.83803617450004</v>
      </c>
      <c r="F307">
        <v>4.3582926220372498</v>
      </c>
    </row>
    <row r="308" spans="1:6" x14ac:dyDescent="0.3">
      <c r="A308">
        <v>4.0350981472793999</v>
      </c>
      <c r="B308">
        <v>10.094412140232601</v>
      </c>
      <c r="C308">
        <v>2.3740216333325499</v>
      </c>
      <c r="D308">
        <v>5.7762430469415298</v>
      </c>
      <c r="E308">
        <v>1.8391970575961401</v>
      </c>
      <c r="F308">
        <v>4.3585205250163499</v>
      </c>
    </row>
    <row r="309" spans="1:6" x14ac:dyDescent="0.3">
      <c r="A309">
        <v>4.0439584025350603</v>
      </c>
      <c r="B309">
        <v>10.0959798682602</v>
      </c>
      <c r="C309">
        <v>2.37514894395669</v>
      </c>
      <c r="D309">
        <v>5.7775830308221199</v>
      </c>
      <c r="E309">
        <v>1.84015003633731</v>
      </c>
      <c r="F309">
        <v>4.3623069209751604</v>
      </c>
    </row>
    <row r="310" spans="1:6" x14ac:dyDescent="0.3">
      <c r="A310">
        <v>4.0482835622178301</v>
      </c>
      <c r="B310">
        <v>10.1108310527367</v>
      </c>
      <c r="C310">
        <v>2.3753268857280401</v>
      </c>
      <c r="D310">
        <v>5.8077563926370201</v>
      </c>
      <c r="E310">
        <v>1.8427315705254499</v>
      </c>
      <c r="F310">
        <v>4.3631846123346403</v>
      </c>
    </row>
    <row r="311" spans="1:6" x14ac:dyDescent="0.3">
      <c r="A311">
        <v>4.0496261841863603</v>
      </c>
      <c r="B311">
        <v>10.1147615405624</v>
      </c>
      <c r="C311">
        <v>2.3754683394460998</v>
      </c>
      <c r="D311">
        <v>5.8122717401108703</v>
      </c>
      <c r="E311">
        <v>1.8454057343279699</v>
      </c>
      <c r="F311">
        <v>4.36890505398756</v>
      </c>
    </row>
    <row r="312" spans="1:6" x14ac:dyDescent="0.3">
      <c r="A312">
        <v>4.0516923005047998</v>
      </c>
      <c r="B312">
        <v>10.1210756617849</v>
      </c>
      <c r="C312">
        <v>2.37606470095472</v>
      </c>
      <c r="D312">
        <v>5.8180157872764902</v>
      </c>
      <c r="E312">
        <v>1.8493111805168301</v>
      </c>
      <c r="F312">
        <v>4.3725995986264099</v>
      </c>
    </row>
    <row r="313" spans="1:6" x14ac:dyDescent="0.3">
      <c r="A313">
        <v>4.0553046366873904</v>
      </c>
      <c r="B313">
        <v>10.1235784266339</v>
      </c>
      <c r="C313">
        <v>2.3762234860977598</v>
      </c>
      <c r="D313">
        <v>5.8205462385161102</v>
      </c>
      <c r="E313">
        <v>1.8511540025895901</v>
      </c>
      <c r="F313">
        <v>4.3753134315970001</v>
      </c>
    </row>
    <row r="314" spans="1:6" x14ac:dyDescent="0.3">
      <c r="A314">
        <v>4.0570135561183802</v>
      </c>
      <c r="B314">
        <v>10.134209092438599</v>
      </c>
      <c r="C314">
        <v>2.3791778513069701</v>
      </c>
      <c r="D314">
        <v>5.8228332753096597</v>
      </c>
      <c r="E314">
        <v>1.8512979972328201</v>
      </c>
      <c r="F314">
        <v>4.37735330408435</v>
      </c>
    </row>
    <row r="315" spans="1:6" x14ac:dyDescent="0.3">
      <c r="A315">
        <v>4.0577384587383296</v>
      </c>
      <c r="B315">
        <v>10.1419571717098</v>
      </c>
      <c r="C315">
        <v>2.3883781784530398</v>
      </c>
      <c r="D315">
        <v>5.8258197703574002</v>
      </c>
      <c r="E315">
        <v>1.85153250238333</v>
      </c>
      <c r="F315">
        <v>4.3810726100133799</v>
      </c>
    </row>
    <row r="316" spans="1:6" x14ac:dyDescent="0.3">
      <c r="A316">
        <v>4.0642525883568696</v>
      </c>
      <c r="B316">
        <v>10.156279217795101</v>
      </c>
      <c r="C316">
        <v>2.4011215188916002</v>
      </c>
      <c r="D316">
        <v>5.83202503008724</v>
      </c>
      <c r="E316">
        <v>1.8580469919909599</v>
      </c>
      <c r="F316">
        <v>4.3836836993963297</v>
      </c>
    </row>
    <row r="317" spans="1:6" x14ac:dyDescent="0.3">
      <c r="A317">
        <v>4.0680628766572999</v>
      </c>
      <c r="B317">
        <v>10.1818102271115</v>
      </c>
      <c r="C317">
        <v>2.4034124698151098</v>
      </c>
      <c r="D317">
        <v>5.8371147286062897</v>
      </c>
      <c r="E317">
        <v>1.86174935025109</v>
      </c>
      <c r="F317">
        <v>4.3968939161681098</v>
      </c>
    </row>
    <row r="318" spans="1:6" x14ac:dyDescent="0.3">
      <c r="A318">
        <v>4.0742790140482503</v>
      </c>
      <c r="B318">
        <v>10.1858387148636</v>
      </c>
      <c r="C318">
        <v>2.40483787370305</v>
      </c>
      <c r="D318">
        <v>5.8429038513998703</v>
      </c>
      <c r="E318">
        <v>1.86357019174502</v>
      </c>
      <c r="F318">
        <v>4.3975910901458199</v>
      </c>
    </row>
    <row r="319" spans="1:6" x14ac:dyDescent="0.3">
      <c r="A319">
        <v>4.0794400478626001</v>
      </c>
      <c r="B319">
        <v>10.187797040786901</v>
      </c>
      <c r="C319">
        <v>2.4065136546613601</v>
      </c>
      <c r="D319">
        <v>5.85206720766746</v>
      </c>
      <c r="E319">
        <v>1.8653321608622699</v>
      </c>
      <c r="F319">
        <v>4.3997176171914498</v>
      </c>
    </row>
    <row r="320" spans="1:6" x14ac:dyDescent="0.3">
      <c r="A320">
        <v>4.08090001759233</v>
      </c>
      <c r="B320">
        <v>10.1982848437057</v>
      </c>
      <c r="C320">
        <v>2.4083254583436702</v>
      </c>
      <c r="D320">
        <v>5.8559915686459503</v>
      </c>
      <c r="E320">
        <v>1.86949368255852</v>
      </c>
      <c r="F320">
        <v>4.4064176531681598</v>
      </c>
    </row>
    <row r="321" spans="1:6" x14ac:dyDescent="0.3">
      <c r="A321">
        <v>4.0825911266673902</v>
      </c>
      <c r="B321">
        <v>10.246953455461</v>
      </c>
      <c r="C321">
        <v>2.40955211008075</v>
      </c>
      <c r="D321">
        <v>5.8595324262149804</v>
      </c>
      <c r="E321">
        <v>1.8724260953254701</v>
      </c>
      <c r="F321">
        <v>4.4227193272675898</v>
      </c>
    </row>
    <row r="322" spans="1:6" x14ac:dyDescent="0.3">
      <c r="A322">
        <v>4.0836979745479702</v>
      </c>
      <c r="B322">
        <v>10.2509352935389</v>
      </c>
      <c r="C322">
        <v>2.4118665021916201</v>
      </c>
      <c r="D322">
        <v>5.8660991647825798</v>
      </c>
      <c r="E322">
        <v>1.87348922131782</v>
      </c>
      <c r="F322">
        <v>4.43565622044202</v>
      </c>
    </row>
    <row r="323" spans="1:6" x14ac:dyDescent="0.3">
      <c r="A323">
        <v>4.09433666775017</v>
      </c>
      <c r="B323">
        <v>10.2807070962706</v>
      </c>
      <c r="C323">
        <v>2.4170399084207599</v>
      </c>
      <c r="D323">
        <v>5.8766749878152096</v>
      </c>
      <c r="E323">
        <v>1.8741412546854801</v>
      </c>
      <c r="F323">
        <v>4.4384339291462398</v>
      </c>
    </row>
    <row r="324" spans="1:6" x14ac:dyDescent="0.3">
      <c r="A324">
        <v>4.10058717292757</v>
      </c>
      <c r="B324">
        <v>10.3160528846822</v>
      </c>
      <c r="C324">
        <v>2.4176923121024898</v>
      </c>
      <c r="D324">
        <v>5.8786255429301599</v>
      </c>
      <c r="E324">
        <v>1.8745241595164499</v>
      </c>
      <c r="F324">
        <v>4.4403557261378896</v>
      </c>
    </row>
    <row r="325" spans="1:6" x14ac:dyDescent="0.3">
      <c r="A325">
        <v>4.10077038215851</v>
      </c>
      <c r="B325">
        <v>10.318033691288001</v>
      </c>
      <c r="C325">
        <v>2.4190392511081602</v>
      </c>
      <c r="D325">
        <v>5.8805011343506299</v>
      </c>
      <c r="E325">
        <v>1.8755451154991101</v>
      </c>
      <c r="F325">
        <v>4.44541980783859</v>
      </c>
    </row>
    <row r="326" spans="1:6" x14ac:dyDescent="0.3">
      <c r="A326">
        <v>4.1010374203368896</v>
      </c>
      <c r="B326">
        <v>10.3201239316735</v>
      </c>
      <c r="C326">
        <v>2.4234834209014302</v>
      </c>
      <c r="D326">
        <v>5.8809173521321396</v>
      </c>
      <c r="E326">
        <v>1.87653188874965</v>
      </c>
      <c r="F326">
        <v>4.4454525405036396</v>
      </c>
    </row>
    <row r="327" spans="1:6" x14ac:dyDescent="0.3">
      <c r="A327">
        <v>4.1013470973522699</v>
      </c>
      <c r="B327">
        <v>10.3252602270572</v>
      </c>
      <c r="C327">
        <v>2.4244215208710398</v>
      </c>
      <c r="D327">
        <v>5.8856246687571803</v>
      </c>
      <c r="E327">
        <v>1.8773467724181401</v>
      </c>
      <c r="F327">
        <v>4.45032704579938</v>
      </c>
    </row>
    <row r="328" spans="1:6" x14ac:dyDescent="0.3">
      <c r="A328">
        <v>4.1024690943045696</v>
      </c>
      <c r="B328">
        <v>10.3275158661601</v>
      </c>
      <c r="C328">
        <v>2.42819393777043</v>
      </c>
      <c r="D328">
        <v>5.8957648161995797</v>
      </c>
      <c r="E328">
        <v>1.8787659071533001</v>
      </c>
      <c r="F328">
        <v>4.4596574401045102</v>
      </c>
    </row>
    <row r="329" spans="1:6" x14ac:dyDescent="0.3">
      <c r="A329">
        <v>4.10650947729075</v>
      </c>
      <c r="B329">
        <v>10.3306379246003</v>
      </c>
      <c r="C329">
        <v>2.4288528936006801</v>
      </c>
      <c r="D329">
        <v>5.9027958101677198</v>
      </c>
      <c r="E329">
        <v>1.8806260208650001</v>
      </c>
      <c r="F329">
        <v>4.4698956124729303</v>
      </c>
    </row>
    <row r="330" spans="1:6" x14ac:dyDescent="0.3">
      <c r="A330">
        <v>4.1133867205026498</v>
      </c>
      <c r="B330">
        <v>10.3319456761152</v>
      </c>
      <c r="C330">
        <v>2.4333328306720299</v>
      </c>
      <c r="D330">
        <v>5.9129265578296897</v>
      </c>
      <c r="E330">
        <v>1.88125579435409</v>
      </c>
      <c r="F330">
        <v>4.4757733354752602</v>
      </c>
    </row>
    <row r="331" spans="1:6" x14ac:dyDescent="0.3">
      <c r="A331">
        <v>4.1213262245149496</v>
      </c>
      <c r="B331">
        <v>10.366675955651999</v>
      </c>
      <c r="C331">
        <v>2.4336699085437998</v>
      </c>
      <c r="D331">
        <v>5.92068889374102</v>
      </c>
      <c r="E331">
        <v>1.8814949536310901</v>
      </c>
      <c r="F331">
        <v>4.4853758391559397</v>
      </c>
    </row>
    <row r="332" spans="1:6" x14ac:dyDescent="0.3">
      <c r="A332">
        <v>4.1235444355341304</v>
      </c>
      <c r="B332">
        <v>10.368312988542501</v>
      </c>
      <c r="C332">
        <v>2.43780324474552</v>
      </c>
      <c r="D332">
        <v>5.93107415575167</v>
      </c>
      <c r="E332">
        <v>1.88188847689074</v>
      </c>
      <c r="F332">
        <v>4.4875886089513699</v>
      </c>
    </row>
    <row r="333" spans="1:6" x14ac:dyDescent="0.3">
      <c r="A333">
        <v>4.1337237543878196</v>
      </c>
      <c r="B333">
        <v>10.403947344257601</v>
      </c>
      <c r="C333">
        <v>2.4392847959032502</v>
      </c>
      <c r="D333">
        <v>5.9355380674938596</v>
      </c>
      <c r="E333">
        <v>1.88223278978936</v>
      </c>
      <c r="F333">
        <v>4.4883854692746903</v>
      </c>
    </row>
    <row r="334" spans="1:6" x14ac:dyDescent="0.3">
      <c r="A334">
        <v>4.1347181828027697</v>
      </c>
      <c r="B334">
        <v>10.4092017699578</v>
      </c>
      <c r="C334">
        <v>2.4422325899102599</v>
      </c>
      <c r="D334">
        <v>5.9439149001077896</v>
      </c>
      <c r="E334">
        <v>1.89253443155597</v>
      </c>
      <c r="F334">
        <v>4.4941721947433804</v>
      </c>
    </row>
    <row r="335" spans="1:6" x14ac:dyDescent="0.3">
      <c r="A335">
        <v>4.1377423273266398</v>
      </c>
      <c r="B335">
        <v>10.4116358313146</v>
      </c>
      <c r="C335">
        <v>2.4455120986362702</v>
      </c>
      <c r="D335">
        <v>5.9535217319622902</v>
      </c>
      <c r="E335">
        <v>1.8932940663556701</v>
      </c>
      <c r="F335">
        <v>4.4990398051489704</v>
      </c>
    </row>
    <row r="336" spans="1:6" x14ac:dyDescent="0.3">
      <c r="A336">
        <v>4.1480254332669997</v>
      </c>
      <c r="B336">
        <v>10.415517939594499</v>
      </c>
      <c r="C336">
        <v>2.4458332767211601</v>
      </c>
      <c r="D336">
        <v>5.9592479238364797</v>
      </c>
      <c r="E336">
        <v>1.89556343979455</v>
      </c>
      <c r="F336">
        <v>4.5143308956961299</v>
      </c>
    </row>
    <row r="337" spans="1:6" x14ac:dyDescent="0.3">
      <c r="A337">
        <v>4.1528019107762004</v>
      </c>
      <c r="B337">
        <v>10.4243932710691</v>
      </c>
      <c r="C337">
        <v>2.4470011778623499</v>
      </c>
      <c r="D337">
        <v>5.9643163810998798</v>
      </c>
      <c r="E337">
        <v>1.8975398703722</v>
      </c>
      <c r="F337">
        <v>4.5241320499711</v>
      </c>
    </row>
    <row r="338" spans="1:6" x14ac:dyDescent="0.3">
      <c r="A338">
        <v>4.1540485630141397</v>
      </c>
      <c r="B338">
        <v>10.4323422405696</v>
      </c>
      <c r="C338">
        <v>2.4500723548430199</v>
      </c>
      <c r="D338">
        <v>5.98155950177952</v>
      </c>
      <c r="E338">
        <v>1.8975495766553101</v>
      </c>
      <c r="F338">
        <v>4.52858911781742</v>
      </c>
    </row>
    <row r="339" spans="1:6" x14ac:dyDescent="0.3">
      <c r="A339">
        <v>4.1692268788079003</v>
      </c>
      <c r="B339">
        <v>10.434593595952</v>
      </c>
      <c r="C339">
        <v>2.4528787114687098</v>
      </c>
      <c r="D339">
        <v>5.9904568468346104</v>
      </c>
      <c r="E339">
        <v>1.8979237632996599</v>
      </c>
      <c r="F339">
        <v>4.52982877889505</v>
      </c>
    </row>
    <row r="340" spans="1:6" x14ac:dyDescent="0.3">
      <c r="A340">
        <v>4.1742579263797497</v>
      </c>
      <c r="B340">
        <v>10.452498789600501</v>
      </c>
      <c r="C340">
        <v>2.4574950990866302</v>
      </c>
      <c r="D340">
        <v>5.9973646185580796</v>
      </c>
      <c r="E340">
        <v>1.89863491509071</v>
      </c>
      <c r="F340">
        <v>4.5310770916007304</v>
      </c>
    </row>
    <row r="341" spans="1:6" x14ac:dyDescent="0.3">
      <c r="A341">
        <v>4.1743395930896696</v>
      </c>
      <c r="B341">
        <v>10.460101473242601</v>
      </c>
      <c r="C341">
        <v>2.46000677769148</v>
      </c>
      <c r="D341">
        <v>5.9988198397208796</v>
      </c>
      <c r="E341">
        <v>1.9069064033980101</v>
      </c>
      <c r="F341">
        <v>4.5344064054787099</v>
      </c>
    </row>
    <row r="342" spans="1:6" x14ac:dyDescent="0.3">
      <c r="A342">
        <v>4.1838694093022104</v>
      </c>
      <c r="B342">
        <v>10.468540599672201</v>
      </c>
      <c r="C342">
        <v>2.4635779806950602</v>
      </c>
      <c r="D342">
        <v>5.99907008660856</v>
      </c>
      <c r="E342">
        <v>1.90921019402434</v>
      </c>
      <c r="F342">
        <v>4.54446608178083</v>
      </c>
    </row>
    <row r="343" spans="1:6" x14ac:dyDescent="0.3">
      <c r="A343">
        <v>4.1971029721670297</v>
      </c>
      <c r="B343">
        <v>10.469452864210201</v>
      </c>
      <c r="C343">
        <v>2.4746798147321498</v>
      </c>
      <c r="D343">
        <v>6.0051354484104804</v>
      </c>
      <c r="E343">
        <v>1.91035539779404</v>
      </c>
      <c r="F343">
        <v>4.54943540789154</v>
      </c>
    </row>
    <row r="344" spans="1:6" x14ac:dyDescent="0.3">
      <c r="A344">
        <v>4.2005054532593604</v>
      </c>
      <c r="B344">
        <v>10.471869031505999</v>
      </c>
      <c r="C344">
        <v>2.4749015519761302</v>
      </c>
      <c r="D344">
        <v>6.0087144634673502</v>
      </c>
      <c r="E344">
        <v>1.9138135784844801</v>
      </c>
      <c r="F344">
        <v>4.5497777193345197</v>
      </c>
    </row>
    <row r="345" spans="1:6" x14ac:dyDescent="0.3">
      <c r="A345">
        <v>4.2027719698842096</v>
      </c>
      <c r="B345">
        <v>10.486588681340701</v>
      </c>
      <c r="C345">
        <v>2.47692440718866</v>
      </c>
      <c r="D345">
        <v>6.0088030691305399</v>
      </c>
      <c r="E345">
        <v>1.91479119939142</v>
      </c>
      <c r="F345">
        <v>4.5502260077937304</v>
      </c>
    </row>
    <row r="346" spans="1:6" x14ac:dyDescent="0.3">
      <c r="A346">
        <v>4.2038977570197797</v>
      </c>
      <c r="B346">
        <v>10.4979625079034</v>
      </c>
      <c r="C346">
        <v>2.4779206215601302</v>
      </c>
      <c r="D346">
        <v>6.0126282379649698</v>
      </c>
      <c r="E346">
        <v>1.9172413937104</v>
      </c>
      <c r="F346">
        <v>4.5639058545565598</v>
      </c>
    </row>
    <row r="347" spans="1:6" x14ac:dyDescent="0.3">
      <c r="A347">
        <v>4.2063767774731398</v>
      </c>
      <c r="B347">
        <v>10.5010009284501</v>
      </c>
      <c r="C347">
        <v>2.4783597330006701</v>
      </c>
      <c r="D347">
        <v>6.0228379776096803</v>
      </c>
      <c r="E347">
        <v>1.9184463249536301</v>
      </c>
      <c r="F347">
        <v>4.56415689110346</v>
      </c>
    </row>
    <row r="348" spans="1:6" x14ac:dyDescent="0.3">
      <c r="A348">
        <v>4.2066029380318604</v>
      </c>
      <c r="B348">
        <v>10.508918771162501</v>
      </c>
      <c r="C348">
        <v>2.4788456489275998</v>
      </c>
      <c r="D348">
        <v>6.0234760768193398</v>
      </c>
      <c r="E348">
        <v>1.91903477756034</v>
      </c>
      <c r="F348">
        <v>4.5690827325042997</v>
      </c>
    </row>
    <row r="349" spans="1:6" x14ac:dyDescent="0.3">
      <c r="A349">
        <v>4.22095969864806</v>
      </c>
      <c r="B349">
        <v>10.5120849265434</v>
      </c>
      <c r="C349">
        <v>2.4788834815999801</v>
      </c>
      <c r="D349">
        <v>6.0273025030520602</v>
      </c>
      <c r="E349">
        <v>1.9328201110385299</v>
      </c>
      <c r="F349">
        <v>4.57255130701125</v>
      </c>
    </row>
    <row r="350" spans="1:6" x14ac:dyDescent="0.3">
      <c r="A350">
        <v>4.2258974648184999</v>
      </c>
      <c r="B350">
        <v>10.523535510300499</v>
      </c>
      <c r="C350">
        <v>2.4830479475568898</v>
      </c>
      <c r="D350">
        <v>6.0348583432923002</v>
      </c>
      <c r="E350">
        <v>1.93293148571221</v>
      </c>
      <c r="F350">
        <v>4.5734201191674799</v>
      </c>
    </row>
    <row r="351" spans="1:6" x14ac:dyDescent="0.3">
      <c r="A351">
        <v>4.2266036780740803</v>
      </c>
      <c r="B351">
        <v>10.529151941257799</v>
      </c>
      <c r="C351">
        <v>2.4831080771896898</v>
      </c>
      <c r="D351">
        <v>6.0354899164687899</v>
      </c>
      <c r="E351">
        <v>1.93552522949624</v>
      </c>
      <c r="F351">
        <v>4.5734246927433704</v>
      </c>
    </row>
    <row r="352" spans="1:6" x14ac:dyDescent="0.3">
      <c r="A352">
        <v>4.23359128022331</v>
      </c>
      <c r="B352">
        <v>10.555781570764401</v>
      </c>
      <c r="C352">
        <v>2.4885612199577598</v>
      </c>
      <c r="D352">
        <v>6.0424115187405301</v>
      </c>
      <c r="E352">
        <v>1.93919967602702</v>
      </c>
      <c r="F352">
        <v>4.5750178746353001</v>
      </c>
    </row>
    <row r="353" spans="1:6" x14ac:dyDescent="0.3">
      <c r="A353">
        <v>4.2601056372725603</v>
      </c>
      <c r="B353">
        <v>10.5657810520638</v>
      </c>
      <c r="C353">
        <v>2.49535122450526</v>
      </c>
      <c r="D353">
        <v>6.0463419531693097</v>
      </c>
      <c r="E353">
        <v>1.93973464440268</v>
      </c>
      <c r="F353">
        <v>4.5775410332835902</v>
      </c>
    </row>
    <row r="354" spans="1:6" x14ac:dyDescent="0.3">
      <c r="A354">
        <v>4.26405581760062</v>
      </c>
      <c r="B354">
        <v>10.5669182719946</v>
      </c>
      <c r="C354">
        <v>2.4978916842997201</v>
      </c>
      <c r="D354">
        <v>6.0475607998921896</v>
      </c>
      <c r="E354">
        <v>1.94834149662015</v>
      </c>
      <c r="F354">
        <v>4.5777042371272998</v>
      </c>
    </row>
    <row r="355" spans="1:6" x14ac:dyDescent="0.3">
      <c r="A355">
        <v>4.2694284574513501</v>
      </c>
      <c r="B355">
        <v>10.567854698656999</v>
      </c>
      <c r="C355">
        <v>2.5005036164340102</v>
      </c>
      <c r="D355">
        <v>6.0530301844230001</v>
      </c>
      <c r="E355">
        <v>1.94943442365122</v>
      </c>
      <c r="F355">
        <v>4.5909211273876203</v>
      </c>
    </row>
    <row r="356" spans="1:6" x14ac:dyDescent="0.3">
      <c r="A356">
        <v>4.2916426728829702</v>
      </c>
      <c r="B356">
        <v>10.578176999558799</v>
      </c>
      <c r="C356">
        <v>2.5033650831625698</v>
      </c>
      <c r="D356">
        <v>6.0560032656428398</v>
      </c>
      <c r="E356">
        <v>1.9546037250430499</v>
      </c>
      <c r="F356">
        <v>4.5930755215104497</v>
      </c>
    </row>
    <row r="357" spans="1:6" x14ac:dyDescent="0.3">
      <c r="A357">
        <v>4.2949793440186701</v>
      </c>
      <c r="B357">
        <v>10.5836019891292</v>
      </c>
      <c r="C357">
        <v>2.5040277154834301</v>
      </c>
      <c r="D357">
        <v>6.0721836574387904</v>
      </c>
      <c r="E357">
        <v>1.9631544211816101</v>
      </c>
      <c r="F357">
        <v>4.5952915907847096</v>
      </c>
    </row>
    <row r="358" spans="1:6" x14ac:dyDescent="0.3">
      <c r="A358">
        <v>4.2958423626610696</v>
      </c>
      <c r="B358">
        <v>10.587133965371301</v>
      </c>
      <c r="C358">
        <v>2.5114559360978999</v>
      </c>
      <c r="D358">
        <v>6.0750811055499403</v>
      </c>
      <c r="E358">
        <v>1.9634279075266099</v>
      </c>
      <c r="F358">
        <v>4.5996266606508396</v>
      </c>
    </row>
    <row r="359" spans="1:6" x14ac:dyDescent="0.3">
      <c r="A359">
        <v>4.3016738214786399</v>
      </c>
      <c r="B359">
        <v>10.5965430876242</v>
      </c>
      <c r="C359">
        <v>2.5133145823812799</v>
      </c>
      <c r="D359">
        <v>6.0854853630061196</v>
      </c>
      <c r="E359">
        <v>1.9636152755999601</v>
      </c>
      <c r="F359">
        <v>4.59986782190171</v>
      </c>
    </row>
    <row r="360" spans="1:6" x14ac:dyDescent="0.3">
      <c r="A360">
        <v>4.3091886822718504</v>
      </c>
      <c r="B360">
        <v>10.5972983888228</v>
      </c>
      <c r="C360">
        <v>2.5145490379109598</v>
      </c>
      <c r="D360">
        <v>6.0964258031579197</v>
      </c>
      <c r="E360">
        <v>1.96439440439455</v>
      </c>
      <c r="F360">
        <v>4.6113228109713296</v>
      </c>
    </row>
    <row r="361" spans="1:6" x14ac:dyDescent="0.3">
      <c r="A361">
        <v>4.3157576910009103</v>
      </c>
      <c r="B361">
        <v>10.6127753693419</v>
      </c>
      <c r="C361">
        <v>2.52151646754906</v>
      </c>
      <c r="D361">
        <v>6.0970443589608898</v>
      </c>
      <c r="E361">
        <v>1.9652268646818001</v>
      </c>
      <c r="F361">
        <v>4.6196691134495298</v>
      </c>
    </row>
    <row r="362" spans="1:6" x14ac:dyDescent="0.3">
      <c r="A362">
        <v>4.3199371351311502</v>
      </c>
      <c r="B362">
        <v>10.6190040401519</v>
      </c>
      <c r="C362">
        <v>2.5217442057305299</v>
      </c>
      <c r="D362">
        <v>6.1126062666053498</v>
      </c>
      <c r="E362">
        <v>1.96761809785771</v>
      </c>
      <c r="F362">
        <v>4.62071919138846</v>
      </c>
    </row>
    <row r="363" spans="1:6" x14ac:dyDescent="0.3">
      <c r="A363">
        <v>4.3288813670016797</v>
      </c>
      <c r="B363">
        <v>10.622685725335</v>
      </c>
      <c r="C363">
        <v>2.5244100041245701</v>
      </c>
      <c r="D363">
        <v>6.11378083189559</v>
      </c>
      <c r="E363">
        <v>1.96851787194669</v>
      </c>
      <c r="F363">
        <v>4.6225845261447196</v>
      </c>
    </row>
    <row r="364" spans="1:6" x14ac:dyDescent="0.3">
      <c r="A364">
        <v>4.3409504691826601</v>
      </c>
      <c r="B364">
        <v>10.6333187835271</v>
      </c>
      <c r="C364">
        <v>2.52796259000757</v>
      </c>
      <c r="D364">
        <v>6.1248034891648304</v>
      </c>
      <c r="E364">
        <v>1.97022392184908</v>
      </c>
      <c r="F364">
        <v>4.6274178080613</v>
      </c>
    </row>
    <row r="365" spans="1:6" x14ac:dyDescent="0.3">
      <c r="A365">
        <v>4.3493510091514702</v>
      </c>
      <c r="B365">
        <v>10.648349723980999</v>
      </c>
      <c r="C365">
        <v>2.52849363750967</v>
      </c>
      <c r="D365">
        <v>6.1258783869659101</v>
      </c>
      <c r="E365">
        <v>1.97096845123477</v>
      </c>
      <c r="F365">
        <v>4.6396119276290202</v>
      </c>
    </row>
    <row r="366" spans="1:6" x14ac:dyDescent="0.3">
      <c r="A366">
        <v>4.35055799444382</v>
      </c>
      <c r="B366">
        <v>10.6684351605558</v>
      </c>
      <c r="C366">
        <v>2.5285037900497902</v>
      </c>
      <c r="D366">
        <v>6.1319268786983496</v>
      </c>
      <c r="E366">
        <v>1.9726112205622299</v>
      </c>
      <c r="F366">
        <v>4.6430974503030598</v>
      </c>
    </row>
    <row r="367" spans="1:6" x14ac:dyDescent="0.3">
      <c r="A367">
        <v>4.3616065271821398</v>
      </c>
      <c r="B367">
        <v>10.6718707842657</v>
      </c>
      <c r="C367">
        <v>2.52890971918226</v>
      </c>
      <c r="D367">
        <v>6.13641657456348</v>
      </c>
      <c r="E367">
        <v>1.9729044194769001</v>
      </c>
      <c r="F367">
        <v>4.6449500090187597</v>
      </c>
    </row>
    <row r="368" spans="1:6" x14ac:dyDescent="0.3">
      <c r="A368">
        <v>4.3626890369761702</v>
      </c>
      <c r="B368">
        <v>10.6828013747906</v>
      </c>
      <c r="C368">
        <v>2.53274167918374</v>
      </c>
      <c r="D368">
        <v>6.1399097372889404</v>
      </c>
      <c r="E368">
        <v>1.97292401829536</v>
      </c>
      <c r="F368">
        <v>4.6472915427998904</v>
      </c>
    </row>
    <row r="369" spans="1:6" x14ac:dyDescent="0.3">
      <c r="A369">
        <v>4.3682250924165098</v>
      </c>
      <c r="B369">
        <v>10.694632908615899</v>
      </c>
      <c r="C369">
        <v>2.53315880612102</v>
      </c>
      <c r="D369">
        <v>6.1422932803005699</v>
      </c>
      <c r="E369">
        <v>1.9732240269188299</v>
      </c>
      <c r="F369">
        <v>4.6516654391097303</v>
      </c>
    </row>
    <row r="370" spans="1:6" x14ac:dyDescent="0.3">
      <c r="A370">
        <v>4.3700250237359297</v>
      </c>
      <c r="B370">
        <v>10.699348457137599</v>
      </c>
      <c r="C370">
        <v>2.5352147923436599</v>
      </c>
      <c r="D370">
        <v>6.1456824036593201</v>
      </c>
      <c r="E370">
        <v>1.9755071717508299</v>
      </c>
      <c r="F370">
        <v>4.6544270402986996</v>
      </c>
    </row>
    <row r="371" spans="1:6" x14ac:dyDescent="0.3">
      <c r="A371">
        <v>4.3744682498060197</v>
      </c>
      <c r="B371">
        <v>10.701244030711701</v>
      </c>
      <c r="C371">
        <v>2.5393405354696101</v>
      </c>
      <c r="D371">
        <v>6.1511342288022899</v>
      </c>
      <c r="E371">
        <v>1.9773467754024101</v>
      </c>
      <c r="F371">
        <v>4.6596823458845904</v>
      </c>
    </row>
    <row r="372" spans="1:6" x14ac:dyDescent="0.3">
      <c r="A372">
        <v>4.37699178597114</v>
      </c>
      <c r="B372">
        <v>10.7102359599997</v>
      </c>
      <c r="C372">
        <v>2.5450926316816198</v>
      </c>
      <c r="D372">
        <v>6.1543551832161301</v>
      </c>
      <c r="E372">
        <v>1.97745852278207</v>
      </c>
      <c r="F372">
        <v>4.6602990036979701</v>
      </c>
    </row>
    <row r="373" spans="1:6" x14ac:dyDescent="0.3">
      <c r="A373">
        <v>4.3780773889539004</v>
      </c>
      <c r="B373">
        <v>10.7117658682724</v>
      </c>
      <c r="C373">
        <v>2.5487335235662298</v>
      </c>
      <c r="D373">
        <v>6.1613366494568904</v>
      </c>
      <c r="E373">
        <v>1.9774647153057801</v>
      </c>
      <c r="F373">
        <v>4.6625072833369501</v>
      </c>
    </row>
    <row r="374" spans="1:6" x14ac:dyDescent="0.3">
      <c r="A374">
        <v>4.3782142423328798</v>
      </c>
      <c r="B374">
        <v>10.7134173109479</v>
      </c>
      <c r="C374">
        <v>2.5506933244961001</v>
      </c>
      <c r="D374">
        <v>6.1614005409796597</v>
      </c>
      <c r="E374">
        <v>1.97829056298839</v>
      </c>
      <c r="F374">
        <v>4.66281996579918</v>
      </c>
    </row>
    <row r="375" spans="1:6" x14ac:dyDescent="0.3">
      <c r="A375">
        <v>4.3799246753785299</v>
      </c>
      <c r="B375">
        <v>10.714810565491501</v>
      </c>
      <c r="C375">
        <v>2.5551931545964801</v>
      </c>
      <c r="D375">
        <v>6.1851241519763098</v>
      </c>
      <c r="E375">
        <v>1.97933147316919</v>
      </c>
      <c r="F375">
        <v>4.66446432859252</v>
      </c>
    </row>
    <row r="376" spans="1:6" x14ac:dyDescent="0.3">
      <c r="A376">
        <v>4.3814843319019303</v>
      </c>
      <c r="B376">
        <v>10.7180674150879</v>
      </c>
      <c r="C376">
        <v>2.5575947040303202</v>
      </c>
      <c r="D376">
        <v>6.1904245304396497</v>
      </c>
      <c r="E376">
        <v>1.97952624947152</v>
      </c>
      <c r="F376">
        <v>4.6672987775733699</v>
      </c>
    </row>
    <row r="377" spans="1:6" x14ac:dyDescent="0.3">
      <c r="A377">
        <v>4.38833459455791</v>
      </c>
      <c r="B377">
        <v>10.7428433617364</v>
      </c>
      <c r="C377">
        <v>2.5580645592520002</v>
      </c>
      <c r="D377">
        <v>6.1954795531337297</v>
      </c>
      <c r="E377">
        <v>1.9799226363492</v>
      </c>
      <c r="F377">
        <v>4.66829697638157</v>
      </c>
    </row>
    <row r="378" spans="1:6" x14ac:dyDescent="0.3">
      <c r="A378">
        <v>4.3941869962626203</v>
      </c>
      <c r="B378">
        <v>10.7515459642054</v>
      </c>
      <c r="C378">
        <v>2.5594051137356</v>
      </c>
      <c r="D378">
        <v>6.21301419516353</v>
      </c>
      <c r="E378">
        <v>1.98668222858566</v>
      </c>
      <c r="F378">
        <v>4.6722250237367797</v>
      </c>
    </row>
    <row r="379" spans="1:6" x14ac:dyDescent="0.3">
      <c r="A379">
        <v>4.3966834889421396</v>
      </c>
      <c r="B379">
        <v>10.757691276281401</v>
      </c>
      <c r="C379">
        <v>2.56230540199924</v>
      </c>
      <c r="D379">
        <v>6.2132453067887701</v>
      </c>
      <c r="E379">
        <v>1.98824619897691</v>
      </c>
      <c r="F379">
        <v>4.6736687986932397</v>
      </c>
    </row>
    <row r="380" spans="1:6" x14ac:dyDescent="0.3">
      <c r="A380">
        <v>4.4080050073919796</v>
      </c>
      <c r="B380">
        <v>10.7665020865157</v>
      </c>
      <c r="C380">
        <v>2.5623410493669101</v>
      </c>
      <c r="D380">
        <v>6.2159101088671402</v>
      </c>
      <c r="E380">
        <v>1.9906127358372701</v>
      </c>
      <c r="F380">
        <v>4.6740549473029898</v>
      </c>
    </row>
    <row r="381" spans="1:6" x14ac:dyDescent="0.3">
      <c r="A381">
        <v>4.41236844501248</v>
      </c>
      <c r="B381">
        <v>10.770813207729701</v>
      </c>
      <c r="C381">
        <v>2.5667202451793298</v>
      </c>
      <c r="D381">
        <v>6.21653956154314</v>
      </c>
      <c r="E381">
        <v>1.9923548187259299</v>
      </c>
      <c r="F381">
        <v>4.6759030669906601</v>
      </c>
    </row>
    <row r="382" spans="1:6" x14ac:dyDescent="0.3">
      <c r="A382">
        <v>4.4215498570614402</v>
      </c>
      <c r="B382">
        <v>10.7770193860781</v>
      </c>
      <c r="C382">
        <v>2.56912615376929</v>
      </c>
      <c r="D382">
        <v>6.2172784646828898</v>
      </c>
      <c r="E382">
        <v>1.99816740959273</v>
      </c>
      <c r="F382">
        <v>4.6759268197227204</v>
      </c>
    </row>
    <row r="383" spans="1:6" x14ac:dyDescent="0.3">
      <c r="A383">
        <v>4.4215956780313004</v>
      </c>
      <c r="B383">
        <v>10.779691073438199</v>
      </c>
      <c r="C383">
        <v>2.5704247626160801</v>
      </c>
      <c r="D383">
        <v>6.2197776973402803</v>
      </c>
      <c r="E383">
        <v>1.99910582217831</v>
      </c>
      <c r="F383">
        <v>4.6785232719679399</v>
      </c>
    </row>
    <row r="384" spans="1:6" x14ac:dyDescent="0.3">
      <c r="A384">
        <v>4.4239441417448599</v>
      </c>
      <c r="B384">
        <v>10.781754520548599</v>
      </c>
      <c r="C384">
        <v>2.5723281156719602</v>
      </c>
      <c r="D384">
        <v>6.2221979382181303</v>
      </c>
      <c r="E384">
        <v>2.0008698945856902</v>
      </c>
      <c r="F384">
        <v>4.6828859832645602</v>
      </c>
    </row>
    <row r="385" spans="1:6" x14ac:dyDescent="0.3">
      <c r="A385">
        <v>4.4243727816278504</v>
      </c>
      <c r="B385">
        <v>10.818332582989299</v>
      </c>
      <c r="C385">
        <v>2.5750474998516202</v>
      </c>
      <c r="D385">
        <v>6.2255558249443697</v>
      </c>
      <c r="E385">
        <v>2.0041484314637099</v>
      </c>
      <c r="F385">
        <v>4.6858227176944602</v>
      </c>
    </row>
    <row r="386" spans="1:6" x14ac:dyDescent="0.3">
      <c r="A386">
        <v>4.4302359971954202</v>
      </c>
      <c r="B386">
        <v>10.8232752150158</v>
      </c>
      <c r="C386">
        <v>2.5813319894487301</v>
      </c>
      <c r="D386">
        <v>6.2268429660436402</v>
      </c>
      <c r="E386">
        <v>2.00679978398201</v>
      </c>
      <c r="F386">
        <v>4.6893216826711601</v>
      </c>
    </row>
    <row r="387" spans="1:6" x14ac:dyDescent="0.3">
      <c r="A387">
        <v>4.4307660944310996</v>
      </c>
      <c r="B387">
        <v>10.8337085502371</v>
      </c>
      <c r="C387">
        <v>2.58223126137448</v>
      </c>
      <c r="D387">
        <v>6.2291018106312404</v>
      </c>
      <c r="E387">
        <v>2.00968048407857</v>
      </c>
      <c r="F387">
        <v>4.7132371172190899</v>
      </c>
    </row>
    <row r="388" spans="1:6" x14ac:dyDescent="0.3">
      <c r="A388">
        <v>4.4422340251708903</v>
      </c>
      <c r="B388">
        <v>10.843638844135199</v>
      </c>
      <c r="C388">
        <v>2.5828975059342598</v>
      </c>
      <c r="D388">
        <v>6.2303895103955602</v>
      </c>
      <c r="E388">
        <v>2.01091072383484</v>
      </c>
      <c r="F388">
        <v>4.7209312754895398</v>
      </c>
    </row>
    <row r="389" spans="1:6" x14ac:dyDescent="0.3">
      <c r="A389">
        <v>4.4519237453137199</v>
      </c>
      <c r="B389">
        <v>10.8500667719122</v>
      </c>
      <c r="C389">
        <v>2.5841407359542301</v>
      </c>
      <c r="D389">
        <v>6.2376601519113297</v>
      </c>
      <c r="E389">
        <v>2.0117114676991901</v>
      </c>
      <c r="F389">
        <v>4.7233198862838099</v>
      </c>
    </row>
    <row r="390" spans="1:6" x14ac:dyDescent="0.3">
      <c r="A390">
        <v>4.4531548058329404</v>
      </c>
      <c r="B390">
        <v>10.872507667718301</v>
      </c>
      <c r="C390">
        <v>2.59163557860815</v>
      </c>
      <c r="D390">
        <v>6.2458545008543398</v>
      </c>
      <c r="E390">
        <v>2.0165752357372102</v>
      </c>
      <c r="F390">
        <v>4.7235110684214501</v>
      </c>
    </row>
    <row r="391" spans="1:6" x14ac:dyDescent="0.3">
      <c r="A391">
        <v>4.4572118153500497</v>
      </c>
      <c r="B391">
        <v>10.9058914834691</v>
      </c>
      <c r="C391">
        <v>2.5921933987485102</v>
      </c>
      <c r="D391">
        <v>6.24706660874413</v>
      </c>
      <c r="E391">
        <v>2.0187645268744201</v>
      </c>
      <c r="F391">
        <v>4.72580570041253</v>
      </c>
    </row>
    <row r="392" spans="1:6" x14ac:dyDescent="0.3">
      <c r="A392">
        <v>4.4738646579107098</v>
      </c>
      <c r="B392">
        <v>10.919068385511</v>
      </c>
      <c r="C392">
        <v>2.60009048711651</v>
      </c>
      <c r="D392">
        <v>6.2533453756980304</v>
      </c>
      <c r="E392">
        <v>2.0194915304805399</v>
      </c>
      <c r="F392">
        <v>4.7264951799380297</v>
      </c>
    </row>
    <row r="393" spans="1:6" x14ac:dyDescent="0.3">
      <c r="A393">
        <v>4.4750766227493299</v>
      </c>
      <c r="B393">
        <v>10.924009379238999</v>
      </c>
      <c r="C393">
        <v>2.6027792932350402</v>
      </c>
      <c r="D393">
        <v>6.2545086870192002</v>
      </c>
      <c r="E393">
        <v>2.02010940580247</v>
      </c>
      <c r="F393">
        <v>4.7276029063606799</v>
      </c>
    </row>
    <row r="394" spans="1:6" x14ac:dyDescent="0.3">
      <c r="A394">
        <v>4.4757431793706299</v>
      </c>
      <c r="B394">
        <v>10.9252507865514</v>
      </c>
      <c r="C394">
        <v>2.6031085720968101</v>
      </c>
      <c r="D394">
        <v>6.2564946156835903</v>
      </c>
      <c r="E394">
        <v>2.02361422145353</v>
      </c>
      <c r="F394">
        <v>4.7293447365541201</v>
      </c>
    </row>
    <row r="395" spans="1:6" x14ac:dyDescent="0.3">
      <c r="A395">
        <v>4.4966575230541599</v>
      </c>
      <c r="B395">
        <v>10.953643002402799</v>
      </c>
      <c r="C395">
        <v>2.6048818670389999</v>
      </c>
      <c r="D395">
        <v>6.2587223072447298</v>
      </c>
      <c r="E395">
        <v>2.02372824775472</v>
      </c>
      <c r="F395">
        <v>4.73400908954524</v>
      </c>
    </row>
    <row r="396" spans="1:6" x14ac:dyDescent="0.3">
      <c r="A396">
        <v>4.5049237526572901</v>
      </c>
      <c r="B396">
        <v>10.961146735806199</v>
      </c>
      <c r="C396">
        <v>2.6049034916635301</v>
      </c>
      <c r="D396">
        <v>6.26457954730847</v>
      </c>
      <c r="E396">
        <v>2.0249319713144498</v>
      </c>
      <c r="F396">
        <v>4.7436449889867403</v>
      </c>
    </row>
    <row r="397" spans="1:6" x14ac:dyDescent="0.3">
      <c r="A397">
        <v>4.5068360681384201</v>
      </c>
      <c r="B397">
        <v>10.9827145621969</v>
      </c>
      <c r="C397">
        <v>2.60506144780756</v>
      </c>
      <c r="D397">
        <v>6.2701741299984599</v>
      </c>
      <c r="E397">
        <v>2.02807510986838</v>
      </c>
      <c r="F397">
        <v>4.7475432966729398</v>
      </c>
    </row>
    <row r="398" spans="1:6" x14ac:dyDescent="0.3">
      <c r="A398">
        <v>4.5131597772795704</v>
      </c>
      <c r="B398">
        <v>10.9941055045204</v>
      </c>
      <c r="C398">
        <v>2.6051793261482001</v>
      </c>
      <c r="D398">
        <v>6.27307274112081</v>
      </c>
      <c r="E398">
        <v>2.0303789313230598</v>
      </c>
      <c r="F398">
        <v>4.74897008623571</v>
      </c>
    </row>
    <row r="399" spans="1:6" x14ac:dyDescent="0.3">
      <c r="A399">
        <v>4.5268565359003103</v>
      </c>
      <c r="B399">
        <v>10.994505153823299</v>
      </c>
      <c r="C399">
        <v>2.6073061774595598</v>
      </c>
      <c r="D399">
        <v>6.2765598634992603</v>
      </c>
      <c r="E399">
        <v>2.03126449001729</v>
      </c>
      <c r="F399">
        <v>4.7532491021255403</v>
      </c>
    </row>
    <row r="400" spans="1:6" x14ac:dyDescent="0.3">
      <c r="A400">
        <v>4.5272108190157097</v>
      </c>
      <c r="B400">
        <v>11.006209644997901</v>
      </c>
      <c r="C400">
        <v>2.61435674297064</v>
      </c>
      <c r="D400">
        <v>6.3044336932490399</v>
      </c>
      <c r="E400">
        <v>2.0330207707518699</v>
      </c>
      <c r="F400">
        <v>4.7602812181768899</v>
      </c>
    </row>
    <row r="401" spans="1:6" x14ac:dyDescent="0.3">
      <c r="A401">
        <v>4.5296338541097798</v>
      </c>
      <c r="B401">
        <v>11.007485921733499</v>
      </c>
      <c r="C401">
        <v>2.6169157479191698</v>
      </c>
      <c r="D401">
        <v>6.3191968014864397</v>
      </c>
      <c r="E401">
        <v>2.0330943398175099</v>
      </c>
      <c r="F401">
        <v>4.7608114203228897</v>
      </c>
    </row>
    <row r="402" spans="1:6" x14ac:dyDescent="0.3">
      <c r="A402">
        <v>4.5323660418510201</v>
      </c>
      <c r="B402">
        <v>11.008866005361901</v>
      </c>
      <c r="C402">
        <v>2.6169383433522602</v>
      </c>
      <c r="D402">
        <v>6.3360480410337798</v>
      </c>
      <c r="E402">
        <v>2.03401018927386</v>
      </c>
      <c r="F402">
        <v>4.7657623730256899</v>
      </c>
    </row>
    <row r="403" spans="1:6" x14ac:dyDescent="0.3">
      <c r="A403">
        <v>4.5360504157360602</v>
      </c>
      <c r="B403">
        <v>11.0142124788605</v>
      </c>
      <c r="C403">
        <v>2.6201101356461902</v>
      </c>
      <c r="D403">
        <v>6.3490325054708503</v>
      </c>
      <c r="E403">
        <v>2.03406701230946</v>
      </c>
      <c r="F403">
        <v>4.7672169587077597</v>
      </c>
    </row>
    <row r="404" spans="1:6" x14ac:dyDescent="0.3">
      <c r="A404">
        <v>4.5367469149209398</v>
      </c>
      <c r="B404">
        <v>11.025152284728801</v>
      </c>
      <c r="C404">
        <v>2.62230754813557</v>
      </c>
      <c r="D404">
        <v>6.35238889756915</v>
      </c>
      <c r="E404">
        <v>2.0347268383674502</v>
      </c>
      <c r="F404">
        <v>4.7685831302914901</v>
      </c>
    </row>
    <row r="405" spans="1:6" x14ac:dyDescent="0.3">
      <c r="A405">
        <v>4.5416297921767299</v>
      </c>
      <c r="B405">
        <v>11.0298783701414</v>
      </c>
      <c r="C405">
        <v>2.6223405352374698</v>
      </c>
      <c r="D405">
        <v>6.3538617479740402</v>
      </c>
      <c r="E405">
        <v>2.0366751013080902</v>
      </c>
      <c r="F405">
        <v>4.7745033050374701</v>
      </c>
    </row>
    <row r="406" spans="1:6" x14ac:dyDescent="0.3">
      <c r="A406">
        <v>4.5493387959008498</v>
      </c>
      <c r="B406">
        <v>11.035066128942301</v>
      </c>
      <c r="C406">
        <v>2.6311703738661998</v>
      </c>
      <c r="D406">
        <v>6.3555454389602</v>
      </c>
      <c r="E406">
        <v>2.0373238707690602</v>
      </c>
      <c r="F406">
        <v>4.78120088383357</v>
      </c>
    </row>
    <row r="407" spans="1:6" x14ac:dyDescent="0.3">
      <c r="A407">
        <v>4.5545543307785703</v>
      </c>
      <c r="B407">
        <v>11.0412514193396</v>
      </c>
      <c r="C407">
        <v>2.6329818563837502</v>
      </c>
      <c r="D407">
        <v>6.3593299908590799</v>
      </c>
      <c r="E407">
        <v>2.0374039016113898</v>
      </c>
      <c r="F407">
        <v>4.7871029938130398</v>
      </c>
    </row>
    <row r="408" spans="1:6" x14ac:dyDescent="0.3">
      <c r="A408">
        <v>4.5554883839199798</v>
      </c>
      <c r="B408">
        <v>11.0612942634744</v>
      </c>
      <c r="C408">
        <v>2.63540484848486</v>
      </c>
      <c r="D408">
        <v>6.3616972291424299</v>
      </c>
      <c r="E408">
        <v>2.0423399212862599</v>
      </c>
      <c r="F408">
        <v>4.7958216771244899</v>
      </c>
    </row>
    <row r="409" spans="1:6" x14ac:dyDescent="0.3">
      <c r="A409">
        <v>4.5585134565294796</v>
      </c>
      <c r="B409">
        <v>11.0776875271909</v>
      </c>
      <c r="C409">
        <v>2.6357174983906302</v>
      </c>
      <c r="D409">
        <v>6.3750098094833501</v>
      </c>
      <c r="E409">
        <v>2.0427707435525599</v>
      </c>
      <c r="F409">
        <v>4.8113051898066796</v>
      </c>
    </row>
    <row r="410" spans="1:6" x14ac:dyDescent="0.3">
      <c r="A410">
        <v>4.5658576394781996</v>
      </c>
      <c r="B410">
        <v>11.0804993582713</v>
      </c>
      <c r="C410">
        <v>2.6368698914852899</v>
      </c>
      <c r="D410">
        <v>6.3769360655294696</v>
      </c>
      <c r="E410">
        <v>2.0467659747829301</v>
      </c>
      <c r="F410">
        <v>4.8160877113797804</v>
      </c>
    </row>
    <row r="411" spans="1:6" x14ac:dyDescent="0.3">
      <c r="A411">
        <v>4.57234059322876</v>
      </c>
      <c r="B411">
        <v>11.1065905798168</v>
      </c>
      <c r="C411">
        <v>2.6414999291517098</v>
      </c>
      <c r="D411">
        <v>6.3874572958981499</v>
      </c>
      <c r="E411">
        <v>2.04853136066835</v>
      </c>
      <c r="F411">
        <v>4.8164415487841197</v>
      </c>
    </row>
    <row r="412" spans="1:6" x14ac:dyDescent="0.3">
      <c r="A412">
        <v>4.5795173177961699</v>
      </c>
      <c r="B412">
        <v>11.1182356972467</v>
      </c>
      <c r="C412">
        <v>2.6433025743920102</v>
      </c>
      <c r="D412">
        <v>6.39560518667016</v>
      </c>
      <c r="E412">
        <v>2.0489644721338598</v>
      </c>
      <c r="F412">
        <v>4.8167520207140901</v>
      </c>
    </row>
    <row r="413" spans="1:6" x14ac:dyDescent="0.3">
      <c r="A413">
        <v>4.5853375179536799</v>
      </c>
      <c r="B413">
        <v>11.1427665724481</v>
      </c>
      <c r="C413">
        <v>2.6433062458159502</v>
      </c>
      <c r="D413">
        <v>6.3985117064293702</v>
      </c>
      <c r="E413">
        <v>2.0513509147643898</v>
      </c>
      <c r="F413">
        <v>4.8260374515472799</v>
      </c>
    </row>
    <row r="414" spans="1:6" x14ac:dyDescent="0.3">
      <c r="A414">
        <v>4.5874887469396501</v>
      </c>
      <c r="B414">
        <v>11.1441983932048</v>
      </c>
      <c r="C414">
        <v>2.6435611627898701</v>
      </c>
      <c r="D414">
        <v>6.3987444726222504</v>
      </c>
      <c r="E414">
        <v>2.0525890166826</v>
      </c>
      <c r="F414">
        <v>4.8295037869749002</v>
      </c>
    </row>
    <row r="415" spans="1:6" x14ac:dyDescent="0.3">
      <c r="A415">
        <v>4.5981612697293697</v>
      </c>
      <c r="B415">
        <v>11.1449042060446</v>
      </c>
      <c r="C415">
        <v>2.6479352956348001</v>
      </c>
      <c r="D415">
        <v>6.3999056947051596</v>
      </c>
      <c r="E415">
        <v>2.0561302396971399</v>
      </c>
      <c r="F415">
        <v>4.8309169559572496</v>
      </c>
    </row>
    <row r="416" spans="1:6" x14ac:dyDescent="0.3">
      <c r="A416">
        <v>4.6010781813751001</v>
      </c>
      <c r="B416">
        <v>11.149227390127001</v>
      </c>
      <c r="C416">
        <v>2.6545382246771299</v>
      </c>
      <c r="D416">
        <v>6.4007358001217698</v>
      </c>
      <c r="E416">
        <v>2.0576211874720398</v>
      </c>
      <c r="F416">
        <v>4.8373341539783397</v>
      </c>
    </row>
    <row r="417" spans="1:6" x14ac:dyDescent="0.3">
      <c r="A417">
        <v>4.6122559652594104</v>
      </c>
      <c r="B417">
        <v>11.156363815952</v>
      </c>
      <c r="C417">
        <v>2.6549680396629101</v>
      </c>
      <c r="D417">
        <v>6.4077043389050798</v>
      </c>
      <c r="E417">
        <v>2.05829668889039</v>
      </c>
      <c r="F417">
        <v>4.8431168555498498</v>
      </c>
    </row>
    <row r="418" spans="1:6" x14ac:dyDescent="0.3">
      <c r="A418">
        <v>4.6139774822032997</v>
      </c>
      <c r="B418">
        <v>11.2122651291627</v>
      </c>
      <c r="C418">
        <v>2.6564909068608298</v>
      </c>
      <c r="D418">
        <v>6.4281870183954997</v>
      </c>
      <c r="E418">
        <v>2.0602354797037501</v>
      </c>
      <c r="F418">
        <v>4.8448444195356197</v>
      </c>
    </row>
    <row r="419" spans="1:6" x14ac:dyDescent="0.3">
      <c r="A419">
        <v>4.6150200069425402</v>
      </c>
      <c r="B419">
        <v>11.2275081549394</v>
      </c>
      <c r="C419">
        <v>2.6565588976349099</v>
      </c>
      <c r="D419">
        <v>6.4331197925247299</v>
      </c>
      <c r="E419">
        <v>2.0626480791353199</v>
      </c>
      <c r="F419">
        <v>4.8459557770777399</v>
      </c>
    </row>
    <row r="420" spans="1:6" x14ac:dyDescent="0.3">
      <c r="A420">
        <v>4.6200111502260999</v>
      </c>
      <c r="B420">
        <v>11.232746594380099</v>
      </c>
      <c r="C420">
        <v>2.6570358453992902</v>
      </c>
      <c r="D420">
        <v>6.4400570057103597</v>
      </c>
      <c r="E420">
        <v>2.0703328006050499</v>
      </c>
      <c r="F420">
        <v>4.8471630134175099</v>
      </c>
    </row>
    <row r="421" spans="1:6" x14ac:dyDescent="0.3">
      <c r="A421">
        <v>4.6254387917639299</v>
      </c>
      <c r="B421">
        <v>11.2349260208952</v>
      </c>
      <c r="C421">
        <v>2.6577327891650699</v>
      </c>
      <c r="D421">
        <v>6.4418277357467302</v>
      </c>
      <c r="E421">
        <v>2.0725553246574999</v>
      </c>
      <c r="F421">
        <v>4.8483688920733501</v>
      </c>
    </row>
    <row r="422" spans="1:6" x14ac:dyDescent="0.3">
      <c r="A422">
        <v>4.6287770526711496</v>
      </c>
      <c r="B422">
        <v>11.2385921839084</v>
      </c>
      <c r="C422">
        <v>2.6583416614237598</v>
      </c>
      <c r="D422">
        <v>6.4434221524212498</v>
      </c>
      <c r="E422">
        <v>2.0752325798845299</v>
      </c>
      <c r="F422">
        <v>4.8506438733397399</v>
      </c>
    </row>
    <row r="423" spans="1:6" x14ac:dyDescent="0.3">
      <c r="A423">
        <v>4.6293407631472903</v>
      </c>
      <c r="B423">
        <v>11.2429862208089</v>
      </c>
      <c r="C423">
        <v>2.6587865829455302</v>
      </c>
      <c r="D423">
        <v>6.4560196539472798</v>
      </c>
      <c r="E423">
        <v>2.0761063487702098</v>
      </c>
      <c r="F423">
        <v>4.8524254418010999</v>
      </c>
    </row>
    <row r="424" spans="1:6" x14ac:dyDescent="0.3">
      <c r="A424">
        <v>4.6467443184677597</v>
      </c>
      <c r="B424">
        <v>11.2517134711605</v>
      </c>
      <c r="C424">
        <v>2.6605132059610499</v>
      </c>
      <c r="D424">
        <v>6.4575307770433303</v>
      </c>
      <c r="E424">
        <v>2.0810788968591698</v>
      </c>
      <c r="F424">
        <v>4.8640226203249401</v>
      </c>
    </row>
    <row r="425" spans="1:6" x14ac:dyDescent="0.3">
      <c r="A425">
        <v>4.64934005357952</v>
      </c>
      <c r="B425">
        <v>11.267692810596801</v>
      </c>
      <c r="C425">
        <v>2.66721532420565</v>
      </c>
      <c r="D425">
        <v>6.4612034703511698</v>
      </c>
      <c r="E425">
        <v>2.0822551715780899</v>
      </c>
      <c r="F425">
        <v>4.8708675439551099</v>
      </c>
    </row>
    <row r="426" spans="1:6" x14ac:dyDescent="0.3">
      <c r="A426">
        <v>4.6501834926497603</v>
      </c>
      <c r="B426">
        <v>11.2717870687966</v>
      </c>
      <c r="C426">
        <v>2.66745116571769</v>
      </c>
      <c r="D426">
        <v>6.4629734396324796</v>
      </c>
      <c r="E426">
        <v>2.0840633356764702</v>
      </c>
      <c r="F426">
        <v>4.8714370771879798</v>
      </c>
    </row>
    <row r="427" spans="1:6" x14ac:dyDescent="0.3">
      <c r="A427">
        <v>4.6512325333639799</v>
      </c>
      <c r="B427">
        <v>11.2775697780492</v>
      </c>
      <c r="C427">
        <v>2.6705220828157898</v>
      </c>
      <c r="D427">
        <v>6.4632013596745201</v>
      </c>
      <c r="E427">
        <v>2.0842170383391898</v>
      </c>
      <c r="F427">
        <v>4.8717326905145999</v>
      </c>
    </row>
    <row r="428" spans="1:6" x14ac:dyDescent="0.3">
      <c r="A428">
        <v>4.65702736076544</v>
      </c>
      <c r="B428">
        <v>11.284901940748799</v>
      </c>
      <c r="C428">
        <v>2.6848609197358302</v>
      </c>
      <c r="D428">
        <v>6.4633046990565699</v>
      </c>
      <c r="E428">
        <v>2.08526352731579</v>
      </c>
      <c r="F428">
        <v>4.8755107210159601</v>
      </c>
    </row>
    <row r="429" spans="1:6" x14ac:dyDescent="0.3">
      <c r="A429">
        <v>4.6571266351649898</v>
      </c>
      <c r="B429">
        <v>11.298363785352601</v>
      </c>
      <c r="C429">
        <v>2.6858960639129701</v>
      </c>
      <c r="D429">
        <v>6.4688946053815597</v>
      </c>
      <c r="E429">
        <v>2.0858280863823802</v>
      </c>
      <c r="F429">
        <v>4.87555834760055</v>
      </c>
    </row>
    <row r="430" spans="1:6" x14ac:dyDescent="0.3">
      <c r="A430">
        <v>4.6613490437907199</v>
      </c>
      <c r="B430">
        <v>11.302982048427999</v>
      </c>
      <c r="C430">
        <v>2.6880793928167499</v>
      </c>
      <c r="D430">
        <v>6.4737530553305103</v>
      </c>
      <c r="E430">
        <v>2.0866756759681802</v>
      </c>
      <c r="F430">
        <v>4.8825886778187897</v>
      </c>
    </row>
    <row r="431" spans="1:6" x14ac:dyDescent="0.3">
      <c r="A431">
        <v>4.6636846274768704</v>
      </c>
      <c r="B431">
        <v>11.305058418063</v>
      </c>
      <c r="C431">
        <v>2.6886848314476102</v>
      </c>
      <c r="D431">
        <v>6.4893243477819498</v>
      </c>
      <c r="E431">
        <v>2.0914969406234798</v>
      </c>
      <c r="F431">
        <v>4.8846621563674297</v>
      </c>
    </row>
    <row r="432" spans="1:6" x14ac:dyDescent="0.3">
      <c r="A432">
        <v>4.6718979519202497</v>
      </c>
      <c r="B432">
        <v>11.305645964271701</v>
      </c>
      <c r="C432">
        <v>2.6888955476035901</v>
      </c>
      <c r="D432">
        <v>6.4905030589532897</v>
      </c>
      <c r="E432">
        <v>2.0933767496020899</v>
      </c>
      <c r="F432">
        <v>4.8859422605913601</v>
      </c>
    </row>
    <row r="433" spans="1:6" x14ac:dyDescent="0.3">
      <c r="A433">
        <v>4.67717025650916</v>
      </c>
      <c r="B433">
        <v>11.312237880186199</v>
      </c>
      <c r="C433">
        <v>2.6891060261140098</v>
      </c>
      <c r="D433">
        <v>6.49558323957244</v>
      </c>
      <c r="E433">
        <v>2.09735848507305</v>
      </c>
      <c r="F433">
        <v>4.88972874165386</v>
      </c>
    </row>
    <row r="434" spans="1:6" x14ac:dyDescent="0.3">
      <c r="A434">
        <v>4.6850417742884902</v>
      </c>
      <c r="B434">
        <v>11.313275648865799</v>
      </c>
      <c r="C434">
        <v>2.7012895637946599</v>
      </c>
      <c r="D434">
        <v>6.5064368355031998</v>
      </c>
      <c r="E434">
        <v>2.0976116186706899</v>
      </c>
      <c r="F434">
        <v>4.8964741656889599</v>
      </c>
    </row>
    <row r="435" spans="1:6" x14ac:dyDescent="0.3">
      <c r="A435">
        <v>4.6851475758210501</v>
      </c>
      <c r="B435">
        <v>11.314873388831399</v>
      </c>
      <c r="C435">
        <v>2.7031145641476799</v>
      </c>
      <c r="D435">
        <v>6.5069891108524001</v>
      </c>
      <c r="E435">
        <v>2.09814345679073</v>
      </c>
      <c r="F435">
        <v>4.8998630118922604</v>
      </c>
    </row>
    <row r="436" spans="1:6" x14ac:dyDescent="0.3">
      <c r="A436">
        <v>4.69149187094769</v>
      </c>
      <c r="B436">
        <v>11.3239986086218</v>
      </c>
      <c r="C436">
        <v>2.70333300753133</v>
      </c>
      <c r="D436">
        <v>6.5089181990443903</v>
      </c>
      <c r="E436">
        <v>2.1047060448957602</v>
      </c>
      <c r="F436">
        <v>4.9019263602011298</v>
      </c>
    </row>
    <row r="437" spans="1:6" x14ac:dyDescent="0.3">
      <c r="A437">
        <v>4.6975215564916004</v>
      </c>
      <c r="B437">
        <v>11.3363910325529</v>
      </c>
      <c r="C437">
        <v>2.7036270842723602</v>
      </c>
      <c r="D437">
        <v>6.5145670353001197</v>
      </c>
      <c r="E437">
        <v>2.10481689279821</v>
      </c>
      <c r="F437">
        <v>4.9140874994067101</v>
      </c>
    </row>
    <row r="438" spans="1:6" x14ac:dyDescent="0.3">
      <c r="A438">
        <v>4.7020062724443203</v>
      </c>
      <c r="B438">
        <v>11.342537629517899</v>
      </c>
      <c r="C438">
        <v>2.7060436195650599</v>
      </c>
      <c r="D438">
        <v>6.5219187646729297</v>
      </c>
      <c r="E438">
        <v>2.1075628706048599</v>
      </c>
      <c r="F438">
        <v>4.9145122970100097</v>
      </c>
    </row>
    <row r="439" spans="1:6" x14ac:dyDescent="0.3">
      <c r="A439">
        <v>4.7084597648731998</v>
      </c>
      <c r="B439">
        <v>11.350276746365299</v>
      </c>
      <c r="C439">
        <v>2.7071204191929499</v>
      </c>
      <c r="D439">
        <v>6.5239255743394997</v>
      </c>
      <c r="E439">
        <v>2.11048229262241</v>
      </c>
      <c r="F439">
        <v>4.9172735952691298</v>
      </c>
    </row>
    <row r="440" spans="1:6" x14ac:dyDescent="0.3">
      <c r="A440">
        <v>4.7095857631673601</v>
      </c>
      <c r="B440">
        <v>11.3533724800748</v>
      </c>
      <c r="C440">
        <v>2.7173280362964798</v>
      </c>
      <c r="D440">
        <v>6.5285672793896197</v>
      </c>
      <c r="E440">
        <v>2.1106060285999702</v>
      </c>
      <c r="F440">
        <v>4.9201541145278496</v>
      </c>
    </row>
    <row r="441" spans="1:6" x14ac:dyDescent="0.3">
      <c r="A441">
        <v>4.7118203859133097</v>
      </c>
      <c r="B441">
        <v>11.3568154564996</v>
      </c>
      <c r="C441">
        <v>2.7180075971795801</v>
      </c>
      <c r="D441">
        <v>6.5291002477683202</v>
      </c>
      <c r="E441">
        <v>2.1129118259605502</v>
      </c>
      <c r="F441">
        <v>4.92418728575832</v>
      </c>
    </row>
    <row r="442" spans="1:6" x14ac:dyDescent="0.3">
      <c r="A442">
        <v>4.7145327917366897</v>
      </c>
      <c r="B442">
        <v>11.361719067209</v>
      </c>
      <c r="C442">
        <v>2.7259734594372298</v>
      </c>
      <c r="D442">
        <v>6.5292011712809996</v>
      </c>
      <c r="E442">
        <v>2.1144339821816298</v>
      </c>
      <c r="F442">
        <v>4.9242329040127304</v>
      </c>
    </row>
    <row r="443" spans="1:6" x14ac:dyDescent="0.3">
      <c r="A443">
        <v>4.7149231525269801</v>
      </c>
      <c r="B443">
        <v>11.372243450762699</v>
      </c>
      <c r="C443">
        <v>2.7270278991699901</v>
      </c>
      <c r="D443">
        <v>6.5311107765829304</v>
      </c>
      <c r="E443">
        <v>2.1162886358887798</v>
      </c>
      <c r="F443">
        <v>4.9341818268058004</v>
      </c>
    </row>
    <row r="444" spans="1:6" x14ac:dyDescent="0.3">
      <c r="A444">
        <v>4.7159092898681196</v>
      </c>
      <c r="B444">
        <v>11.3763999846035</v>
      </c>
      <c r="C444">
        <v>2.73393215803054</v>
      </c>
      <c r="D444">
        <v>6.5357348336416301</v>
      </c>
      <c r="E444">
        <v>2.11728457716714</v>
      </c>
      <c r="F444">
        <v>4.9365144434856196</v>
      </c>
    </row>
    <row r="445" spans="1:6" x14ac:dyDescent="0.3">
      <c r="A445">
        <v>4.7196582423024198</v>
      </c>
      <c r="B445">
        <v>11.376728728441501</v>
      </c>
      <c r="C445">
        <v>2.7354049073858699</v>
      </c>
      <c r="D445">
        <v>6.53900862318834</v>
      </c>
      <c r="E445">
        <v>2.1188163439263699</v>
      </c>
      <c r="F445">
        <v>4.9412708388718798</v>
      </c>
    </row>
    <row r="446" spans="1:6" x14ac:dyDescent="0.3">
      <c r="A446">
        <v>4.7286911589202401</v>
      </c>
      <c r="B446">
        <v>11.385373027233699</v>
      </c>
      <c r="C446">
        <v>2.7407661751630399</v>
      </c>
      <c r="D446">
        <v>6.54911697517002</v>
      </c>
      <c r="E446">
        <v>2.1198079446334201</v>
      </c>
      <c r="F446">
        <v>4.9419038330830798</v>
      </c>
    </row>
    <row r="447" spans="1:6" x14ac:dyDescent="0.3">
      <c r="A447">
        <v>4.7358041879871298</v>
      </c>
      <c r="B447">
        <v>11.390375880970799</v>
      </c>
      <c r="C447">
        <v>2.7424777412758798</v>
      </c>
      <c r="D447">
        <v>6.5522089998830797</v>
      </c>
      <c r="E447">
        <v>2.1224701864943798</v>
      </c>
      <c r="F447">
        <v>4.9431994113052298</v>
      </c>
    </row>
    <row r="448" spans="1:6" x14ac:dyDescent="0.3">
      <c r="A448">
        <v>4.7441371342407503</v>
      </c>
      <c r="B448">
        <v>11.4064171945613</v>
      </c>
      <c r="C448">
        <v>2.7439607329322402</v>
      </c>
      <c r="D448">
        <v>6.5558640849906</v>
      </c>
      <c r="E448">
        <v>2.1230149828261502</v>
      </c>
      <c r="F448">
        <v>4.9517696797106003</v>
      </c>
    </row>
    <row r="449" spans="1:6" x14ac:dyDescent="0.3">
      <c r="A449">
        <v>4.7449525290954799</v>
      </c>
      <c r="B449">
        <v>11.4067805095782</v>
      </c>
      <c r="C449">
        <v>2.7448467610996601</v>
      </c>
      <c r="D449">
        <v>6.5627934260071097</v>
      </c>
      <c r="E449">
        <v>2.1250052254976701</v>
      </c>
      <c r="F449">
        <v>4.96071205346077</v>
      </c>
    </row>
    <row r="450" spans="1:6" x14ac:dyDescent="0.3">
      <c r="A450">
        <v>4.7604333210262997</v>
      </c>
      <c r="B450">
        <v>11.4401750025705</v>
      </c>
      <c r="C450">
        <v>2.7449496289216899</v>
      </c>
      <c r="D450">
        <v>6.5638985182737297</v>
      </c>
      <c r="E450">
        <v>2.1250492925154201</v>
      </c>
      <c r="F450">
        <v>4.9630847380453202</v>
      </c>
    </row>
    <row r="451" spans="1:6" x14ac:dyDescent="0.3">
      <c r="A451">
        <v>4.7682438366562998</v>
      </c>
      <c r="B451">
        <v>11.4464396189195</v>
      </c>
      <c r="C451">
        <v>2.74584154606654</v>
      </c>
      <c r="D451">
        <v>6.5731957048396001</v>
      </c>
      <c r="E451">
        <v>2.1295852755000499</v>
      </c>
      <c r="F451">
        <v>4.9640897279355602</v>
      </c>
    </row>
    <row r="452" spans="1:6" x14ac:dyDescent="0.3">
      <c r="A452">
        <v>4.7709676821353604</v>
      </c>
      <c r="B452">
        <v>11.450013200785801</v>
      </c>
      <c r="C452">
        <v>2.74942514674298</v>
      </c>
      <c r="D452">
        <v>6.5758467214318896</v>
      </c>
      <c r="E452">
        <v>2.1315422334137502</v>
      </c>
      <c r="F452">
        <v>4.9649032221302001</v>
      </c>
    </row>
    <row r="453" spans="1:6" x14ac:dyDescent="0.3">
      <c r="A453">
        <v>4.7822260250400603</v>
      </c>
      <c r="B453">
        <v>11.452460698561501</v>
      </c>
      <c r="C453">
        <v>2.75209611864098</v>
      </c>
      <c r="D453">
        <v>6.5778551697180898</v>
      </c>
      <c r="E453">
        <v>2.1340569340156099</v>
      </c>
      <c r="F453">
        <v>4.97710014744227</v>
      </c>
    </row>
    <row r="454" spans="1:6" x14ac:dyDescent="0.3">
      <c r="A454">
        <v>4.7830951873607903</v>
      </c>
      <c r="B454">
        <v>11.453291839678</v>
      </c>
      <c r="C454">
        <v>2.75503238009289</v>
      </c>
      <c r="D454">
        <v>6.5808984179719099</v>
      </c>
      <c r="E454">
        <v>2.1347867691292999</v>
      </c>
      <c r="F454">
        <v>4.9778306302244104</v>
      </c>
    </row>
    <row r="455" spans="1:6" x14ac:dyDescent="0.3">
      <c r="A455">
        <v>4.7860761965908702</v>
      </c>
      <c r="B455">
        <v>11.457534927384099</v>
      </c>
      <c r="C455">
        <v>2.7593549703424198</v>
      </c>
      <c r="D455">
        <v>6.5846668387015104</v>
      </c>
      <c r="E455">
        <v>2.1358745287372898</v>
      </c>
      <c r="F455">
        <v>4.9778324387206299</v>
      </c>
    </row>
    <row r="456" spans="1:6" x14ac:dyDescent="0.3">
      <c r="A456">
        <v>4.7895230342008999</v>
      </c>
      <c r="B456">
        <v>11.4715182572895</v>
      </c>
      <c r="C456">
        <v>2.7608676202090598</v>
      </c>
      <c r="D456">
        <v>6.5910476580589199</v>
      </c>
      <c r="E456">
        <v>2.1365292535687499</v>
      </c>
      <c r="F456">
        <v>4.9795547626668402</v>
      </c>
    </row>
    <row r="457" spans="1:6" x14ac:dyDescent="0.3">
      <c r="A457">
        <v>4.7906363961317</v>
      </c>
      <c r="B457">
        <v>11.471728150666101</v>
      </c>
      <c r="C457">
        <v>2.7660199398051502</v>
      </c>
      <c r="D457">
        <v>6.5999656868953096</v>
      </c>
      <c r="E457">
        <v>2.1369290014773301</v>
      </c>
      <c r="F457">
        <v>4.9822247524865597</v>
      </c>
    </row>
    <row r="458" spans="1:6" x14ac:dyDescent="0.3">
      <c r="A458">
        <v>4.7930141353157101</v>
      </c>
      <c r="B458">
        <v>11.472579861121201</v>
      </c>
      <c r="C458">
        <v>2.76652510595558</v>
      </c>
      <c r="D458">
        <v>6.6088070498174396</v>
      </c>
      <c r="E458">
        <v>2.1378828917591899</v>
      </c>
      <c r="F458">
        <v>4.9827332597646103</v>
      </c>
    </row>
    <row r="459" spans="1:6" x14ac:dyDescent="0.3">
      <c r="A459">
        <v>4.7965964102259901</v>
      </c>
      <c r="B459">
        <v>11.4751157130101</v>
      </c>
      <c r="C459">
        <v>2.7681506480681302</v>
      </c>
      <c r="D459">
        <v>6.6121390927128001</v>
      </c>
      <c r="E459">
        <v>2.1392770055883301</v>
      </c>
      <c r="F459">
        <v>4.9872382807956903</v>
      </c>
    </row>
    <row r="460" spans="1:6" x14ac:dyDescent="0.3">
      <c r="A460">
        <v>4.8013200134566398</v>
      </c>
      <c r="B460">
        <v>11.5148548947206</v>
      </c>
      <c r="C460">
        <v>2.7740516685614698</v>
      </c>
      <c r="D460">
        <v>6.61668048869545</v>
      </c>
      <c r="E460">
        <v>2.1421981621546999</v>
      </c>
      <c r="F460">
        <v>4.9878473233666298</v>
      </c>
    </row>
    <row r="461" spans="1:6" x14ac:dyDescent="0.3">
      <c r="A461">
        <v>4.8055103284660303</v>
      </c>
      <c r="B461">
        <v>11.5251455228191</v>
      </c>
      <c r="C461">
        <v>2.7761424358812601</v>
      </c>
      <c r="D461">
        <v>6.6318403830924302</v>
      </c>
      <c r="E461">
        <v>2.1427709701044302</v>
      </c>
      <c r="F461">
        <v>4.9938735408270798</v>
      </c>
    </row>
    <row r="462" spans="1:6" x14ac:dyDescent="0.3">
      <c r="A462">
        <v>4.8094403755839901</v>
      </c>
      <c r="B462">
        <v>11.552290358497199</v>
      </c>
      <c r="C462">
        <v>2.7785471101882901</v>
      </c>
      <c r="D462">
        <v>6.6356592564876999</v>
      </c>
      <c r="E462">
        <v>2.1441463489167099</v>
      </c>
      <c r="F462">
        <v>4.9940625665723299</v>
      </c>
    </row>
    <row r="463" spans="1:6" x14ac:dyDescent="0.3">
      <c r="A463">
        <v>4.81011876441951</v>
      </c>
      <c r="B463">
        <v>11.5670107219446</v>
      </c>
      <c r="C463">
        <v>2.7791718838392301</v>
      </c>
      <c r="D463">
        <v>6.6393664241053401</v>
      </c>
      <c r="E463">
        <v>2.1449589632774901</v>
      </c>
      <c r="F463">
        <v>4.9972375702224801</v>
      </c>
    </row>
    <row r="464" spans="1:6" x14ac:dyDescent="0.3">
      <c r="A464">
        <v>4.8187459297155701</v>
      </c>
      <c r="B464">
        <v>11.573196489421299</v>
      </c>
      <c r="C464">
        <v>2.7799911547281702</v>
      </c>
      <c r="D464">
        <v>6.6437444872878002</v>
      </c>
      <c r="E464">
        <v>2.1485056044612798</v>
      </c>
      <c r="F464">
        <v>4.9978512253736902</v>
      </c>
    </row>
    <row r="465" spans="1:6" x14ac:dyDescent="0.3">
      <c r="A465">
        <v>4.8200329282012202</v>
      </c>
      <c r="B465">
        <v>11.5787711813394</v>
      </c>
      <c r="C465">
        <v>2.7861794320736299</v>
      </c>
      <c r="D465">
        <v>6.6467500782464901</v>
      </c>
      <c r="E465">
        <v>2.1491803548666302</v>
      </c>
      <c r="F465">
        <v>4.9986705434023397</v>
      </c>
    </row>
    <row r="466" spans="1:6" x14ac:dyDescent="0.3">
      <c r="A466">
        <v>4.8269796975712502</v>
      </c>
      <c r="B466">
        <v>11.5872144483778</v>
      </c>
      <c r="C466">
        <v>2.7872678214809401</v>
      </c>
      <c r="D466">
        <v>6.6474277837960098</v>
      </c>
      <c r="E466">
        <v>2.1497319223382001</v>
      </c>
      <c r="F466">
        <v>5.0002742328643803</v>
      </c>
    </row>
    <row r="467" spans="1:6" x14ac:dyDescent="0.3">
      <c r="A467">
        <v>4.8270623250094102</v>
      </c>
      <c r="B467">
        <v>11.6119937672999</v>
      </c>
      <c r="C467">
        <v>2.7877743771771302</v>
      </c>
      <c r="D467">
        <v>6.6513317111061996</v>
      </c>
      <c r="E467">
        <v>2.1505193515179699</v>
      </c>
      <c r="F467">
        <v>5.0018569160730104</v>
      </c>
    </row>
    <row r="468" spans="1:6" x14ac:dyDescent="0.3">
      <c r="A468">
        <v>4.8346418984100996</v>
      </c>
      <c r="B468">
        <v>11.6358811396083</v>
      </c>
      <c r="C468">
        <v>2.7913564872027301</v>
      </c>
      <c r="D468">
        <v>6.6615259526034798</v>
      </c>
      <c r="E468">
        <v>2.1506087426986999</v>
      </c>
      <c r="F468">
        <v>5.0029649185391598</v>
      </c>
    </row>
    <row r="469" spans="1:6" x14ac:dyDescent="0.3">
      <c r="A469">
        <v>4.8421313231127101</v>
      </c>
      <c r="B469">
        <v>11.660133468864901</v>
      </c>
      <c r="C469">
        <v>2.7918406468441699</v>
      </c>
      <c r="D469">
        <v>6.6623357625779498</v>
      </c>
      <c r="E469">
        <v>2.1560467538259598</v>
      </c>
      <c r="F469">
        <v>5.0034276942439497</v>
      </c>
    </row>
    <row r="470" spans="1:6" x14ac:dyDescent="0.3">
      <c r="A470">
        <v>4.8466249230845699</v>
      </c>
      <c r="B470">
        <v>11.660967488965699</v>
      </c>
      <c r="C470">
        <v>2.79235550523719</v>
      </c>
      <c r="D470">
        <v>6.6651787331438896</v>
      </c>
      <c r="E470">
        <v>2.1586211064767702</v>
      </c>
      <c r="F470">
        <v>5.0053409428560798</v>
      </c>
    </row>
    <row r="471" spans="1:6" x14ac:dyDescent="0.3">
      <c r="A471">
        <v>4.8519573361791704</v>
      </c>
      <c r="B471">
        <v>11.662434180730299</v>
      </c>
      <c r="C471">
        <v>2.7930260688931998</v>
      </c>
      <c r="D471">
        <v>6.6672929198563802</v>
      </c>
      <c r="E471">
        <v>2.1626952228755401</v>
      </c>
      <c r="F471">
        <v>5.0063069893237397</v>
      </c>
    </row>
    <row r="472" spans="1:6" x14ac:dyDescent="0.3">
      <c r="A472">
        <v>4.8569002496790299</v>
      </c>
      <c r="B472">
        <v>11.691314506731301</v>
      </c>
      <c r="C472">
        <v>2.7936044804396301</v>
      </c>
      <c r="D472">
        <v>6.6758268837020802</v>
      </c>
      <c r="E472">
        <v>2.16386207532502</v>
      </c>
      <c r="F472">
        <v>5.0070070933360498</v>
      </c>
    </row>
    <row r="473" spans="1:6" x14ac:dyDescent="0.3">
      <c r="A473">
        <v>4.8572564138691599</v>
      </c>
      <c r="B473">
        <v>11.691562211188099</v>
      </c>
      <c r="C473">
        <v>2.79404206294228</v>
      </c>
      <c r="D473">
        <v>6.6810622823861596</v>
      </c>
      <c r="E473">
        <v>2.1647499853541201</v>
      </c>
      <c r="F473">
        <v>5.0110648197651297</v>
      </c>
    </row>
    <row r="474" spans="1:6" x14ac:dyDescent="0.3">
      <c r="A474">
        <v>4.8679242245377496</v>
      </c>
      <c r="B474">
        <v>11.7078950961959</v>
      </c>
      <c r="C474">
        <v>2.79634494774611</v>
      </c>
      <c r="D474">
        <v>6.6826260700556404</v>
      </c>
      <c r="E474">
        <v>2.1676583074298099</v>
      </c>
      <c r="F474">
        <v>5.0152889604858704</v>
      </c>
    </row>
    <row r="475" spans="1:6" x14ac:dyDescent="0.3">
      <c r="A475">
        <v>4.8738479603596998</v>
      </c>
      <c r="B475">
        <v>11.7263052012324</v>
      </c>
      <c r="C475">
        <v>2.7971497984472098</v>
      </c>
      <c r="D475">
        <v>6.6963812128413602</v>
      </c>
      <c r="E475">
        <v>2.1703895863249998</v>
      </c>
      <c r="F475">
        <v>5.0208696030230797</v>
      </c>
    </row>
    <row r="476" spans="1:6" x14ac:dyDescent="0.3">
      <c r="A476">
        <v>4.8884364996269403</v>
      </c>
      <c r="B476">
        <v>11.749343585761</v>
      </c>
      <c r="C476">
        <v>2.79760347388557</v>
      </c>
      <c r="D476">
        <v>6.6989591466265903</v>
      </c>
      <c r="E476">
        <v>2.17049238200998</v>
      </c>
      <c r="F476">
        <v>5.0387926710122697</v>
      </c>
    </row>
    <row r="477" spans="1:6" x14ac:dyDescent="0.3">
      <c r="A477">
        <v>4.8893599500484104</v>
      </c>
      <c r="B477">
        <v>11.7519108941847</v>
      </c>
      <c r="C477">
        <v>2.7997001837905202</v>
      </c>
      <c r="D477">
        <v>6.7009935491302501</v>
      </c>
      <c r="E477">
        <v>2.17296337868085</v>
      </c>
      <c r="F477">
        <v>5.0412309706749703</v>
      </c>
    </row>
    <row r="478" spans="1:6" x14ac:dyDescent="0.3">
      <c r="A478">
        <v>4.8945853517387699</v>
      </c>
      <c r="B478">
        <v>11.755693569452699</v>
      </c>
      <c r="C478">
        <v>2.80086130091154</v>
      </c>
      <c r="D478">
        <v>6.7046534956916304</v>
      </c>
      <c r="E478">
        <v>2.1754657915653199</v>
      </c>
      <c r="F478">
        <v>5.0436257663666604</v>
      </c>
    </row>
    <row r="479" spans="1:6" x14ac:dyDescent="0.3">
      <c r="A479">
        <v>4.9031337829952601</v>
      </c>
      <c r="B479">
        <v>11.7568754647791</v>
      </c>
      <c r="C479">
        <v>2.8017236459858901</v>
      </c>
      <c r="D479">
        <v>6.7155030136225502</v>
      </c>
      <c r="E479">
        <v>2.1771698461579598</v>
      </c>
      <c r="F479">
        <v>5.0443230494314601</v>
      </c>
    </row>
    <row r="480" spans="1:6" x14ac:dyDescent="0.3">
      <c r="A480">
        <v>4.9047452938162603</v>
      </c>
      <c r="B480">
        <v>11.759883360189299</v>
      </c>
      <c r="C480">
        <v>2.803036119483</v>
      </c>
      <c r="D480">
        <v>6.71737875493515</v>
      </c>
      <c r="E480">
        <v>2.1779795226601601</v>
      </c>
      <c r="F480">
        <v>5.0480062299844803</v>
      </c>
    </row>
    <row r="481" spans="1:6" x14ac:dyDescent="0.3">
      <c r="A481">
        <v>4.9096517184434596</v>
      </c>
      <c r="B481">
        <v>11.767087639124799</v>
      </c>
      <c r="C481">
        <v>2.80675235196555</v>
      </c>
      <c r="D481">
        <v>6.7222975835212804</v>
      </c>
      <c r="E481">
        <v>2.1805560705982199</v>
      </c>
      <c r="F481">
        <v>5.0517255576001103</v>
      </c>
    </row>
    <row r="482" spans="1:6" x14ac:dyDescent="0.3">
      <c r="A482">
        <v>4.9147872142769202</v>
      </c>
      <c r="B482">
        <v>11.7695894957811</v>
      </c>
      <c r="C482">
        <v>2.8077663508025901</v>
      </c>
      <c r="D482">
        <v>6.7311771456796503</v>
      </c>
      <c r="E482">
        <v>2.1820712484773899</v>
      </c>
      <c r="F482">
        <v>5.0526443043171598</v>
      </c>
    </row>
    <row r="483" spans="1:6" x14ac:dyDescent="0.3">
      <c r="A483">
        <v>4.9274450176138203</v>
      </c>
      <c r="B483">
        <v>11.7738207190471</v>
      </c>
      <c r="C483">
        <v>2.8133440294187699</v>
      </c>
      <c r="D483">
        <v>6.7357680819779704</v>
      </c>
      <c r="E483">
        <v>2.1841240671464299</v>
      </c>
      <c r="F483">
        <v>5.05682574842979</v>
      </c>
    </row>
    <row r="484" spans="1:6" x14ac:dyDescent="0.3">
      <c r="A484">
        <v>4.9348956479567896</v>
      </c>
      <c r="B484">
        <v>11.8178903710683</v>
      </c>
      <c r="C484">
        <v>2.8140380611348101</v>
      </c>
      <c r="D484">
        <v>6.7373837672665404</v>
      </c>
      <c r="E484">
        <v>2.1880882961053598</v>
      </c>
      <c r="F484">
        <v>5.0578446106051196</v>
      </c>
    </row>
    <row r="485" spans="1:6" x14ac:dyDescent="0.3">
      <c r="A485">
        <v>4.9379999298180897</v>
      </c>
      <c r="B485">
        <v>11.8203537937926</v>
      </c>
      <c r="C485">
        <v>2.81527333748594</v>
      </c>
      <c r="D485">
        <v>6.7522129694578297</v>
      </c>
      <c r="E485">
        <v>2.1888693184527401</v>
      </c>
      <c r="F485">
        <v>5.0583793611147296</v>
      </c>
    </row>
    <row r="486" spans="1:6" x14ac:dyDescent="0.3">
      <c r="A486">
        <v>4.9419735126401001</v>
      </c>
      <c r="B486">
        <v>11.8207329130849</v>
      </c>
      <c r="C486">
        <v>2.8202755034387499</v>
      </c>
      <c r="D486">
        <v>6.7532268274557596</v>
      </c>
      <c r="E486">
        <v>2.1921005925033601</v>
      </c>
      <c r="F486">
        <v>5.0599533340115297</v>
      </c>
    </row>
    <row r="487" spans="1:6" x14ac:dyDescent="0.3">
      <c r="A487">
        <v>4.9422682293738802</v>
      </c>
      <c r="B487">
        <v>11.826032107567899</v>
      </c>
      <c r="C487">
        <v>2.8203881283580001</v>
      </c>
      <c r="D487">
        <v>6.7583825529754797</v>
      </c>
      <c r="E487">
        <v>2.1955923685313699</v>
      </c>
      <c r="F487">
        <v>5.0602699472844801</v>
      </c>
    </row>
    <row r="488" spans="1:6" x14ac:dyDescent="0.3">
      <c r="A488">
        <v>4.9517803167056398</v>
      </c>
      <c r="B488">
        <v>11.8548084520367</v>
      </c>
      <c r="C488">
        <v>2.82237966042032</v>
      </c>
      <c r="D488">
        <v>6.75952198619947</v>
      </c>
      <c r="E488">
        <v>2.1960682288391098</v>
      </c>
      <c r="F488">
        <v>5.0700335007585604</v>
      </c>
    </row>
    <row r="489" spans="1:6" x14ac:dyDescent="0.3">
      <c r="A489">
        <v>4.9555326872562402</v>
      </c>
      <c r="B489">
        <v>11.8597155365417</v>
      </c>
      <c r="C489">
        <v>2.82358808188157</v>
      </c>
      <c r="D489">
        <v>6.7620400718191398</v>
      </c>
      <c r="E489">
        <v>2.1993047449589702</v>
      </c>
      <c r="F489">
        <v>5.0732727423834696</v>
      </c>
    </row>
    <row r="490" spans="1:6" x14ac:dyDescent="0.3">
      <c r="A490">
        <v>4.9571606258527101</v>
      </c>
      <c r="B490">
        <v>11.8620529769233</v>
      </c>
      <c r="C490">
        <v>2.8236948682363101</v>
      </c>
      <c r="D490">
        <v>6.76544781232682</v>
      </c>
      <c r="E490">
        <v>2.2000746762464201</v>
      </c>
      <c r="F490">
        <v>5.0748832414674299</v>
      </c>
    </row>
    <row r="491" spans="1:6" x14ac:dyDescent="0.3">
      <c r="A491">
        <v>4.9619286899473902</v>
      </c>
      <c r="B491">
        <v>11.8657940292959</v>
      </c>
      <c r="C491">
        <v>2.8243556116806001</v>
      </c>
      <c r="D491">
        <v>6.7718343082177599</v>
      </c>
      <c r="E491">
        <v>2.20011108098663</v>
      </c>
      <c r="F491">
        <v>5.0779013871180601</v>
      </c>
    </row>
    <row r="492" spans="1:6" x14ac:dyDescent="0.3">
      <c r="A492">
        <v>4.9711113644195901</v>
      </c>
      <c r="B492">
        <v>11.8691549066726</v>
      </c>
      <c r="C492">
        <v>2.82463058526216</v>
      </c>
      <c r="D492">
        <v>6.7720937608457898</v>
      </c>
      <c r="E492">
        <v>2.2020195769586199</v>
      </c>
      <c r="F492">
        <v>5.0918489455591001</v>
      </c>
    </row>
    <row r="493" spans="1:6" x14ac:dyDescent="0.3">
      <c r="A493">
        <v>4.9717861851710898</v>
      </c>
      <c r="B493">
        <v>11.8818549979911</v>
      </c>
      <c r="C493">
        <v>2.8263361212648399</v>
      </c>
      <c r="D493">
        <v>6.7750536770495504</v>
      </c>
      <c r="E493">
        <v>2.2028536979794402</v>
      </c>
      <c r="F493">
        <v>5.1046645568167799</v>
      </c>
    </row>
    <row r="494" spans="1:6" x14ac:dyDescent="0.3">
      <c r="A494">
        <v>4.9828600981428997</v>
      </c>
      <c r="B494">
        <v>11.888474030123099</v>
      </c>
      <c r="C494">
        <v>2.8287308311141599</v>
      </c>
      <c r="D494">
        <v>6.7794508084570202</v>
      </c>
      <c r="E494">
        <v>2.2049386594262401</v>
      </c>
      <c r="F494">
        <v>5.1071286522880301</v>
      </c>
    </row>
    <row r="495" spans="1:6" x14ac:dyDescent="0.3">
      <c r="A495">
        <v>4.9863397345817102</v>
      </c>
      <c r="B495">
        <v>11.893111005495401</v>
      </c>
      <c r="C495">
        <v>2.8314022925764899</v>
      </c>
      <c r="D495">
        <v>6.7821911073933103</v>
      </c>
      <c r="E495">
        <v>2.20580847315733</v>
      </c>
      <c r="F495">
        <v>5.1093545468433197</v>
      </c>
    </row>
    <row r="496" spans="1:6" x14ac:dyDescent="0.3">
      <c r="A496">
        <v>4.9874123747055403</v>
      </c>
      <c r="B496">
        <v>11.9183593357902</v>
      </c>
      <c r="C496">
        <v>2.8368413134688502</v>
      </c>
      <c r="D496">
        <v>6.7882764788290597</v>
      </c>
      <c r="E496">
        <v>2.20708158279179</v>
      </c>
      <c r="F496">
        <v>5.1237468551202801</v>
      </c>
    </row>
    <row r="497" spans="1:6" x14ac:dyDescent="0.3">
      <c r="A497">
        <v>4.9927506651658096</v>
      </c>
      <c r="B497">
        <v>11.920715568063899</v>
      </c>
      <c r="C497">
        <v>2.8372176300765402</v>
      </c>
      <c r="D497">
        <v>6.7885736983561697</v>
      </c>
      <c r="E497">
        <v>2.2075336466742699</v>
      </c>
      <c r="F497">
        <v>5.1324348192869298</v>
      </c>
    </row>
    <row r="498" spans="1:6" x14ac:dyDescent="0.3">
      <c r="A498">
        <v>4.9961056860162296</v>
      </c>
      <c r="B498">
        <v>11.926949902133799</v>
      </c>
      <c r="C498">
        <v>2.8403170751786</v>
      </c>
      <c r="D498">
        <v>6.79150295715508</v>
      </c>
      <c r="E498">
        <v>2.2078108184612701</v>
      </c>
      <c r="F498">
        <v>5.1469036500947603</v>
      </c>
    </row>
    <row r="499" spans="1:6" x14ac:dyDescent="0.3">
      <c r="A499">
        <v>4.9998666382460097</v>
      </c>
      <c r="B499">
        <v>11.927615193156599</v>
      </c>
      <c r="C499">
        <v>2.8411371986690201</v>
      </c>
      <c r="D499">
        <v>6.8044758343431901</v>
      </c>
      <c r="E499">
        <v>2.2083771648997899</v>
      </c>
      <c r="F499">
        <v>5.1578862699503603</v>
      </c>
    </row>
    <row r="500" spans="1:6" x14ac:dyDescent="0.3">
      <c r="A500">
        <v>5.00398540342026</v>
      </c>
      <c r="B500">
        <v>11.9576539565814</v>
      </c>
      <c r="C500">
        <v>2.8435732920724801</v>
      </c>
      <c r="D500">
        <v>6.8058711543819497</v>
      </c>
      <c r="E500">
        <v>2.2097541814301298</v>
      </c>
      <c r="F500">
        <v>5.1607330760647603</v>
      </c>
    </row>
    <row r="501" spans="1:6" x14ac:dyDescent="0.3">
      <c r="A501">
        <v>5.0106354842872696</v>
      </c>
      <c r="B501">
        <v>11.971345733224799</v>
      </c>
      <c r="C501">
        <v>2.8451838585234701</v>
      </c>
      <c r="D501">
        <v>6.8079255486656596</v>
      </c>
      <c r="E501">
        <v>2.20997772054083</v>
      </c>
      <c r="F501">
        <v>5.1638632533035604</v>
      </c>
    </row>
    <row r="502" spans="1:6" x14ac:dyDescent="0.3">
      <c r="A502">
        <v>5.0154356460184299</v>
      </c>
      <c r="B502">
        <v>11.9749484022673</v>
      </c>
      <c r="C502">
        <v>2.8452164413517398</v>
      </c>
      <c r="D502">
        <v>6.8112240074035801</v>
      </c>
      <c r="E502">
        <v>2.2156367478183299</v>
      </c>
      <c r="F502">
        <v>5.1673156644559102</v>
      </c>
    </row>
    <row r="503" spans="1:6" x14ac:dyDescent="0.3">
      <c r="A503">
        <v>5.0330443526362503</v>
      </c>
      <c r="B503">
        <v>11.977129869217</v>
      </c>
      <c r="C503">
        <v>2.8481333257682202</v>
      </c>
      <c r="D503">
        <v>6.8216109239130498</v>
      </c>
      <c r="E503">
        <v>2.2164142498613399</v>
      </c>
      <c r="F503">
        <v>5.1717236544222898</v>
      </c>
    </row>
    <row r="504" spans="1:6" x14ac:dyDescent="0.3">
      <c r="A504">
        <v>5.0380561504432402</v>
      </c>
      <c r="B504">
        <v>11.992846304883299</v>
      </c>
      <c r="C504">
        <v>2.85204342924118</v>
      </c>
      <c r="D504">
        <v>6.8361050133899299</v>
      </c>
      <c r="E504">
        <v>2.21842434069077</v>
      </c>
      <c r="F504">
        <v>5.1760565948023904</v>
      </c>
    </row>
    <row r="505" spans="1:6" x14ac:dyDescent="0.3">
      <c r="A505">
        <v>5.0451308807214597</v>
      </c>
      <c r="B505">
        <v>12.057631620695799</v>
      </c>
      <c r="C505">
        <v>2.8534407881650901</v>
      </c>
      <c r="D505">
        <v>6.8413722765941998</v>
      </c>
      <c r="E505">
        <v>2.2186845414306302</v>
      </c>
      <c r="F505">
        <v>5.1800132319997099</v>
      </c>
    </row>
    <row r="506" spans="1:6" x14ac:dyDescent="0.3">
      <c r="A506">
        <v>5.0681810328308003</v>
      </c>
      <c r="B506">
        <v>12.0612487527185</v>
      </c>
      <c r="C506">
        <v>2.85422027405951</v>
      </c>
      <c r="D506">
        <v>6.8420323093834696</v>
      </c>
      <c r="E506">
        <v>2.2208488223435401</v>
      </c>
      <c r="F506">
        <v>5.1836975594117796</v>
      </c>
    </row>
    <row r="507" spans="1:6" x14ac:dyDescent="0.3">
      <c r="A507">
        <v>5.0701977189323504</v>
      </c>
      <c r="B507">
        <v>12.078782989330101</v>
      </c>
      <c r="C507">
        <v>2.8545277687511001</v>
      </c>
      <c r="D507">
        <v>6.8529960580924003</v>
      </c>
      <c r="E507">
        <v>2.2208953805740501</v>
      </c>
      <c r="F507">
        <v>5.1861107953379397</v>
      </c>
    </row>
    <row r="508" spans="1:6" x14ac:dyDescent="0.3">
      <c r="A508">
        <v>5.0793158979957296</v>
      </c>
      <c r="B508">
        <v>12.0797265394937</v>
      </c>
      <c r="C508">
        <v>2.8580898035317999</v>
      </c>
      <c r="D508">
        <v>6.85577437725237</v>
      </c>
      <c r="E508">
        <v>2.2239464637681099</v>
      </c>
      <c r="F508">
        <v>5.18631567963559</v>
      </c>
    </row>
    <row r="509" spans="1:6" x14ac:dyDescent="0.3">
      <c r="A509">
        <v>5.0803622264253301</v>
      </c>
      <c r="B509">
        <v>12.0896032418757</v>
      </c>
      <c r="C509">
        <v>2.8639411436375002</v>
      </c>
      <c r="D509">
        <v>6.8576803619949596</v>
      </c>
      <c r="E509">
        <v>2.22509252388075</v>
      </c>
      <c r="F509">
        <v>5.1904743133423503</v>
      </c>
    </row>
    <row r="510" spans="1:6" x14ac:dyDescent="0.3">
      <c r="A510">
        <v>5.0810544343062602</v>
      </c>
      <c r="B510">
        <v>12.100128097060599</v>
      </c>
      <c r="C510">
        <v>2.8657067647391199</v>
      </c>
      <c r="D510">
        <v>6.8617044035874297</v>
      </c>
      <c r="E510">
        <v>2.2277985936668601</v>
      </c>
      <c r="F510">
        <v>5.1909008306084399</v>
      </c>
    </row>
    <row r="511" spans="1:6" x14ac:dyDescent="0.3">
      <c r="A511">
        <v>5.0841964695197097</v>
      </c>
      <c r="B511">
        <v>12.1037730517656</v>
      </c>
      <c r="C511">
        <v>2.8668124531962502</v>
      </c>
      <c r="D511">
        <v>6.86326263100284</v>
      </c>
      <c r="E511">
        <v>2.2287324028026698</v>
      </c>
      <c r="F511">
        <v>5.1991810787198398</v>
      </c>
    </row>
    <row r="512" spans="1:6" x14ac:dyDescent="0.3">
      <c r="A512">
        <v>5.0868178161652304</v>
      </c>
      <c r="B512">
        <v>12.1317004523895</v>
      </c>
      <c r="C512">
        <v>2.8699872097242798</v>
      </c>
      <c r="D512">
        <v>6.87151013263313</v>
      </c>
      <c r="E512">
        <v>2.22885810121304</v>
      </c>
      <c r="F512">
        <v>5.1997157716827997</v>
      </c>
    </row>
    <row r="513" spans="1:6" x14ac:dyDescent="0.3">
      <c r="A513">
        <v>5.0971638357339204</v>
      </c>
      <c r="B513">
        <v>12.1340733968851</v>
      </c>
      <c r="C513">
        <v>2.87122341682158</v>
      </c>
      <c r="D513">
        <v>6.8799800771705399</v>
      </c>
      <c r="E513">
        <v>2.2299773631847799</v>
      </c>
      <c r="F513">
        <v>5.2005975531339796</v>
      </c>
    </row>
    <row r="514" spans="1:6" x14ac:dyDescent="0.3">
      <c r="A514">
        <v>5.1027935304371503</v>
      </c>
      <c r="B514">
        <v>12.1376293436774</v>
      </c>
      <c r="C514">
        <v>2.8733541866405301</v>
      </c>
      <c r="D514">
        <v>6.8893131544884296</v>
      </c>
      <c r="E514">
        <v>2.2314698416426402</v>
      </c>
      <c r="F514">
        <v>5.2093905749765002</v>
      </c>
    </row>
    <row r="515" spans="1:6" x14ac:dyDescent="0.3">
      <c r="A515">
        <v>5.1039279180452901</v>
      </c>
      <c r="B515">
        <v>12.1422980764674</v>
      </c>
      <c r="C515">
        <v>2.8741385626973202</v>
      </c>
      <c r="D515">
        <v>6.8896859933947701</v>
      </c>
      <c r="E515">
        <v>2.2318600707598399</v>
      </c>
      <c r="F515">
        <v>5.2110268616025301</v>
      </c>
    </row>
    <row r="516" spans="1:6" x14ac:dyDescent="0.3">
      <c r="A516">
        <v>5.1060176214269797</v>
      </c>
      <c r="B516">
        <v>12.1432938717503</v>
      </c>
      <c r="C516">
        <v>2.8781674525768</v>
      </c>
      <c r="D516">
        <v>6.8898282039901098</v>
      </c>
      <c r="E516">
        <v>2.2345478145283999</v>
      </c>
      <c r="F516">
        <v>5.2118226411490101</v>
      </c>
    </row>
    <row r="517" spans="1:6" x14ac:dyDescent="0.3">
      <c r="A517">
        <v>5.1070859022146102</v>
      </c>
      <c r="B517">
        <v>12.1557819564581</v>
      </c>
      <c r="C517">
        <v>2.8793848500705401</v>
      </c>
      <c r="D517">
        <v>6.8927740393856398</v>
      </c>
      <c r="E517">
        <v>2.2363266314435899</v>
      </c>
      <c r="F517">
        <v>5.2205714283879701</v>
      </c>
    </row>
    <row r="518" spans="1:6" x14ac:dyDescent="0.3">
      <c r="A518">
        <v>5.10903308867878</v>
      </c>
      <c r="B518">
        <v>12.1571869162117</v>
      </c>
      <c r="C518">
        <v>2.8803482010609698</v>
      </c>
      <c r="D518">
        <v>6.8963325403942797</v>
      </c>
      <c r="E518">
        <v>2.2387054180822399</v>
      </c>
      <c r="F518">
        <v>5.2290870099309101</v>
      </c>
    </row>
    <row r="519" spans="1:6" x14ac:dyDescent="0.3">
      <c r="A519">
        <v>5.1124930051068</v>
      </c>
      <c r="B519">
        <v>12.1626805140796</v>
      </c>
      <c r="C519">
        <v>2.8835193871431399</v>
      </c>
      <c r="D519">
        <v>6.9026987130644697</v>
      </c>
      <c r="E519">
        <v>2.2392693378704198</v>
      </c>
      <c r="F519">
        <v>5.2296340046437297</v>
      </c>
    </row>
    <row r="520" spans="1:6" x14ac:dyDescent="0.3">
      <c r="A520">
        <v>5.1136155482052299</v>
      </c>
      <c r="B520">
        <v>12.1873888836997</v>
      </c>
      <c r="C520">
        <v>2.8956085172358401</v>
      </c>
      <c r="D520">
        <v>6.9059872767252699</v>
      </c>
      <c r="E520">
        <v>2.239372282478</v>
      </c>
      <c r="F520">
        <v>5.2325918941445204</v>
      </c>
    </row>
    <row r="521" spans="1:6" x14ac:dyDescent="0.3">
      <c r="A521">
        <v>5.1169602582211704</v>
      </c>
      <c r="B521">
        <v>12.195136635543699</v>
      </c>
      <c r="C521">
        <v>2.89602566215313</v>
      </c>
      <c r="D521">
        <v>6.9137240008580996</v>
      </c>
      <c r="E521">
        <v>2.2423219800275001</v>
      </c>
      <c r="F521">
        <v>5.2381305746122404</v>
      </c>
    </row>
    <row r="522" spans="1:6" x14ac:dyDescent="0.3">
      <c r="A522">
        <v>5.1259495251701699</v>
      </c>
      <c r="B522">
        <v>12.2047607859856</v>
      </c>
      <c r="C522">
        <v>2.8973362481471399</v>
      </c>
      <c r="D522">
        <v>6.93418042665997</v>
      </c>
      <c r="E522">
        <v>2.2441767981801202</v>
      </c>
      <c r="F522">
        <v>5.2381381400752502</v>
      </c>
    </row>
    <row r="523" spans="1:6" x14ac:dyDescent="0.3">
      <c r="A523">
        <v>5.12959392106431</v>
      </c>
      <c r="B523">
        <v>12.2073664522503</v>
      </c>
      <c r="C523">
        <v>2.90651842154573</v>
      </c>
      <c r="D523">
        <v>6.9350129310087203</v>
      </c>
      <c r="E523">
        <v>2.24766601233702</v>
      </c>
      <c r="F523">
        <v>5.24130609054213</v>
      </c>
    </row>
    <row r="524" spans="1:6" x14ac:dyDescent="0.3">
      <c r="A524">
        <v>5.1298070781788896</v>
      </c>
      <c r="B524">
        <v>12.2117575422171</v>
      </c>
      <c r="C524">
        <v>2.9096416296192502</v>
      </c>
      <c r="D524">
        <v>6.9364116006603096</v>
      </c>
      <c r="E524">
        <v>2.2486111951310401</v>
      </c>
      <c r="F524">
        <v>5.2461899504930596</v>
      </c>
    </row>
    <row r="525" spans="1:6" x14ac:dyDescent="0.3">
      <c r="A525">
        <v>5.1321611663691504</v>
      </c>
      <c r="B525">
        <v>12.2139871364139</v>
      </c>
      <c r="C525">
        <v>2.9113640152918401</v>
      </c>
      <c r="D525">
        <v>6.9392209737931196</v>
      </c>
      <c r="E525">
        <v>2.25083432593713</v>
      </c>
      <c r="F525">
        <v>5.2480435474707203</v>
      </c>
    </row>
    <row r="526" spans="1:6" x14ac:dyDescent="0.3">
      <c r="A526">
        <v>5.1343952857452502</v>
      </c>
      <c r="B526">
        <v>12.2216153809823</v>
      </c>
      <c r="C526">
        <v>2.9123825361108802</v>
      </c>
      <c r="D526">
        <v>6.94062893770203</v>
      </c>
      <c r="E526">
        <v>2.2509890482289499</v>
      </c>
      <c r="F526">
        <v>5.2563640163398304</v>
      </c>
    </row>
    <row r="527" spans="1:6" x14ac:dyDescent="0.3">
      <c r="A527">
        <v>5.1504390769178601</v>
      </c>
      <c r="B527">
        <v>12.2235124055362</v>
      </c>
      <c r="C527">
        <v>2.9167884642030302</v>
      </c>
      <c r="D527">
        <v>6.9507562626810397</v>
      </c>
      <c r="E527">
        <v>2.25624923998011</v>
      </c>
      <c r="F527">
        <v>5.2623164784666097</v>
      </c>
    </row>
    <row r="528" spans="1:6" x14ac:dyDescent="0.3">
      <c r="A528">
        <v>5.1506066194256999</v>
      </c>
      <c r="B528">
        <v>12.242536458086899</v>
      </c>
      <c r="C528">
        <v>2.9175083415705898</v>
      </c>
      <c r="D528">
        <v>6.95160154258246</v>
      </c>
      <c r="E528">
        <v>2.2599154798346701</v>
      </c>
      <c r="F528">
        <v>5.2647966662154397</v>
      </c>
    </row>
    <row r="529" spans="1:6" x14ac:dyDescent="0.3">
      <c r="A529">
        <v>5.1537892962272398</v>
      </c>
      <c r="B529">
        <v>12.2448283322567</v>
      </c>
      <c r="C529">
        <v>2.91829714248516</v>
      </c>
      <c r="D529">
        <v>6.9530782856003599</v>
      </c>
      <c r="E529">
        <v>2.2612333511236802</v>
      </c>
      <c r="F529">
        <v>5.2713399392591098</v>
      </c>
    </row>
    <row r="530" spans="1:6" x14ac:dyDescent="0.3">
      <c r="A530">
        <v>5.1596410451859702</v>
      </c>
      <c r="B530">
        <v>12.2768228154463</v>
      </c>
      <c r="C530">
        <v>2.9189556413073698</v>
      </c>
      <c r="D530">
        <v>6.9538186621696303</v>
      </c>
      <c r="E530">
        <v>2.2617543944209499</v>
      </c>
      <c r="F530">
        <v>5.2739748570658698</v>
      </c>
    </row>
    <row r="531" spans="1:6" x14ac:dyDescent="0.3">
      <c r="A531">
        <v>5.1658287480624896</v>
      </c>
      <c r="B531">
        <v>12.277963740358199</v>
      </c>
      <c r="C531">
        <v>2.92637073114224</v>
      </c>
      <c r="D531">
        <v>6.9563843777768399</v>
      </c>
      <c r="E531">
        <v>2.2647532070845502</v>
      </c>
      <c r="F531">
        <v>5.2813771785411099</v>
      </c>
    </row>
    <row r="532" spans="1:6" x14ac:dyDescent="0.3">
      <c r="A532">
        <v>5.1691797105840003</v>
      </c>
      <c r="B532">
        <v>12.285377165582201</v>
      </c>
      <c r="C532">
        <v>2.9264741828507601</v>
      </c>
      <c r="D532">
        <v>6.9576228129926196</v>
      </c>
      <c r="E532">
        <v>2.2648684016527199</v>
      </c>
      <c r="F532">
        <v>5.2955160744916503</v>
      </c>
    </row>
    <row r="533" spans="1:6" x14ac:dyDescent="0.3">
      <c r="A533">
        <v>5.1784379297432697</v>
      </c>
      <c r="B533">
        <v>12.299291845282699</v>
      </c>
      <c r="C533">
        <v>2.9287645606009902</v>
      </c>
      <c r="D533">
        <v>6.9584042691941104</v>
      </c>
      <c r="E533">
        <v>2.2668137768032901</v>
      </c>
      <c r="F533">
        <v>5.3014522101502299</v>
      </c>
    </row>
    <row r="534" spans="1:6" x14ac:dyDescent="0.3">
      <c r="A534">
        <v>5.1786178774845402</v>
      </c>
      <c r="B534">
        <v>12.3189015594964</v>
      </c>
      <c r="C534">
        <v>2.92993697290995</v>
      </c>
      <c r="D534">
        <v>6.9603472975792098</v>
      </c>
      <c r="E534">
        <v>2.2687201035195499</v>
      </c>
      <c r="F534">
        <v>5.3026653938679402</v>
      </c>
    </row>
    <row r="535" spans="1:6" x14ac:dyDescent="0.3">
      <c r="A535">
        <v>5.1914968507352501</v>
      </c>
      <c r="B535">
        <v>12.3291933550554</v>
      </c>
      <c r="C535">
        <v>2.9302078980238502</v>
      </c>
      <c r="D535">
        <v>6.9625680933991401</v>
      </c>
      <c r="E535">
        <v>2.2708701967671998</v>
      </c>
      <c r="F535">
        <v>5.3034856938071098</v>
      </c>
    </row>
    <row r="536" spans="1:6" x14ac:dyDescent="0.3">
      <c r="A536">
        <v>5.1941262471303302</v>
      </c>
      <c r="B536">
        <v>12.3365726175773</v>
      </c>
      <c r="C536">
        <v>2.9317968603407101</v>
      </c>
      <c r="D536">
        <v>6.9628603956502797</v>
      </c>
      <c r="E536">
        <v>2.2729951258732202</v>
      </c>
      <c r="F536">
        <v>5.3054062266129502</v>
      </c>
    </row>
    <row r="537" spans="1:6" x14ac:dyDescent="0.3">
      <c r="A537">
        <v>5.2013810057668302</v>
      </c>
      <c r="B537">
        <v>12.3530462693383</v>
      </c>
      <c r="C537">
        <v>2.9318961279955298</v>
      </c>
      <c r="D537">
        <v>6.9637018819047398</v>
      </c>
      <c r="E537">
        <v>2.2755472667628802</v>
      </c>
      <c r="F537">
        <v>5.3104868253666799</v>
      </c>
    </row>
    <row r="538" spans="1:6" x14ac:dyDescent="0.3">
      <c r="A538">
        <v>5.20233449707976</v>
      </c>
      <c r="B538">
        <v>12.370056179402599</v>
      </c>
      <c r="C538">
        <v>2.9321397065099499</v>
      </c>
      <c r="D538">
        <v>6.97221678298685</v>
      </c>
      <c r="E538">
        <v>2.27757780298368</v>
      </c>
      <c r="F538">
        <v>5.3181160243008003</v>
      </c>
    </row>
    <row r="539" spans="1:6" x14ac:dyDescent="0.3">
      <c r="A539">
        <v>5.2067755809551803</v>
      </c>
      <c r="B539">
        <v>12.3704029237349</v>
      </c>
      <c r="C539">
        <v>2.93494681408901</v>
      </c>
      <c r="D539">
        <v>6.9723043380602396</v>
      </c>
      <c r="E539">
        <v>2.2782769748470599</v>
      </c>
      <c r="F539">
        <v>5.3231970534872701</v>
      </c>
    </row>
    <row r="540" spans="1:6" x14ac:dyDescent="0.3">
      <c r="A540">
        <v>5.2118343214542397</v>
      </c>
      <c r="B540">
        <v>12.377406236162599</v>
      </c>
      <c r="C540">
        <v>2.9355519424870402</v>
      </c>
      <c r="D540">
        <v>6.9725261382468799</v>
      </c>
      <c r="E540">
        <v>2.28039025431173</v>
      </c>
      <c r="F540">
        <v>5.3283766696698001</v>
      </c>
    </row>
    <row r="541" spans="1:6" x14ac:dyDescent="0.3">
      <c r="A541">
        <v>5.2180169175494404</v>
      </c>
      <c r="B541">
        <v>12.3794898191129</v>
      </c>
      <c r="C541">
        <v>2.9382039069172499</v>
      </c>
      <c r="D541">
        <v>6.9742943377069802</v>
      </c>
      <c r="E541">
        <v>2.2831243499052198</v>
      </c>
      <c r="F541">
        <v>5.3290087365657204</v>
      </c>
    </row>
    <row r="542" spans="1:6" x14ac:dyDescent="0.3">
      <c r="A542">
        <v>5.2352018097254804</v>
      </c>
      <c r="B542">
        <v>12.3870917323106</v>
      </c>
      <c r="C542">
        <v>2.9383471495660198</v>
      </c>
      <c r="D542">
        <v>6.9785689783589602</v>
      </c>
      <c r="E542">
        <v>2.2837774051742401</v>
      </c>
      <c r="F542">
        <v>5.3295384943293698</v>
      </c>
    </row>
    <row r="543" spans="1:6" x14ac:dyDescent="0.3">
      <c r="A543">
        <v>5.2421057779130296</v>
      </c>
      <c r="B543">
        <v>12.395604304635199</v>
      </c>
      <c r="C543">
        <v>2.9383756337579001</v>
      </c>
      <c r="D543">
        <v>6.9813822435821997</v>
      </c>
      <c r="E543">
        <v>2.2845362285931801</v>
      </c>
      <c r="F543">
        <v>5.3342913131052798</v>
      </c>
    </row>
    <row r="544" spans="1:6" x14ac:dyDescent="0.3">
      <c r="A544">
        <v>5.2429672790646098</v>
      </c>
      <c r="B544">
        <v>12.4025692857281</v>
      </c>
      <c r="C544">
        <v>2.9399085068276101</v>
      </c>
      <c r="D544">
        <v>6.9884666881488098</v>
      </c>
      <c r="E544">
        <v>2.2890468758733702</v>
      </c>
      <c r="F544">
        <v>5.3353676415551297</v>
      </c>
    </row>
    <row r="545" spans="1:6" x14ac:dyDescent="0.3">
      <c r="A545">
        <v>5.2556576162253599</v>
      </c>
      <c r="B545">
        <v>12.4117447648291</v>
      </c>
      <c r="C545">
        <v>2.9406481243309002</v>
      </c>
      <c r="D545">
        <v>6.9913165159242103</v>
      </c>
      <c r="E545">
        <v>2.2891385372388502</v>
      </c>
      <c r="F545">
        <v>5.3394301344072304</v>
      </c>
    </row>
    <row r="546" spans="1:6" x14ac:dyDescent="0.3">
      <c r="A546">
        <v>5.2621795104483198</v>
      </c>
      <c r="B546">
        <v>12.4144535632496</v>
      </c>
      <c r="C546">
        <v>2.9434320241422198</v>
      </c>
      <c r="D546">
        <v>7.0075361031430496</v>
      </c>
      <c r="E546">
        <v>2.2897007443959101</v>
      </c>
      <c r="F546">
        <v>5.3414235592043502</v>
      </c>
    </row>
    <row r="547" spans="1:6" x14ac:dyDescent="0.3">
      <c r="A547">
        <v>5.2729296113522803</v>
      </c>
      <c r="B547">
        <v>12.4157721613664</v>
      </c>
      <c r="C547">
        <v>2.9463093295885598</v>
      </c>
      <c r="D547">
        <v>7.0118089853383996</v>
      </c>
      <c r="E547">
        <v>2.29041221899563</v>
      </c>
      <c r="F547">
        <v>5.34152089253294</v>
      </c>
    </row>
    <row r="548" spans="1:6" x14ac:dyDescent="0.3">
      <c r="A548">
        <v>5.2792946725343599</v>
      </c>
      <c r="B548">
        <v>12.418451812860299</v>
      </c>
      <c r="C548">
        <v>2.9484441271999899</v>
      </c>
      <c r="D548">
        <v>7.0153119940666704</v>
      </c>
      <c r="E548">
        <v>2.2942481820073599</v>
      </c>
      <c r="F548">
        <v>5.3457232463665996</v>
      </c>
    </row>
    <row r="549" spans="1:6" x14ac:dyDescent="0.3">
      <c r="A549">
        <v>5.2816667884245296</v>
      </c>
      <c r="B549">
        <v>12.425344536554</v>
      </c>
      <c r="C549">
        <v>2.9490726853707301</v>
      </c>
      <c r="D549">
        <v>7.05100128466123</v>
      </c>
      <c r="E549">
        <v>2.2978306143816698</v>
      </c>
      <c r="F549">
        <v>5.3513877105410197</v>
      </c>
    </row>
    <row r="550" spans="1:6" x14ac:dyDescent="0.3">
      <c r="A550">
        <v>5.2847562931707497</v>
      </c>
      <c r="B550">
        <v>12.466815600337799</v>
      </c>
      <c r="C550">
        <v>2.9552808246161302</v>
      </c>
      <c r="D550">
        <v>7.0526052618218298</v>
      </c>
      <c r="E550">
        <v>2.3015641984561701</v>
      </c>
      <c r="F550">
        <v>5.3587845225614803</v>
      </c>
    </row>
    <row r="551" spans="1:6" x14ac:dyDescent="0.3">
      <c r="A551">
        <v>5.2850824543602704</v>
      </c>
      <c r="B551">
        <v>12.4685677961427</v>
      </c>
      <c r="C551">
        <v>2.95558446489538</v>
      </c>
      <c r="D551">
        <v>7.0526131079974101</v>
      </c>
      <c r="E551">
        <v>2.3032065591783901</v>
      </c>
      <c r="F551">
        <v>5.3632703523728402</v>
      </c>
    </row>
    <row r="552" spans="1:6" x14ac:dyDescent="0.3">
      <c r="A552">
        <v>5.2853887803139701</v>
      </c>
      <c r="B552">
        <v>12.4819296018436</v>
      </c>
      <c r="C552">
        <v>2.9558030085894802</v>
      </c>
      <c r="D552">
        <v>7.0568046661085804</v>
      </c>
      <c r="E552">
        <v>2.3049181016876501</v>
      </c>
      <c r="F552">
        <v>5.3667515985098202</v>
      </c>
    </row>
    <row r="553" spans="1:6" x14ac:dyDescent="0.3">
      <c r="A553">
        <v>5.2993406310509199</v>
      </c>
      <c r="B553">
        <v>12.4874682876743</v>
      </c>
      <c r="C553">
        <v>2.9570208884995202</v>
      </c>
      <c r="D553">
        <v>7.0590153241343998</v>
      </c>
      <c r="E553">
        <v>2.3053682070589998</v>
      </c>
      <c r="F553">
        <v>5.3761196085839398</v>
      </c>
    </row>
    <row r="554" spans="1:6" x14ac:dyDescent="0.3">
      <c r="A554">
        <v>5.3079809582980504</v>
      </c>
      <c r="B554">
        <v>12.496260755966199</v>
      </c>
      <c r="C554">
        <v>2.95902353663665</v>
      </c>
      <c r="D554">
        <v>7.0654858055317202</v>
      </c>
      <c r="E554">
        <v>2.3113541702810498</v>
      </c>
      <c r="F554">
        <v>5.3781162152540798</v>
      </c>
    </row>
    <row r="555" spans="1:6" x14ac:dyDescent="0.3">
      <c r="A555">
        <v>5.3118175625695399</v>
      </c>
      <c r="B555">
        <v>12.501475123185401</v>
      </c>
      <c r="C555">
        <v>2.9592900556163202</v>
      </c>
      <c r="D555">
        <v>7.0663386312715204</v>
      </c>
      <c r="E555">
        <v>2.3138352571018901</v>
      </c>
      <c r="F555">
        <v>5.3784060050016702</v>
      </c>
    </row>
    <row r="556" spans="1:6" x14ac:dyDescent="0.3">
      <c r="A556">
        <v>5.3128486338735001</v>
      </c>
      <c r="B556">
        <v>12.5032701870864</v>
      </c>
      <c r="C556">
        <v>2.9601393697103302</v>
      </c>
      <c r="D556">
        <v>7.0707838864562804</v>
      </c>
      <c r="E556">
        <v>2.3164378626584901</v>
      </c>
      <c r="F556">
        <v>5.3804235943523597</v>
      </c>
    </row>
    <row r="557" spans="1:6" x14ac:dyDescent="0.3">
      <c r="A557">
        <v>5.3132832062649404</v>
      </c>
      <c r="B557">
        <v>12.508686262038699</v>
      </c>
      <c r="C557">
        <v>2.9603055762089698</v>
      </c>
      <c r="D557">
        <v>7.0735891829361597</v>
      </c>
      <c r="E557">
        <v>2.3195274659000198</v>
      </c>
      <c r="F557">
        <v>5.3837219512921104</v>
      </c>
    </row>
    <row r="558" spans="1:6" x14ac:dyDescent="0.3">
      <c r="A558">
        <v>5.3217945736471997</v>
      </c>
      <c r="B558">
        <v>12.5184851955767</v>
      </c>
      <c r="C558">
        <v>2.9619907731834401</v>
      </c>
      <c r="D558">
        <v>7.0822324863823898</v>
      </c>
      <c r="E558">
        <v>2.3217832832782199</v>
      </c>
      <c r="F558">
        <v>5.3852448715235504</v>
      </c>
    </row>
    <row r="559" spans="1:6" x14ac:dyDescent="0.3">
      <c r="A559">
        <v>5.3324399983470698</v>
      </c>
      <c r="B559">
        <v>12.5269489160695</v>
      </c>
      <c r="C559">
        <v>2.9627784774413799</v>
      </c>
      <c r="D559">
        <v>7.0851215052302896</v>
      </c>
      <c r="E559">
        <v>2.3220479238195399</v>
      </c>
      <c r="F559">
        <v>5.3881259039581497</v>
      </c>
    </row>
    <row r="560" spans="1:6" x14ac:dyDescent="0.3">
      <c r="A560">
        <v>5.35849614117347</v>
      </c>
      <c r="B560">
        <v>12.5284276060707</v>
      </c>
      <c r="C560">
        <v>2.9641403549486798</v>
      </c>
      <c r="D560">
        <v>7.0908051858521199</v>
      </c>
      <c r="E560">
        <v>2.3224215814082498</v>
      </c>
      <c r="F560">
        <v>5.38819803933937</v>
      </c>
    </row>
    <row r="561" spans="1:6" x14ac:dyDescent="0.3">
      <c r="A561">
        <v>5.3589362954696398</v>
      </c>
      <c r="B561">
        <v>12.547602137985301</v>
      </c>
      <c r="C561">
        <v>2.9651737787971602</v>
      </c>
      <c r="D561">
        <v>7.0933409713679403</v>
      </c>
      <c r="E561">
        <v>2.3246111041958799</v>
      </c>
      <c r="F561">
        <v>5.3892100212832403</v>
      </c>
    </row>
    <row r="562" spans="1:6" x14ac:dyDescent="0.3">
      <c r="A562">
        <v>5.3642013850712296</v>
      </c>
      <c r="B562">
        <v>12.5582906949932</v>
      </c>
      <c r="C562">
        <v>2.9717323966603</v>
      </c>
      <c r="D562">
        <v>7.0941474752195299</v>
      </c>
      <c r="E562">
        <v>2.3251826909375102</v>
      </c>
      <c r="F562">
        <v>5.3940573059967996</v>
      </c>
    </row>
    <row r="563" spans="1:6" x14ac:dyDescent="0.3">
      <c r="A563">
        <v>5.3654631544083697</v>
      </c>
      <c r="B563">
        <v>12.564791083671199</v>
      </c>
      <c r="C563">
        <v>2.9725542512258101</v>
      </c>
      <c r="D563">
        <v>7.1033363640812599</v>
      </c>
      <c r="E563">
        <v>2.3254837343940098</v>
      </c>
      <c r="F563">
        <v>5.3982408229082104</v>
      </c>
    </row>
    <row r="564" spans="1:6" x14ac:dyDescent="0.3">
      <c r="A564">
        <v>5.3696690938543803</v>
      </c>
      <c r="B564">
        <v>12.5673004024913</v>
      </c>
      <c r="C564">
        <v>2.9731638016152302</v>
      </c>
      <c r="D564">
        <v>7.1051505999898996</v>
      </c>
      <c r="E564">
        <v>2.3269960562916898</v>
      </c>
      <c r="F564">
        <v>5.4036365226867602</v>
      </c>
    </row>
    <row r="565" spans="1:6" x14ac:dyDescent="0.3">
      <c r="A565">
        <v>5.3709583972435304</v>
      </c>
      <c r="B565">
        <v>12.5708700767122</v>
      </c>
      <c r="C565">
        <v>2.9731786055690801</v>
      </c>
      <c r="D565">
        <v>7.1060268416779602</v>
      </c>
      <c r="E565">
        <v>2.3271628795628501</v>
      </c>
      <c r="F565">
        <v>5.4044328612871402</v>
      </c>
    </row>
    <row r="566" spans="1:6" x14ac:dyDescent="0.3">
      <c r="A566">
        <v>5.3756829602533296</v>
      </c>
      <c r="B566">
        <v>12.575441383889199</v>
      </c>
      <c r="C566">
        <v>2.9732142376808599</v>
      </c>
      <c r="D566">
        <v>7.1133214344123497</v>
      </c>
      <c r="E566">
        <v>2.3283598153004799</v>
      </c>
      <c r="F566">
        <v>5.4128105375522404</v>
      </c>
    </row>
    <row r="567" spans="1:6" x14ac:dyDescent="0.3">
      <c r="A567">
        <v>5.3758165667246898</v>
      </c>
      <c r="B567">
        <v>12.597131328378699</v>
      </c>
      <c r="C567">
        <v>2.9743166282612701</v>
      </c>
      <c r="D567">
        <v>7.1134980466464999</v>
      </c>
      <c r="E567">
        <v>2.3302119164239801</v>
      </c>
      <c r="F567">
        <v>5.4138132580515297</v>
      </c>
    </row>
    <row r="568" spans="1:6" x14ac:dyDescent="0.3">
      <c r="A568">
        <v>5.3761944650473099</v>
      </c>
      <c r="B568">
        <v>12.605092217638701</v>
      </c>
      <c r="C568">
        <v>2.9779754324365002</v>
      </c>
      <c r="D568">
        <v>7.12360471392949</v>
      </c>
      <c r="E568">
        <v>2.33254945639331</v>
      </c>
      <c r="F568">
        <v>5.4155382582865199</v>
      </c>
    </row>
    <row r="569" spans="1:6" x14ac:dyDescent="0.3">
      <c r="A569">
        <v>5.38480808258217</v>
      </c>
      <c r="B569">
        <v>12.612618784870399</v>
      </c>
      <c r="C569">
        <v>2.9891219333468602</v>
      </c>
      <c r="D569">
        <v>7.1306732322632804</v>
      </c>
      <c r="E569">
        <v>2.3333086689659099</v>
      </c>
      <c r="F569">
        <v>5.4266300506101599</v>
      </c>
    </row>
    <row r="570" spans="1:6" x14ac:dyDescent="0.3">
      <c r="A570">
        <v>5.3869499006443204</v>
      </c>
      <c r="B570">
        <v>12.616669753516099</v>
      </c>
      <c r="C570">
        <v>2.9896954363135499</v>
      </c>
      <c r="D570">
        <v>7.1367217101006801</v>
      </c>
      <c r="E570">
        <v>2.33456360546921</v>
      </c>
      <c r="F570">
        <v>5.4268621974115403</v>
      </c>
    </row>
    <row r="571" spans="1:6" x14ac:dyDescent="0.3">
      <c r="A571">
        <v>5.3890145078823597</v>
      </c>
      <c r="B571">
        <v>12.6167825961882</v>
      </c>
      <c r="C571">
        <v>2.9898134376938201</v>
      </c>
      <c r="D571">
        <v>7.1384533501149896</v>
      </c>
      <c r="E571">
        <v>2.33460340729573</v>
      </c>
      <c r="F571">
        <v>5.4463272816844297</v>
      </c>
    </row>
    <row r="572" spans="1:6" x14ac:dyDescent="0.3">
      <c r="A572">
        <v>5.3910369720933602</v>
      </c>
      <c r="B572">
        <v>12.6175605278902</v>
      </c>
      <c r="C572">
        <v>2.9958318008440199</v>
      </c>
      <c r="D572">
        <v>7.1386999909854598</v>
      </c>
      <c r="E572">
        <v>2.3381068559672298</v>
      </c>
      <c r="F572">
        <v>5.4500527006598602</v>
      </c>
    </row>
    <row r="573" spans="1:6" x14ac:dyDescent="0.3">
      <c r="A573">
        <v>5.3925973662881397</v>
      </c>
      <c r="B573">
        <v>12.618603792199201</v>
      </c>
      <c r="C573">
        <v>2.9993422770899199</v>
      </c>
      <c r="D573">
        <v>7.1394679925204398</v>
      </c>
      <c r="E573">
        <v>2.33862837293097</v>
      </c>
      <c r="F573">
        <v>5.4505305535167601</v>
      </c>
    </row>
    <row r="574" spans="1:6" x14ac:dyDescent="0.3">
      <c r="A574">
        <v>5.3937576673106404</v>
      </c>
      <c r="B574">
        <v>12.6246087162446</v>
      </c>
      <c r="C574">
        <v>2.9999055947075499</v>
      </c>
      <c r="D574">
        <v>7.13962292308263</v>
      </c>
      <c r="E574">
        <v>2.3390650266676398</v>
      </c>
      <c r="F574">
        <v>5.4520459782828903</v>
      </c>
    </row>
    <row r="575" spans="1:6" x14ac:dyDescent="0.3">
      <c r="A575">
        <v>5.3995758317045004</v>
      </c>
      <c r="B575">
        <v>12.624932394590299</v>
      </c>
      <c r="C575">
        <v>3.0011095423124798</v>
      </c>
      <c r="D575">
        <v>7.1468601550519697</v>
      </c>
      <c r="E575">
        <v>2.34196579887828</v>
      </c>
      <c r="F575">
        <v>5.4530774277159901</v>
      </c>
    </row>
    <row r="576" spans="1:6" x14ac:dyDescent="0.3">
      <c r="A576">
        <v>5.4013842179352602</v>
      </c>
      <c r="B576">
        <v>12.6372668595888</v>
      </c>
      <c r="C576">
        <v>3.0082968299791202</v>
      </c>
      <c r="D576">
        <v>7.1558712447253603</v>
      </c>
      <c r="E576">
        <v>2.3421254609729401</v>
      </c>
      <c r="F576">
        <v>5.4533840531467304</v>
      </c>
    </row>
    <row r="577" spans="1:6" x14ac:dyDescent="0.3">
      <c r="A577">
        <v>5.4017646885897399</v>
      </c>
      <c r="B577">
        <v>12.640520630710499</v>
      </c>
      <c r="C577">
        <v>3.0090497162424601</v>
      </c>
      <c r="D577">
        <v>7.1571582392531798</v>
      </c>
      <c r="E577">
        <v>2.34455429053456</v>
      </c>
      <c r="F577">
        <v>5.4572352068330696</v>
      </c>
    </row>
    <row r="578" spans="1:6" x14ac:dyDescent="0.3">
      <c r="A578">
        <v>5.4087807596829398</v>
      </c>
      <c r="B578">
        <v>12.646939064299801</v>
      </c>
      <c r="C578">
        <v>3.0139072265767601</v>
      </c>
      <c r="D578">
        <v>7.1619981941399402</v>
      </c>
      <c r="E578">
        <v>2.34692159662769</v>
      </c>
      <c r="F578">
        <v>5.46010164031392</v>
      </c>
    </row>
    <row r="579" spans="1:6" x14ac:dyDescent="0.3">
      <c r="A579">
        <v>5.40934183514117</v>
      </c>
      <c r="B579">
        <v>12.660264031783599</v>
      </c>
      <c r="C579">
        <v>3.0155952510519102</v>
      </c>
      <c r="D579">
        <v>7.1756116077411196</v>
      </c>
      <c r="E579">
        <v>2.3486316355417398</v>
      </c>
      <c r="F579">
        <v>5.4624921536834297</v>
      </c>
    </row>
    <row r="580" spans="1:6" x14ac:dyDescent="0.3">
      <c r="A580">
        <v>5.4266098504333096</v>
      </c>
      <c r="B580">
        <v>12.660785081081499</v>
      </c>
      <c r="C580">
        <v>3.0194901906924199</v>
      </c>
      <c r="D580">
        <v>7.1794747102969003</v>
      </c>
      <c r="E580">
        <v>2.3505898749205798</v>
      </c>
      <c r="F580">
        <v>5.46372228310838</v>
      </c>
    </row>
    <row r="581" spans="1:6" x14ac:dyDescent="0.3">
      <c r="A581">
        <v>5.4285690801048903</v>
      </c>
      <c r="B581">
        <v>12.6857108498169</v>
      </c>
      <c r="C581">
        <v>3.0207534041319</v>
      </c>
      <c r="D581">
        <v>7.1819124226072804</v>
      </c>
      <c r="E581">
        <v>2.35158299948134</v>
      </c>
      <c r="F581">
        <v>5.4671796565709698</v>
      </c>
    </row>
    <row r="582" spans="1:6" x14ac:dyDescent="0.3">
      <c r="A582">
        <v>5.4345740856806204</v>
      </c>
      <c r="B582">
        <v>12.7109453565057</v>
      </c>
      <c r="C582">
        <v>3.02171217045181</v>
      </c>
      <c r="D582">
        <v>7.1871943545760697</v>
      </c>
      <c r="E582">
        <v>2.3526229683287698</v>
      </c>
      <c r="F582">
        <v>5.4696012233388096</v>
      </c>
    </row>
    <row r="583" spans="1:6" x14ac:dyDescent="0.3">
      <c r="A583">
        <v>5.4356986551375002</v>
      </c>
      <c r="B583">
        <v>12.7487066795112</v>
      </c>
      <c r="C583">
        <v>3.0259896040934899</v>
      </c>
      <c r="D583">
        <v>7.1884043106057103</v>
      </c>
      <c r="E583">
        <v>2.3553947015018699</v>
      </c>
      <c r="F583">
        <v>5.47725127205167</v>
      </c>
    </row>
    <row r="584" spans="1:6" x14ac:dyDescent="0.3">
      <c r="A584">
        <v>5.4358717995292203</v>
      </c>
      <c r="B584">
        <v>12.749822508217299</v>
      </c>
      <c r="C584">
        <v>3.0269474281824298</v>
      </c>
      <c r="D584">
        <v>7.2074905952344999</v>
      </c>
      <c r="E584">
        <v>2.3571407989236302</v>
      </c>
      <c r="F584">
        <v>5.4821273115396503</v>
      </c>
    </row>
    <row r="585" spans="1:6" x14ac:dyDescent="0.3">
      <c r="A585">
        <v>5.4391415163897001</v>
      </c>
      <c r="B585">
        <v>12.7609724990748</v>
      </c>
      <c r="C585">
        <v>3.02738709443127</v>
      </c>
      <c r="D585">
        <v>7.2093261291776001</v>
      </c>
      <c r="E585">
        <v>2.35794607674358</v>
      </c>
      <c r="F585">
        <v>5.4824785727305603</v>
      </c>
    </row>
    <row r="586" spans="1:6" x14ac:dyDescent="0.3">
      <c r="A586">
        <v>5.4471828699436697</v>
      </c>
      <c r="B586">
        <v>12.761584431437299</v>
      </c>
      <c r="C586">
        <v>3.02762743894526</v>
      </c>
      <c r="D586">
        <v>7.2094267253094699</v>
      </c>
      <c r="E586">
        <v>2.3583565086996598</v>
      </c>
      <c r="F586">
        <v>5.4844245413720802</v>
      </c>
    </row>
    <row r="587" spans="1:6" x14ac:dyDescent="0.3">
      <c r="A587">
        <v>5.4505630179505102</v>
      </c>
      <c r="B587">
        <v>12.7712739041294</v>
      </c>
      <c r="C587">
        <v>3.0392473234745401</v>
      </c>
      <c r="D587">
        <v>7.2106766957388597</v>
      </c>
      <c r="E587">
        <v>2.3587624332840602</v>
      </c>
      <c r="F587">
        <v>5.4856964773056198</v>
      </c>
    </row>
    <row r="588" spans="1:6" x14ac:dyDescent="0.3">
      <c r="A588">
        <v>5.4565892433222398</v>
      </c>
      <c r="B588">
        <v>12.786428190253</v>
      </c>
      <c r="C588">
        <v>3.04451209764495</v>
      </c>
      <c r="D588">
        <v>7.2314658757955597</v>
      </c>
      <c r="E588">
        <v>2.3592419098809398</v>
      </c>
      <c r="F588">
        <v>5.4959339266642502</v>
      </c>
    </row>
    <row r="589" spans="1:6" x14ac:dyDescent="0.3">
      <c r="A589">
        <v>5.4572472427646401</v>
      </c>
      <c r="B589">
        <v>12.8023660455605</v>
      </c>
      <c r="C589">
        <v>3.0459194191699699</v>
      </c>
      <c r="D589">
        <v>7.2372197128724798</v>
      </c>
      <c r="E589">
        <v>2.3598586760915001</v>
      </c>
      <c r="F589">
        <v>5.4963552274189897</v>
      </c>
    </row>
    <row r="590" spans="1:6" x14ac:dyDescent="0.3">
      <c r="A590">
        <v>5.4598907187847798</v>
      </c>
      <c r="B590">
        <v>12.811114520858</v>
      </c>
      <c r="C590">
        <v>3.0462106156391702</v>
      </c>
      <c r="D590">
        <v>7.2433672983853503</v>
      </c>
      <c r="E590">
        <v>2.3643915894815599</v>
      </c>
      <c r="F590">
        <v>5.4968290620884197</v>
      </c>
    </row>
    <row r="591" spans="1:6" x14ac:dyDescent="0.3">
      <c r="A591">
        <v>5.4628557074613697</v>
      </c>
      <c r="B591">
        <v>12.819232445614301</v>
      </c>
      <c r="C591">
        <v>3.0472927092959798</v>
      </c>
      <c r="D591">
        <v>7.2471127933066501</v>
      </c>
      <c r="E591">
        <v>2.3646980494554901</v>
      </c>
      <c r="F591">
        <v>5.4974484965742896</v>
      </c>
    </row>
    <row r="592" spans="1:6" x14ac:dyDescent="0.3">
      <c r="A592">
        <v>5.4640783753348803</v>
      </c>
      <c r="B592">
        <v>12.8209656178032</v>
      </c>
      <c r="C592">
        <v>3.05623527294666</v>
      </c>
      <c r="D592">
        <v>7.2474875631564997</v>
      </c>
      <c r="E592">
        <v>2.3652646542652298</v>
      </c>
      <c r="F592">
        <v>5.4989187748349204</v>
      </c>
    </row>
    <row r="593" spans="1:6" x14ac:dyDescent="0.3">
      <c r="A593">
        <v>5.4641610462930901</v>
      </c>
      <c r="B593">
        <v>12.8223730351945</v>
      </c>
      <c r="C593">
        <v>3.0577231286753999</v>
      </c>
      <c r="D593">
        <v>7.25003089505568</v>
      </c>
      <c r="E593">
        <v>2.3690696847567798</v>
      </c>
      <c r="F593">
        <v>5.5008197260508798</v>
      </c>
    </row>
    <row r="594" spans="1:6" x14ac:dyDescent="0.3">
      <c r="A594">
        <v>5.4671586468406197</v>
      </c>
      <c r="B594">
        <v>12.857459852441799</v>
      </c>
      <c r="C594">
        <v>3.0589816890293799</v>
      </c>
      <c r="D594">
        <v>7.2535693883135801</v>
      </c>
      <c r="E594">
        <v>2.3692179509317102</v>
      </c>
      <c r="F594">
        <v>5.5009971680373297</v>
      </c>
    </row>
    <row r="595" spans="1:6" x14ac:dyDescent="0.3">
      <c r="A595">
        <v>5.4683498992366504</v>
      </c>
      <c r="B595">
        <v>12.870466046227</v>
      </c>
      <c r="C595">
        <v>3.0591895910014801</v>
      </c>
      <c r="D595">
        <v>7.2587134561203701</v>
      </c>
      <c r="E595">
        <v>2.3709614615832399</v>
      </c>
      <c r="F595">
        <v>5.5019282781754297</v>
      </c>
    </row>
    <row r="596" spans="1:6" x14ac:dyDescent="0.3">
      <c r="A596">
        <v>5.4727372420118101</v>
      </c>
      <c r="B596">
        <v>12.8773782893513</v>
      </c>
      <c r="C596">
        <v>3.06215707268615</v>
      </c>
      <c r="D596">
        <v>7.2634175314199299</v>
      </c>
      <c r="E596">
        <v>2.3716533755835898</v>
      </c>
      <c r="F596">
        <v>5.5035269901507</v>
      </c>
    </row>
    <row r="597" spans="1:6" x14ac:dyDescent="0.3">
      <c r="A597">
        <v>5.4749902537085502</v>
      </c>
      <c r="B597">
        <v>12.892942132656399</v>
      </c>
      <c r="C597">
        <v>3.0658058337056602</v>
      </c>
      <c r="D597">
        <v>7.2653070409442</v>
      </c>
      <c r="E597">
        <v>2.3740990175414001</v>
      </c>
      <c r="F597">
        <v>5.5148161959166897</v>
      </c>
    </row>
    <row r="598" spans="1:6" x14ac:dyDescent="0.3">
      <c r="A598">
        <v>5.4769274572142903</v>
      </c>
      <c r="B598">
        <v>12.896443597434599</v>
      </c>
      <c r="C598">
        <v>3.07090812355049</v>
      </c>
      <c r="D598">
        <v>7.2664674582427899</v>
      </c>
      <c r="E598">
        <v>2.3741097228038801</v>
      </c>
      <c r="F598">
        <v>5.5219691609456598</v>
      </c>
    </row>
    <row r="599" spans="1:6" x14ac:dyDescent="0.3">
      <c r="A599">
        <v>5.4853794419017401</v>
      </c>
      <c r="B599">
        <v>12.909295369710399</v>
      </c>
      <c r="C599">
        <v>3.0732278991294399</v>
      </c>
      <c r="D599">
        <v>7.2770818444795697</v>
      </c>
      <c r="E599">
        <v>2.3746660924390199</v>
      </c>
      <c r="F599">
        <v>5.5220251035052597</v>
      </c>
    </row>
    <row r="600" spans="1:6" x14ac:dyDescent="0.3">
      <c r="A600">
        <v>5.4965919798444203</v>
      </c>
      <c r="B600">
        <v>12.9167329383111</v>
      </c>
      <c r="C600">
        <v>3.0763399264468698</v>
      </c>
      <c r="D600">
        <v>7.2804206302722596</v>
      </c>
      <c r="E600">
        <v>2.37767797800069</v>
      </c>
      <c r="F600">
        <v>5.5254685357749302</v>
      </c>
    </row>
    <row r="601" spans="1:6" x14ac:dyDescent="0.3">
      <c r="A601">
        <v>5.5018430652897896</v>
      </c>
      <c r="B601">
        <v>12.9403711432376</v>
      </c>
      <c r="C601">
        <v>3.0772348384783501</v>
      </c>
      <c r="D601">
        <v>7.2877793329149796</v>
      </c>
      <c r="E601">
        <v>2.3787317843568601</v>
      </c>
      <c r="F601">
        <v>5.5296834727036597</v>
      </c>
    </row>
    <row r="602" spans="1:6" x14ac:dyDescent="0.3">
      <c r="A602">
        <v>5.5036428102757897</v>
      </c>
      <c r="B602">
        <v>12.9476043309638</v>
      </c>
      <c r="C602">
        <v>3.07967166340265</v>
      </c>
      <c r="D602">
        <v>7.2905015848658499</v>
      </c>
      <c r="E602">
        <v>2.38084554855807</v>
      </c>
      <c r="F602">
        <v>5.5334211155685296</v>
      </c>
    </row>
    <row r="603" spans="1:6" x14ac:dyDescent="0.3">
      <c r="A603">
        <v>5.50528448166492</v>
      </c>
      <c r="B603">
        <v>12.955534995495601</v>
      </c>
      <c r="C603">
        <v>3.0809718912111399</v>
      </c>
      <c r="D603">
        <v>7.3009971418026103</v>
      </c>
      <c r="E603">
        <v>2.38338600920991</v>
      </c>
      <c r="F603">
        <v>5.5476674085445099</v>
      </c>
    </row>
    <row r="604" spans="1:6" x14ac:dyDescent="0.3">
      <c r="A604">
        <v>5.50769803191878</v>
      </c>
      <c r="B604">
        <v>12.956799407522</v>
      </c>
      <c r="C604">
        <v>3.0826269901321202</v>
      </c>
      <c r="D604">
        <v>7.3185441305097596</v>
      </c>
      <c r="E604">
        <v>2.38700401477145</v>
      </c>
      <c r="F604">
        <v>5.5589534092322399</v>
      </c>
    </row>
    <row r="605" spans="1:6" x14ac:dyDescent="0.3">
      <c r="A605">
        <v>5.5130715055452102</v>
      </c>
      <c r="B605">
        <v>12.9611386453118</v>
      </c>
      <c r="C605">
        <v>3.0842545930983398</v>
      </c>
      <c r="D605">
        <v>7.3185801975371998</v>
      </c>
      <c r="E605">
        <v>2.38951172911151</v>
      </c>
      <c r="F605">
        <v>5.5627758947179098</v>
      </c>
    </row>
    <row r="606" spans="1:6" x14ac:dyDescent="0.3">
      <c r="A606">
        <v>5.5136366818192304</v>
      </c>
      <c r="B606">
        <v>12.971194214147999</v>
      </c>
      <c r="C606">
        <v>3.0886274347600802</v>
      </c>
      <c r="D606">
        <v>7.32321704490729</v>
      </c>
      <c r="E606">
        <v>2.3904561070938901</v>
      </c>
      <c r="F606">
        <v>5.56292529847771</v>
      </c>
    </row>
    <row r="607" spans="1:6" x14ac:dyDescent="0.3">
      <c r="A607">
        <v>5.5154998563903597</v>
      </c>
      <c r="B607">
        <v>12.977620311447501</v>
      </c>
      <c r="C607">
        <v>3.09044686769843</v>
      </c>
      <c r="D607">
        <v>7.32420111956342</v>
      </c>
      <c r="E607">
        <v>2.3909639810482499</v>
      </c>
      <c r="F607">
        <v>5.56411131067666</v>
      </c>
    </row>
    <row r="608" spans="1:6" x14ac:dyDescent="0.3">
      <c r="A608">
        <v>5.51805160488402</v>
      </c>
      <c r="B608">
        <v>12.982315170949899</v>
      </c>
      <c r="C608">
        <v>3.0929501715860899</v>
      </c>
      <c r="D608">
        <v>7.3275750073212</v>
      </c>
      <c r="E608">
        <v>2.3954051574572901</v>
      </c>
      <c r="F608">
        <v>5.5654017498446899</v>
      </c>
    </row>
    <row r="609" spans="1:6" x14ac:dyDescent="0.3">
      <c r="A609">
        <v>5.5181594504378104</v>
      </c>
      <c r="B609">
        <v>12.9911602099533</v>
      </c>
      <c r="C609">
        <v>3.0936663249404202</v>
      </c>
      <c r="D609">
        <v>7.33861580329574</v>
      </c>
      <c r="E609">
        <v>2.3998757799678301</v>
      </c>
      <c r="F609">
        <v>5.5661709491639604</v>
      </c>
    </row>
    <row r="610" spans="1:6" x14ac:dyDescent="0.3">
      <c r="A610">
        <v>5.52286711365086</v>
      </c>
      <c r="B610">
        <v>12.9957752972952</v>
      </c>
      <c r="C610">
        <v>3.0944221483344698</v>
      </c>
      <c r="D610">
        <v>7.3401379033381096</v>
      </c>
      <c r="E610">
        <v>2.40044291257</v>
      </c>
      <c r="F610">
        <v>5.5818992011295396</v>
      </c>
    </row>
    <row r="611" spans="1:6" x14ac:dyDescent="0.3">
      <c r="A611">
        <v>5.5302810357874899</v>
      </c>
      <c r="B611">
        <v>12.9991417457009</v>
      </c>
      <c r="C611">
        <v>3.09901491588051</v>
      </c>
      <c r="D611">
        <v>7.3447695228916396</v>
      </c>
      <c r="E611">
        <v>2.4019461607706001</v>
      </c>
      <c r="F611">
        <v>5.5829084038488901</v>
      </c>
    </row>
    <row r="612" spans="1:6" x14ac:dyDescent="0.3">
      <c r="A612">
        <v>5.5417348323813602</v>
      </c>
      <c r="B612">
        <v>13.0212381880244</v>
      </c>
      <c r="C612">
        <v>3.10201240802916</v>
      </c>
      <c r="D612">
        <v>7.3625142544534503</v>
      </c>
      <c r="E612">
        <v>2.4032759649462201</v>
      </c>
      <c r="F612">
        <v>5.58537655447756</v>
      </c>
    </row>
    <row r="613" spans="1:6" x14ac:dyDescent="0.3">
      <c r="A613">
        <v>5.5438188070041203</v>
      </c>
      <c r="B613">
        <v>13.033645240642899</v>
      </c>
      <c r="C613">
        <v>3.1034957750061398</v>
      </c>
      <c r="D613">
        <v>7.3645310870626899</v>
      </c>
      <c r="E613">
        <v>2.4052929765342399</v>
      </c>
      <c r="F613">
        <v>5.5857325250905099</v>
      </c>
    </row>
    <row r="614" spans="1:6" x14ac:dyDescent="0.3">
      <c r="A614">
        <v>5.5454407526401903</v>
      </c>
      <c r="B614">
        <v>13.0366006476587</v>
      </c>
      <c r="C614">
        <v>3.1093448371683001</v>
      </c>
      <c r="D614">
        <v>7.3681181888151501</v>
      </c>
      <c r="E614">
        <v>2.4058907923077699</v>
      </c>
      <c r="F614">
        <v>5.5878123411793297</v>
      </c>
    </row>
    <row r="615" spans="1:6" x14ac:dyDescent="0.3">
      <c r="A615">
        <v>5.5548274149119301</v>
      </c>
      <c r="B615">
        <v>13.0414694489323</v>
      </c>
      <c r="C615">
        <v>3.1112707839410998</v>
      </c>
      <c r="D615">
        <v>7.36922720231001</v>
      </c>
      <c r="E615">
        <v>2.40807040365977</v>
      </c>
      <c r="F615">
        <v>5.5935497122589002</v>
      </c>
    </row>
    <row r="616" spans="1:6" x14ac:dyDescent="0.3">
      <c r="A616">
        <v>5.5551942923120601</v>
      </c>
      <c r="B616">
        <v>13.048405154752301</v>
      </c>
      <c r="C616">
        <v>3.11147243558624</v>
      </c>
      <c r="D616">
        <v>7.3771389341501701</v>
      </c>
      <c r="E616">
        <v>2.4089498252871602</v>
      </c>
      <c r="F616">
        <v>5.5938034464295097</v>
      </c>
    </row>
    <row r="617" spans="1:6" x14ac:dyDescent="0.3">
      <c r="A617">
        <v>5.55926893423241</v>
      </c>
      <c r="B617">
        <v>13.069625816128299</v>
      </c>
      <c r="C617">
        <v>3.1117497355010002</v>
      </c>
      <c r="D617">
        <v>7.3842974573870102</v>
      </c>
      <c r="E617">
        <v>2.4091106370706599</v>
      </c>
      <c r="F617">
        <v>5.5987785528133198</v>
      </c>
    </row>
    <row r="618" spans="1:6" x14ac:dyDescent="0.3">
      <c r="A618">
        <v>5.5696086225811401</v>
      </c>
      <c r="B618">
        <v>13.077329608602099</v>
      </c>
      <c r="C618">
        <v>3.11220712478725</v>
      </c>
      <c r="D618">
        <v>7.39301033475724</v>
      </c>
      <c r="E618">
        <v>2.4097678816576198</v>
      </c>
      <c r="F618">
        <v>5.6047048054574002</v>
      </c>
    </row>
    <row r="619" spans="1:6" x14ac:dyDescent="0.3">
      <c r="A619">
        <v>5.5845974674533503</v>
      </c>
      <c r="B619">
        <v>13.078549651677999</v>
      </c>
      <c r="C619">
        <v>3.1128581676314799</v>
      </c>
      <c r="D619">
        <v>7.4003161067827596</v>
      </c>
      <c r="E619">
        <v>2.4116115222408401</v>
      </c>
      <c r="F619">
        <v>5.6067708992158396</v>
      </c>
    </row>
    <row r="620" spans="1:6" x14ac:dyDescent="0.3">
      <c r="A620">
        <v>5.5890239250660203</v>
      </c>
      <c r="B620">
        <v>13.079389376525301</v>
      </c>
      <c r="C620">
        <v>3.1129247652347698</v>
      </c>
      <c r="D620">
        <v>7.4055296757855</v>
      </c>
      <c r="E620">
        <v>2.4117648232851598</v>
      </c>
      <c r="F620">
        <v>5.6073149060786101</v>
      </c>
    </row>
    <row r="621" spans="1:6" x14ac:dyDescent="0.3">
      <c r="A621">
        <v>5.5892351939295404</v>
      </c>
      <c r="B621">
        <v>13.0983494034937</v>
      </c>
      <c r="C621">
        <v>3.1139247820904301</v>
      </c>
      <c r="D621">
        <v>7.4134277325069204</v>
      </c>
      <c r="E621">
        <v>2.4129373387345701</v>
      </c>
      <c r="F621">
        <v>5.6083349152661297</v>
      </c>
    </row>
    <row r="622" spans="1:6" x14ac:dyDescent="0.3">
      <c r="A622">
        <v>5.59400990270127</v>
      </c>
      <c r="B622">
        <v>13.0984362750616</v>
      </c>
      <c r="C622">
        <v>3.1153078936213099</v>
      </c>
      <c r="D622">
        <v>7.42218283644611</v>
      </c>
      <c r="E622">
        <v>2.4134159920717901</v>
      </c>
      <c r="F622">
        <v>5.60912055927637</v>
      </c>
    </row>
    <row r="623" spans="1:6" x14ac:dyDescent="0.3">
      <c r="A623">
        <v>5.6051612707036398</v>
      </c>
      <c r="B623">
        <v>13.105542762672099</v>
      </c>
      <c r="C623">
        <v>3.11659709253601</v>
      </c>
      <c r="D623">
        <v>7.4418738516711</v>
      </c>
      <c r="E623">
        <v>2.41540561495367</v>
      </c>
      <c r="F623">
        <v>5.6175295366476004</v>
      </c>
    </row>
    <row r="624" spans="1:6" x14ac:dyDescent="0.3">
      <c r="A624">
        <v>5.6132613669012299</v>
      </c>
      <c r="B624">
        <v>13.109375353118701</v>
      </c>
      <c r="C624">
        <v>3.1191055111797299</v>
      </c>
      <c r="D624">
        <v>7.4459418662957599</v>
      </c>
      <c r="E624">
        <v>2.4158651706459602</v>
      </c>
      <c r="F624">
        <v>5.6213021480216403</v>
      </c>
    </row>
    <row r="625" spans="1:6" x14ac:dyDescent="0.3">
      <c r="A625">
        <v>5.6263351946042599</v>
      </c>
      <c r="B625">
        <v>13.127131921291699</v>
      </c>
      <c r="C625">
        <v>3.1195133872581202</v>
      </c>
      <c r="D625">
        <v>7.4489673567656798</v>
      </c>
      <c r="E625">
        <v>2.41800236086371</v>
      </c>
      <c r="F625">
        <v>5.6265037022869198</v>
      </c>
    </row>
    <row r="626" spans="1:6" x14ac:dyDescent="0.3">
      <c r="A626">
        <v>5.63509713947498</v>
      </c>
      <c r="B626">
        <v>13.130820170620099</v>
      </c>
      <c r="C626">
        <v>3.12555597383114</v>
      </c>
      <c r="D626">
        <v>7.4523430481026702</v>
      </c>
      <c r="E626">
        <v>2.4223794307310702</v>
      </c>
      <c r="F626">
        <v>5.6327160764235398</v>
      </c>
    </row>
    <row r="627" spans="1:6" x14ac:dyDescent="0.3">
      <c r="A627">
        <v>5.6351661353595102</v>
      </c>
      <c r="B627">
        <v>13.1336675167796</v>
      </c>
      <c r="C627">
        <v>3.12760214259812</v>
      </c>
      <c r="D627">
        <v>7.4605656432223002</v>
      </c>
      <c r="E627">
        <v>2.4224112391524999</v>
      </c>
      <c r="F627">
        <v>5.6350885929058299</v>
      </c>
    </row>
    <row r="628" spans="1:6" x14ac:dyDescent="0.3">
      <c r="A628">
        <v>5.6454265299963602</v>
      </c>
      <c r="B628">
        <v>13.177079844462501</v>
      </c>
      <c r="C628">
        <v>3.1280958660806899</v>
      </c>
      <c r="D628">
        <v>7.4616228716341704</v>
      </c>
      <c r="E628">
        <v>2.4232949111837598</v>
      </c>
      <c r="F628">
        <v>5.6429033825552803</v>
      </c>
    </row>
    <row r="629" spans="1:6" x14ac:dyDescent="0.3">
      <c r="A629">
        <v>5.6474749841598504</v>
      </c>
      <c r="B629">
        <v>13.1854036962192</v>
      </c>
      <c r="C629">
        <v>3.1315630343327099</v>
      </c>
      <c r="D629">
        <v>7.4622842591538499</v>
      </c>
      <c r="E629">
        <v>2.42577149137106</v>
      </c>
      <c r="F629">
        <v>5.64390219380748</v>
      </c>
    </row>
    <row r="630" spans="1:6" x14ac:dyDescent="0.3">
      <c r="A630">
        <v>5.6485562638503204</v>
      </c>
      <c r="B630">
        <v>13.1918873810636</v>
      </c>
      <c r="C630">
        <v>3.1321144445407199</v>
      </c>
      <c r="D630">
        <v>7.4657149748296003</v>
      </c>
      <c r="E630">
        <v>2.42580332091398</v>
      </c>
      <c r="F630">
        <v>5.6450940273898498</v>
      </c>
    </row>
    <row r="631" spans="1:6" x14ac:dyDescent="0.3">
      <c r="A631">
        <v>5.6592989260159303</v>
      </c>
      <c r="B631">
        <v>13.192284096604601</v>
      </c>
      <c r="C631">
        <v>3.1332240837721699</v>
      </c>
      <c r="D631">
        <v>7.4660300519386196</v>
      </c>
      <c r="E631">
        <v>2.4261539512683399</v>
      </c>
      <c r="F631">
        <v>5.6572008467566297</v>
      </c>
    </row>
    <row r="632" spans="1:6" x14ac:dyDescent="0.3">
      <c r="A632">
        <v>5.6624165201001002</v>
      </c>
      <c r="B632">
        <v>13.1936458249852</v>
      </c>
      <c r="C632">
        <v>3.1338580209729399</v>
      </c>
      <c r="D632">
        <v>7.46664766987932</v>
      </c>
      <c r="E632">
        <v>2.4306165000719999</v>
      </c>
      <c r="F632">
        <v>5.6574761498866204</v>
      </c>
    </row>
    <row r="633" spans="1:6" x14ac:dyDescent="0.3">
      <c r="A633">
        <v>5.6647732619605096</v>
      </c>
      <c r="B633">
        <v>13.196208369275199</v>
      </c>
      <c r="C633">
        <v>3.1355312521946899</v>
      </c>
      <c r="D633">
        <v>7.4708947030793302</v>
      </c>
      <c r="E633">
        <v>2.4324654214554702</v>
      </c>
      <c r="F633">
        <v>5.6595631937888502</v>
      </c>
    </row>
    <row r="634" spans="1:6" x14ac:dyDescent="0.3">
      <c r="A634">
        <v>5.6697335864108602</v>
      </c>
      <c r="B634">
        <v>13.196594672807</v>
      </c>
      <c r="C634">
        <v>3.1376364282189502</v>
      </c>
      <c r="D634">
        <v>7.4789539435682499</v>
      </c>
      <c r="E634">
        <v>2.4327370175764198</v>
      </c>
      <c r="F634">
        <v>5.6642632808859101</v>
      </c>
    </row>
    <row r="635" spans="1:6" x14ac:dyDescent="0.3">
      <c r="A635">
        <v>5.6714175864872498</v>
      </c>
      <c r="B635">
        <v>13.197968525718</v>
      </c>
      <c r="C635">
        <v>3.13948038979379</v>
      </c>
      <c r="D635">
        <v>7.4794508690403196</v>
      </c>
      <c r="E635">
        <v>2.4342120278694201</v>
      </c>
      <c r="F635">
        <v>5.6700797828517002</v>
      </c>
    </row>
    <row r="636" spans="1:6" x14ac:dyDescent="0.3">
      <c r="A636">
        <v>5.6743841186861301</v>
      </c>
      <c r="B636">
        <v>13.202302288419901</v>
      </c>
      <c r="C636">
        <v>3.1415939460776001</v>
      </c>
      <c r="D636">
        <v>7.49243036272963</v>
      </c>
      <c r="E636">
        <v>2.4349864130929699</v>
      </c>
      <c r="F636">
        <v>5.6755865670117398</v>
      </c>
    </row>
    <row r="637" spans="1:6" x14ac:dyDescent="0.3">
      <c r="A637">
        <v>5.6783170427080796</v>
      </c>
      <c r="B637">
        <v>13.211666808286401</v>
      </c>
      <c r="C637">
        <v>3.1428925384123301</v>
      </c>
      <c r="D637">
        <v>7.4936513375728397</v>
      </c>
      <c r="E637">
        <v>2.43641051757103</v>
      </c>
      <c r="F637">
        <v>5.6790410764207797</v>
      </c>
    </row>
    <row r="638" spans="1:6" x14ac:dyDescent="0.3">
      <c r="A638">
        <v>5.6824000922821796</v>
      </c>
      <c r="B638">
        <v>13.214003077849</v>
      </c>
      <c r="C638">
        <v>3.1439790927011502</v>
      </c>
      <c r="D638">
        <v>7.5071489122811101</v>
      </c>
      <c r="E638">
        <v>2.43679337145484</v>
      </c>
      <c r="F638">
        <v>5.68016413180053</v>
      </c>
    </row>
    <row r="639" spans="1:6" x14ac:dyDescent="0.3">
      <c r="A639">
        <v>5.7005361753389598</v>
      </c>
      <c r="B639">
        <v>13.2276548208085</v>
      </c>
      <c r="C639">
        <v>3.14410343315105</v>
      </c>
      <c r="D639">
        <v>7.5178889644714202</v>
      </c>
      <c r="E639">
        <v>2.4380133160430901</v>
      </c>
      <c r="F639">
        <v>5.6814549627308999</v>
      </c>
    </row>
    <row r="640" spans="1:6" x14ac:dyDescent="0.3">
      <c r="A640">
        <v>5.7062198749939004</v>
      </c>
      <c r="B640">
        <v>13.231291818658599</v>
      </c>
      <c r="C640">
        <v>3.1460265223263901</v>
      </c>
      <c r="D640">
        <v>7.5240805828405897</v>
      </c>
      <c r="E640">
        <v>2.4392994819674501</v>
      </c>
      <c r="F640">
        <v>5.6862057915306403</v>
      </c>
    </row>
    <row r="641" spans="1:6" x14ac:dyDescent="0.3">
      <c r="A641">
        <v>5.7170944680885798</v>
      </c>
      <c r="B641">
        <v>13.2334513049958</v>
      </c>
      <c r="C641">
        <v>3.14801335777025</v>
      </c>
      <c r="D641">
        <v>7.53270256884689</v>
      </c>
      <c r="E641">
        <v>2.4416909336208499</v>
      </c>
      <c r="F641">
        <v>5.6891663340673997</v>
      </c>
    </row>
    <row r="642" spans="1:6" x14ac:dyDescent="0.3">
      <c r="A642">
        <v>5.72206232352735</v>
      </c>
      <c r="B642">
        <v>13.2401442263916</v>
      </c>
      <c r="C642">
        <v>3.1500854332339601</v>
      </c>
      <c r="D642">
        <v>7.53377839728034</v>
      </c>
      <c r="E642">
        <v>2.4424556732660201</v>
      </c>
      <c r="F642">
        <v>5.6902600985688698</v>
      </c>
    </row>
    <row r="643" spans="1:6" x14ac:dyDescent="0.3">
      <c r="A643">
        <v>5.7263933735305299</v>
      </c>
      <c r="B643">
        <v>13.246092818577299</v>
      </c>
      <c r="C643">
        <v>3.15183852753422</v>
      </c>
      <c r="D643">
        <v>7.5380570021413904</v>
      </c>
      <c r="E643">
        <v>2.4427488075109598</v>
      </c>
      <c r="F643">
        <v>5.6921318831815704</v>
      </c>
    </row>
    <row r="644" spans="1:6" x14ac:dyDescent="0.3">
      <c r="A644">
        <v>5.7292832350034297</v>
      </c>
      <c r="B644">
        <v>13.2557023694979</v>
      </c>
      <c r="C644">
        <v>3.15302152248446</v>
      </c>
      <c r="D644">
        <v>7.5452001031171898</v>
      </c>
      <c r="E644">
        <v>2.4435257936258998</v>
      </c>
      <c r="F644">
        <v>5.6932074056992903</v>
      </c>
    </row>
    <row r="645" spans="1:6" x14ac:dyDescent="0.3">
      <c r="A645">
        <v>5.7362217302879799</v>
      </c>
      <c r="B645">
        <v>13.2633492014459</v>
      </c>
      <c r="C645">
        <v>3.1543775549235802</v>
      </c>
      <c r="D645">
        <v>7.5488011243147799</v>
      </c>
      <c r="E645">
        <v>2.4443437971787301</v>
      </c>
      <c r="F645">
        <v>5.7011446167820701</v>
      </c>
    </row>
    <row r="646" spans="1:6" x14ac:dyDescent="0.3">
      <c r="A646">
        <v>5.7390590979117899</v>
      </c>
      <c r="B646">
        <v>13.2656859557719</v>
      </c>
      <c r="C646">
        <v>3.1562297902919099</v>
      </c>
      <c r="D646">
        <v>7.5490934422585996</v>
      </c>
      <c r="E646">
        <v>2.4470762924198199</v>
      </c>
      <c r="F646">
        <v>5.7016375541488697</v>
      </c>
    </row>
    <row r="647" spans="1:6" x14ac:dyDescent="0.3">
      <c r="A647">
        <v>5.7431464232026403</v>
      </c>
      <c r="B647">
        <v>13.267472278690301</v>
      </c>
      <c r="C647">
        <v>3.1569756291219702</v>
      </c>
      <c r="D647">
        <v>7.5491733525331597</v>
      </c>
      <c r="E647">
        <v>2.4502432732503099</v>
      </c>
      <c r="F647">
        <v>5.7078600513809503</v>
      </c>
    </row>
    <row r="648" spans="1:6" x14ac:dyDescent="0.3">
      <c r="A648">
        <v>5.7465353468571099</v>
      </c>
      <c r="B648">
        <v>13.2730087522486</v>
      </c>
      <c r="C648">
        <v>3.1595302568613</v>
      </c>
      <c r="D648">
        <v>7.5508772326384497</v>
      </c>
      <c r="E648">
        <v>2.4520376071292298</v>
      </c>
      <c r="F648">
        <v>5.70858265225029</v>
      </c>
    </row>
    <row r="649" spans="1:6" x14ac:dyDescent="0.3">
      <c r="A649">
        <v>5.7483887810299397</v>
      </c>
      <c r="B649">
        <v>13.2749809256633</v>
      </c>
      <c r="C649">
        <v>3.16184301824262</v>
      </c>
      <c r="D649">
        <v>7.55278454838919</v>
      </c>
      <c r="E649">
        <v>2.4558659900948299</v>
      </c>
      <c r="F649">
        <v>5.7097903683414701</v>
      </c>
    </row>
    <row r="650" spans="1:6" x14ac:dyDescent="0.3">
      <c r="A650">
        <v>5.7488691130998104</v>
      </c>
      <c r="B650">
        <v>13.2977559202115</v>
      </c>
      <c r="C650">
        <v>3.1622351501160799</v>
      </c>
      <c r="D650">
        <v>7.5590695242098596</v>
      </c>
      <c r="E650">
        <v>2.4575217231825399</v>
      </c>
      <c r="F650">
        <v>5.7125010635023097</v>
      </c>
    </row>
    <row r="651" spans="1:6" x14ac:dyDescent="0.3">
      <c r="A651">
        <v>5.7547515296962999</v>
      </c>
      <c r="B651">
        <v>13.3292556539126</v>
      </c>
      <c r="C651">
        <v>3.1625794931973799</v>
      </c>
      <c r="D651">
        <v>7.5625358065318897</v>
      </c>
      <c r="E651">
        <v>2.45754301593057</v>
      </c>
      <c r="F651">
        <v>5.7152676285859796</v>
      </c>
    </row>
    <row r="652" spans="1:6" x14ac:dyDescent="0.3">
      <c r="A652">
        <v>5.7598563372488796</v>
      </c>
      <c r="B652">
        <v>13.335302719669899</v>
      </c>
      <c r="C652">
        <v>3.168946598887</v>
      </c>
      <c r="D652">
        <v>7.5640906544945103</v>
      </c>
      <c r="E652">
        <v>2.4577303136389199</v>
      </c>
      <c r="F652">
        <v>5.7165914345312796</v>
      </c>
    </row>
    <row r="653" spans="1:6" x14ac:dyDescent="0.3">
      <c r="A653">
        <v>5.7606469789609598</v>
      </c>
      <c r="B653">
        <v>13.356753605850001</v>
      </c>
      <c r="C653">
        <v>3.1728577633526598</v>
      </c>
      <c r="D653">
        <v>7.5677880371375101</v>
      </c>
      <c r="E653">
        <v>2.4579331777091702</v>
      </c>
      <c r="F653">
        <v>5.7221665906225097</v>
      </c>
    </row>
    <row r="654" spans="1:6" x14ac:dyDescent="0.3">
      <c r="A654">
        <v>5.7672358096741601</v>
      </c>
      <c r="B654">
        <v>13.357860282140001</v>
      </c>
      <c r="C654">
        <v>3.173602977542</v>
      </c>
      <c r="D654">
        <v>7.5772820027302403</v>
      </c>
      <c r="E654">
        <v>2.45831766681167</v>
      </c>
      <c r="F654">
        <v>5.7295430250938297</v>
      </c>
    </row>
    <row r="655" spans="1:6" x14ac:dyDescent="0.3">
      <c r="A655">
        <v>5.7700536323073299</v>
      </c>
      <c r="B655">
        <v>13.3581711780887</v>
      </c>
      <c r="C655">
        <v>3.1741992936410099</v>
      </c>
      <c r="D655">
        <v>7.5796476221182596</v>
      </c>
      <c r="E655">
        <v>2.45856369279739</v>
      </c>
      <c r="F655">
        <v>5.7329456415733304</v>
      </c>
    </row>
    <row r="656" spans="1:6" x14ac:dyDescent="0.3">
      <c r="A656">
        <v>5.7904275003799102</v>
      </c>
      <c r="B656">
        <v>13.366977276145899</v>
      </c>
      <c r="C656">
        <v>3.17886857350861</v>
      </c>
      <c r="D656">
        <v>7.5813138546893901</v>
      </c>
      <c r="E656">
        <v>2.4590483862448398</v>
      </c>
      <c r="F656">
        <v>5.7347530193368996</v>
      </c>
    </row>
    <row r="657" spans="1:6" x14ac:dyDescent="0.3">
      <c r="A657">
        <v>5.7940457607805298</v>
      </c>
      <c r="B657">
        <v>13.368799743966401</v>
      </c>
      <c r="C657">
        <v>3.1790005005327799</v>
      </c>
      <c r="D657">
        <v>7.5942108446789502</v>
      </c>
      <c r="E657">
        <v>2.4604326330873199</v>
      </c>
      <c r="F657">
        <v>5.7400132331386198</v>
      </c>
    </row>
    <row r="658" spans="1:6" x14ac:dyDescent="0.3">
      <c r="A658">
        <v>5.7947206194737602</v>
      </c>
      <c r="B658">
        <v>13.3798855984525</v>
      </c>
      <c r="C658">
        <v>3.17905628498466</v>
      </c>
      <c r="D658">
        <v>7.60443573070736</v>
      </c>
      <c r="E658">
        <v>2.4606209450616099</v>
      </c>
      <c r="F658">
        <v>5.7401938874645397</v>
      </c>
    </row>
    <row r="659" spans="1:6" x14ac:dyDescent="0.3">
      <c r="A659">
        <v>5.7956815944813798</v>
      </c>
      <c r="B659">
        <v>13.384617546607901</v>
      </c>
      <c r="C659">
        <v>3.1799212933066401</v>
      </c>
      <c r="D659">
        <v>7.6069104236405103</v>
      </c>
      <c r="E659">
        <v>2.4606625731858398</v>
      </c>
      <c r="F659">
        <v>5.7407323218311399</v>
      </c>
    </row>
    <row r="660" spans="1:6" x14ac:dyDescent="0.3">
      <c r="A660">
        <v>5.7998576730642899</v>
      </c>
      <c r="B660">
        <v>13.4036562206593</v>
      </c>
      <c r="C660">
        <v>3.1810482158174</v>
      </c>
      <c r="D660">
        <v>7.6186478333791099</v>
      </c>
      <c r="E660">
        <v>2.4659405101350802</v>
      </c>
      <c r="F660">
        <v>5.7508871150086698</v>
      </c>
    </row>
    <row r="661" spans="1:6" x14ac:dyDescent="0.3">
      <c r="A661">
        <v>5.80229447870191</v>
      </c>
      <c r="B661">
        <v>13.428335855103199</v>
      </c>
      <c r="C661">
        <v>3.1811013932735799</v>
      </c>
      <c r="D661">
        <v>7.6209998557742802</v>
      </c>
      <c r="E661">
        <v>2.46836723599379</v>
      </c>
      <c r="F661">
        <v>5.7516239045774702</v>
      </c>
    </row>
    <row r="662" spans="1:6" x14ac:dyDescent="0.3">
      <c r="A662">
        <v>5.8035060009244601</v>
      </c>
      <c r="B662">
        <v>13.4293331860167</v>
      </c>
      <c r="C662">
        <v>3.1849279979230301</v>
      </c>
      <c r="D662">
        <v>7.6211643653105003</v>
      </c>
      <c r="E662">
        <v>2.4697629369010698</v>
      </c>
      <c r="F662">
        <v>5.7547840194498798</v>
      </c>
    </row>
    <row r="663" spans="1:6" x14ac:dyDescent="0.3">
      <c r="A663">
        <v>5.8090798336036302</v>
      </c>
      <c r="B663">
        <v>13.4376074085712</v>
      </c>
      <c r="C663">
        <v>3.1858332283225601</v>
      </c>
      <c r="D663">
        <v>7.6252033719704801</v>
      </c>
      <c r="E663">
        <v>2.4706283615325999</v>
      </c>
      <c r="F663">
        <v>5.7581623193942999</v>
      </c>
    </row>
    <row r="664" spans="1:6" x14ac:dyDescent="0.3">
      <c r="A664">
        <v>5.80978611809073</v>
      </c>
      <c r="B664">
        <v>13.4399675610389</v>
      </c>
      <c r="C664">
        <v>3.1858793241382801</v>
      </c>
      <c r="D664">
        <v>7.6374905972172504</v>
      </c>
      <c r="E664">
        <v>2.4708406573038699</v>
      </c>
      <c r="F664">
        <v>5.7600480203463702</v>
      </c>
    </row>
    <row r="665" spans="1:6" x14ac:dyDescent="0.3">
      <c r="A665">
        <v>5.8123101572781799</v>
      </c>
      <c r="B665">
        <v>13.4488758075831</v>
      </c>
      <c r="C665">
        <v>3.1859358176959698</v>
      </c>
      <c r="D665">
        <v>7.6412190406848604</v>
      </c>
      <c r="E665">
        <v>2.4741515113892598</v>
      </c>
      <c r="F665">
        <v>5.7621245623798698</v>
      </c>
    </row>
    <row r="666" spans="1:6" x14ac:dyDescent="0.3">
      <c r="A666">
        <v>5.8178744731148999</v>
      </c>
      <c r="B666">
        <v>13.4640351571478</v>
      </c>
      <c r="C666">
        <v>3.18813390302663</v>
      </c>
      <c r="D666">
        <v>7.6412841938061096</v>
      </c>
      <c r="E666">
        <v>2.4747843604210402</v>
      </c>
      <c r="F666">
        <v>5.7669924216495696</v>
      </c>
    </row>
    <row r="667" spans="1:6" x14ac:dyDescent="0.3">
      <c r="A667">
        <v>5.8238154572921301</v>
      </c>
      <c r="B667">
        <v>13.4649584996311</v>
      </c>
      <c r="C667">
        <v>3.1898467331289599</v>
      </c>
      <c r="D667">
        <v>7.6422907436437999</v>
      </c>
      <c r="E667">
        <v>2.4770349166663101</v>
      </c>
      <c r="F667">
        <v>5.7760953587382202</v>
      </c>
    </row>
    <row r="668" spans="1:6" x14ac:dyDescent="0.3">
      <c r="A668">
        <v>5.8250760411484102</v>
      </c>
      <c r="B668">
        <v>13.4657497552494</v>
      </c>
      <c r="C668">
        <v>3.19130045372256</v>
      </c>
      <c r="D668">
        <v>7.6447903540789399</v>
      </c>
      <c r="E668">
        <v>2.4773484933434098</v>
      </c>
      <c r="F668">
        <v>5.7771968450510203</v>
      </c>
    </row>
    <row r="669" spans="1:6" x14ac:dyDescent="0.3">
      <c r="A669">
        <v>5.8264117691531903</v>
      </c>
      <c r="B669">
        <v>13.4685083646424</v>
      </c>
      <c r="C669">
        <v>3.19186358810077</v>
      </c>
      <c r="D669">
        <v>7.6528274785285797</v>
      </c>
      <c r="E669">
        <v>2.47796060071121</v>
      </c>
      <c r="F669">
        <v>5.7790472333917497</v>
      </c>
    </row>
    <row r="670" spans="1:6" x14ac:dyDescent="0.3">
      <c r="A670">
        <v>5.8288664744092298</v>
      </c>
      <c r="B670">
        <v>13.4745039533066</v>
      </c>
      <c r="C670">
        <v>3.19269413060253</v>
      </c>
      <c r="D670">
        <v>7.6670460381231402</v>
      </c>
      <c r="E670">
        <v>2.4801135660887699</v>
      </c>
      <c r="F670">
        <v>5.7793309548976701</v>
      </c>
    </row>
    <row r="671" spans="1:6" x14ac:dyDescent="0.3">
      <c r="A671">
        <v>5.8297597991225603</v>
      </c>
      <c r="B671">
        <v>13.4783414637551</v>
      </c>
      <c r="C671">
        <v>3.1961830883609199</v>
      </c>
      <c r="D671">
        <v>7.66708853962938</v>
      </c>
      <c r="E671">
        <v>2.4813673045556501</v>
      </c>
      <c r="F671">
        <v>5.7800739717452299</v>
      </c>
    </row>
    <row r="672" spans="1:6" x14ac:dyDescent="0.3">
      <c r="A672">
        <v>5.8454362332538397</v>
      </c>
      <c r="B672">
        <v>13.487386464888999</v>
      </c>
      <c r="C672">
        <v>3.1964660698467799</v>
      </c>
      <c r="D672">
        <v>7.6689336741630703</v>
      </c>
      <c r="E672">
        <v>2.4814827310398599</v>
      </c>
      <c r="F672">
        <v>5.7801120888537003</v>
      </c>
    </row>
    <row r="673" spans="1:6" x14ac:dyDescent="0.3">
      <c r="A673">
        <v>5.8458765445587</v>
      </c>
      <c r="B673">
        <v>13.5020172630605</v>
      </c>
      <c r="C673">
        <v>3.1974956068857199</v>
      </c>
      <c r="D673">
        <v>7.6703263004536204</v>
      </c>
      <c r="E673">
        <v>2.4819166590112198</v>
      </c>
      <c r="F673">
        <v>5.7811617087745502</v>
      </c>
    </row>
    <row r="674" spans="1:6" x14ac:dyDescent="0.3">
      <c r="A674">
        <v>5.8538344078320002</v>
      </c>
      <c r="B674">
        <v>13.5170812844779</v>
      </c>
      <c r="C674">
        <v>3.2064018798941101</v>
      </c>
      <c r="D674">
        <v>7.6759633821072502</v>
      </c>
      <c r="E674">
        <v>2.4827251354990798</v>
      </c>
      <c r="F674">
        <v>5.7827454427830602</v>
      </c>
    </row>
    <row r="675" spans="1:6" x14ac:dyDescent="0.3">
      <c r="A675">
        <v>5.8569609932597801</v>
      </c>
      <c r="B675">
        <v>13.5231095337081</v>
      </c>
      <c r="C675">
        <v>3.2078516561362398</v>
      </c>
      <c r="D675">
        <v>7.6821782921657098</v>
      </c>
      <c r="E675">
        <v>2.4855439873391401</v>
      </c>
      <c r="F675">
        <v>5.7866801261051704</v>
      </c>
    </row>
    <row r="676" spans="1:6" x14ac:dyDescent="0.3">
      <c r="A676">
        <v>5.8663764259192099</v>
      </c>
      <c r="B676">
        <v>13.5245934676391</v>
      </c>
      <c r="C676">
        <v>3.2082180655152501</v>
      </c>
      <c r="D676">
        <v>7.70322201753351</v>
      </c>
      <c r="E676">
        <v>2.4866247345764498</v>
      </c>
      <c r="F676">
        <v>5.78907312466949</v>
      </c>
    </row>
    <row r="677" spans="1:6" x14ac:dyDescent="0.3">
      <c r="A677">
        <v>5.8792248428526399</v>
      </c>
      <c r="B677">
        <v>13.526001976302</v>
      </c>
      <c r="C677">
        <v>3.21092312053716</v>
      </c>
      <c r="D677">
        <v>7.71952905940074</v>
      </c>
      <c r="E677">
        <v>2.4872959201204101</v>
      </c>
      <c r="F677">
        <v>5.7892901167536497</v>
      </c>
    </row>
    <row r="678" spans="1:6" x14ac:dyDescent="0.3">
      <c r="A678">
        <v>5.8858123255555403</v>
      </c>
      <c r="B678">
        <v>13.529974902344801</v>
      </c>
      <c r="C678">
        <v>3.21164899218891</v>
      </c>
      <c r="D678">
        <v>7.7197029184000803</v>
      </c>
      <c r="E678">
        <v>2.4874361867949299</v>
      </c>
      <c r="F678">
        <v>5.7972590670150401</v>
      </c>
    </row>
    <row r="679" spans="1:6" x14ac:dyDescent="0.3">
      <c r="A679">
        <v>5.8866660863233804</v>
      </c>
      <c r="B679">
        <v>13.5344228796392</v>
      </c>
      <c r="C679">
        <v>3.2127641738769102</v>
      </c>
      <c r="D679">
        <v>7.7221130194834098</v>
      </c>
      <c r="E679">
        <v>2.4892874549590198</v>
      </c>
      <c r="F679">
        <v>5.8011799466651297</v>
      </c>
    </row>
    <row r="680" spans="1:6" x14ac:dyDescent="0.3">
      <c r="A680">
        <v>5.8876862062550002</v>
      </c>
      <c r="B680">
        <v>13.5377908055261</v>
      </c>
      <c r="C680">
        <v>3.2132358330292599</v>
      </c>
      <c r="D680">
        <v>7.7286046047213404</v>
      </c>
      <c r="E680">
        <v>2.4910452265395899</v>
      </c>
      <c r="F680">
        <v>5.8141502302476402</v>
      </c>
    </row>
    <row r="681" spans="1:6" x14ac:dyDescent="0.3">
      <c r="A681">
        <v>5.8904100077536503</v>
      </c>
      <c r="B681">
        <v>13.545330538278501</v>
      </c>
      <c r="C681">
        <v>3.2134842085166699</v>
      </c>
      <c r="D681">
        <v>7.7291812960775399</v>
      </c>
      <c r="E681">
        <v>2.49193757735934</v>
      </c>
      <c r="F681">
        <v>5.81632869174374</v>
      </c>
    </row>
    <row r="682" spans="1:6" x14ac:dyDescent="0.3">
      <c r="A682">
        <v>5.8922449859824102</v>
      </c>
      <c r="B682">
        <v>13.547668378862801</v>
      </c>
      <c r="C682">
        <v>3.2140069957937398</v>
      </c>
      <c r="D682">
        <v>7.7303463569949704</v>
      </c>
      <c r="E682">
        <v>2.49507157683035</v>
      </c>
      <c r="F682">
        <v>5.8174569605963402</v>
      </c>
    </row>
    <row r="683" spans="1:6" x14ac:dyDescent="0.3">
      <c r="A683">
        <v>5.8930699155004698</v>
      </c>
      <c r="B683">
        <v>13.547727792126</v>
      </c>
      <c r="C683">
        <v>3.2179884276289799</v>
      </c>
      <c r="D683">
        <v>7.7366151443607798</v>
      </c>
      <c r="E683">
        <v>2.4954976134317399</v>
      </c>
      <c r="F683">
        <v>5.8178531890618297</v>
      </c>
    </row>
    <row r="684" spans="1:6" x14ac:dyDescent="0.3">
      <c r="A684">
        <v>5.8970715748181197</v>
      </c>
      <c r="B684">
        <v>13.5556051687758</v>
      </c>
      <c r="C684">
        <v>3.2194002736121301</v>
      </c>
      <c r="D684">
        <v>7.7510252630456202</v>
      </c>
      <c r="E684">
        <v>2.5014239104996401</v>
      </c>
      <c r="F684">
        <v>5.8181465252640701</v>
      </c>
    </row>
    <row r="685" spans="1:6" x14ac:dyDescent="0.3">
      <c r="A685">
        <v>5.8993922561654202</v>
      </c>
      <c r="B685">
        <v>13.5558329536131</v>
      </c>
      <c r="C685">
        <v>3.2203259377279401</v>
      </c>
      <c r="D685">
        <v>7.7545612418942298</v>
      </c>
      <c r="E685">
        <v>2.5026016616132898</v>
      </c>
      <c r="F685">
        <v>5.8189354675004896</v>
      </c>
    </row>
    <row r="686" spans="1:6" x14ac:dyDescent="0.3">
      <c r="A686">
        <v>5.9010883121735898</v>
      </c>
      <c r="B686">
        <v>13.55763895248</v>
      </c>
      <c r="C686">
        <v>3.2206950148787001</v>
      </c>
      <c r="D686">
        <v>7.7558447162547601</v>
      </c>
      <c r="E686">
        <v>2.5040405012128399</v>
      </c>
      <c r="F686">
        <v>5.8195091827456897</v>
      </c>
    </row>
    <row r="687" spans="1:6" x14ac:dyDescent="0.3">
      <c r="A687">
        <v>5.9036804453556897</v>
      </c>
      <c r="B687">
        <v>13.559222113535901</v>
      </c>
      <c r="C687">
        <v>3.2217423454973502</v>
      </c>
      <c r="D687">
        <v>7.7571875540391604</v>
      </c>
      <c r="E687">
        <v>2.5045749867134099</v>
      </c>
      <c r="F687">
        <v>5.8247655572278001</v>
      </c>
    </row>
    <row r="688" spans="1:6" x14ac:dyDescent="0.3">
      <c r="A688">
        <v>5.9041477834438201</v>
      </c>
      <c r="B688">
        <v>13.563321462229499</v>
      </c>
      <c r="C688">
        <v>3.2220901812171601</v>
      </c>
      <c r="D688">
        <v>7.7601457447635598</v>
      </c>
      <c r="E688">
        <v>2.5048687818077799</v>
      </c>
      <c r="F688">
        <v>5.8248527040246802</v>
      </c>
    </row>
    <row r="689" spans="1:6" x14ac:dyDescent="0.3">
      <c r="A689">
        <v>5.9068561746077997</v>
      </c>
      <c r="B689">
        <v>13.566915274256299</v>
      </c>
      <c r="C689">
        <v>3.22304319345539</v>
      </c>
      <c r="D689">
        <v>7.7631111033720304</v>
      </c>
      <c r="E689">
        <v>2.5051674175121099</v>
      </c>
      <c r="F689">
        <v>5.8326655131199203</v>
      </c>
    </row>
    <row r="690" spans="1:6" x14ac:dyDescent="0.3">
      <c r="A690">
        <v>5.9112704159148102</v>
      </c>
      <c r="B690">
        <v>13.5700847272741</v>
      </c>
      <c r="C690">
        <v>3.2240513179088501</v>
      </c>
      <c r="D690">
        <v>7.7654533922016604</v>
      </c>
      <c r="E690">
        <v>2.5059909292614102</v>
      </c>
      <c r="F690">
        <v>5.8462992724684204</v>
      </c>
    </row>
    <row r="691" spans="1:6" x14ac:dyDescent="0.3">
      <c r="A691">
        <v>5.9160459248846902</v>
      </c>
      <c r="B691">
        <v>13.579835406850099</v>
      </c>
      <c r="C691">
        <v>3.22554436150843</v>
      </c>
      <c r="D691">
        <v>7.7683961562824599</v>
      </c>
      <c r="E691">
        <v>2.50640206092192</v>
      </c>
      <c r="F691">
        <v>5.8470922041864402</v>
      </c>
    </row>
    <row r="692" spans="1:6" x14ac:dyDescent="0.3">
      <c r="A692">
        <v>5.9192417413350498</v>
      </c>
      <c r="B692">
        <v>13.5950003148484</v>
      </c>
      <c r="C692">
        <v>3.2257506951881898</v>
      </c>
      <c r="D692">
        <v>7.7742462180931602</v>
      </c>
      <c r="E692">
        <v>2.5073917316377101</v>
      </c>
      <c r="F692">
        <v>5.8490316970379297</v>
      </c>
    </row>
    <row r="693" spans="1:6" x14ac:dyDescent="0.3">
      <c r="A693">
        <v>5.9301012887504099</v>
      </c>
      <c r="B693">
        <v>13.5950973298202</v>
      </c>
      <c r="C693">
        <v>3.2263343063260002</v>
      </c>
      <c r="D693">
        <v>7.7787208594620001</v>
      </c>
      <c r="E693">
        <v>2.5087913328063798</v>
      </c>
      <c r="F693">
        <v>5.8521081450210204</v>
      </c>
    </row>
    <row r="694" spans="1:6" x14ac:dyDescent="0.3">
      <c r="A694">
        <v>5.9409003784473802</v>
      </c>
      <c r="B694">
        <v>13.618969715321899</v>
      </c>
      <c r="C694">
        <v>3.2301259925943699</v>
      </c>
      <c r="D694">
        <v>7.7789870225251496</v>
      </c>
      <c r="E694">
        <v>2.5134592946171699</v>
      </c>
      <c r="F694">
        <v>5.8549812971674902</v>
      </c>
    </row>
    <row r="695" spans="1:6" x14ac:dyDescent="0.3">
      <c r="A695">
        <v>5.9417140524577103</v>
      </c>
      <c r="B695">
        <v>13.6406858652312</v>
      </c>
      <c r="C695">
        <v>3.2349862303538099</v>
      </c>
      <c r="D695">
        <v>7.7793243871372004</v>
      </c>
      <c r="E695">
        <v>2.5151411753364998</v>
      </c>
      <c r="F695">
        <v>5.8560246031031902</v>
      </c>
    </row>
    <row r="696" spans="1:6" x14ac:dyDescent="0.3">
      <c r="A696">
        <v>5.9577459260490304</v>
      </c>
      <c r="B696">
        <v>13.6548468154188</v>
      </c>
      <c r="C696">
        <v>3.23656541870817</v>
      </c>
      <c r="D696">
        <v>7.7799398665748196</v>
      </c>
      <c r="E696">
        <v>2.5159619247974998</v>
      </c>
      <c r="F696">
        <v>5.8566786266997397</v>
      </c>
    </row>
    <row r="697" spans="1:6" x14ac:dyDescent="0.3">
      <c r="A697">
        <v>5.95984208547641</v>
      </c>
      <c r="B697">
        <v>13.6744885514206</v>
      </c>
      <c r="C697">
        <v>3.2447517210107502</v>
      </c>
      <c r="D697">
        <v>7.7819990639166203</v>
      </c>
      <c r="E697">
        <v>2.51697445864363</v>
      </c>
      <c r="F697">
        <v>5.8577041793343296</v>
      </c>
    </row>
    <row r="698" spans="1:6" x14ac:dyDescent="0.3">
      <c r="A698">
        <v>5.9603604490662203</v>
      </c>
      <c r="B698">
        <v>13.6763400066357</v>
      </c>
      <c r="C698">
        <v>3.2462131178636402</v>
      </c>
      <c r="D698">
        <v>7.7836796459934403</v>
      </c>
      <c r="E698">
        <v>2.5174698415071899</v>
      </c>
      <c r="F698">
        <v>5.8599527949740704</v>
      </c>
    </row>
    <row r="699" spans="1:6" x14ac:dyDescent="0.3">
      <c r="A699">
        <v>5.9648448607688502</v>
      </c>
      <c r="B699">
        <v>13.693140254474599</v>
      </c>
      <c r="C699">
        <v>3.2484525425724802</v>
      </c>
      <c r="D699">
        <v>7.7951258827289198</v>
      </c>
      <c r="E699">
        <v>2.5188640704116301</v>
      </c>
      <c r="F699">
        <v>5.8605565489684599</v>
      </c>
    </row>
    <row r="700" spans="1:6" x14ac:dyDescent="0.3">
      <c r="A700">
        <v>5.9653507793290403</v>
      </c>
      <c r="B700">
        <v>13.698145922614099</v>
      </c>
      <c r="C700">
        <v>3.2529854079104799</v>
      </c>
      <c r="D700">
        <v>7.7962892010069504</v>
      </c>
      <c r="E700">
        <v>2.51917186254463</v>
      </c>
      <c r="F700">
        <v>5.8819914573611598</v>
      </c>
    </row>
    <row r="701" spans="1:6" x14ac:dyDescent="0.3">
      <c r="A701">
        <v>5.9659607411030899</v>
      </c>
      <c r="B701">
        <v>13.7041914613079</v>
      </c>
      <c r="C701">
        <v>3.2540329340104401</v>
      </c>
      <c r="D701">
        <v>7.8086549130361096</v>
      </c>
      <c r="E701">
        <v>2.5193137450519401</v>
      </c>
      <c r="F701">
        <v>5.88856221172815</v>
      </c>
    </row>
    <row r="702" spans="1:6" x14ac:dyDescent="0.3">
      <c r="A702">
        <v>5.9710877862355503</v>
      </c>
      <c r="B702">
        <v>13.707532254723001</v>
      </c>
      <c r="C702">
        <v>3.2548733270797001</v>
      </c>
      <c r="D702">
        <v>7.8092739449103199</v>
      </c>
      <c r="E702">
        <v>2.5194723311978402</v>
      </c>
      <c r="F702">
        <v>5.8891921946686203</v>
      </c>
    </row>
    <row r="703" spans="1:6" x14ac:dyDescent="0.3">
      <c r="A703">
        <v>5.9713687909214004</v>
      </c>
      <c r="B703">
        <v>13.707873392191001</v>
      </c>
      <c r="C703">
        <v>3.2588811336455099</v>
      </c>
      <c r="D703">
        <v>7.8116922599024301</v>
      </c>
      <c r="E703">
        <v>2.5202164363688202</v>
      </c>
      <c r="F703">
        <v>5.8896745238501298</v>
      </c>
    </row>
    <row r="704" spans="1:6" x14ac:dyDescent="0.3">
      <c r="A704">
        <v>5.97597660893019</v>
      </c>
      <c r="B704">
        <v>13.714291723472201</v>
      </c>
      <c r="C704">
        <v>3.2592376951524602</v>
      </c>
      <c r="D704">
        <v>7.8175702265971303</v>
      </c>
      <c r="E704">
        <v>2.5234973133316601</v>
      </c>
      <c r="F704">
        <v>5.8921636062095404</v>
      </c>
    </row>
    <row r="705" spans="1:6" x14ac:dyDescent="0.3">
      <c r="A705">
        <v>5.9873001483012098</v>
      </c>
      <c r="B705">
        <v>13.7191549077878</v>
      </c>
      <c r="C705">
        <v>3.2598470380921198</v>
      </c>
      <c r="D705">
        <v>7.8176853067334804</v>
      </c>
      <c r="E705">
        <v>2.52572908014624</v>
      </c>
      <c r="F705">
        <v>5.8958289891740696</v>
      </c>
    </row>
    <row r="706" spans="1:6" x14ac:dyDescent="0.3">
      <c r="A706">
        <v>5.9948528170909903</v>
      </c>
      <c r="B706">
        <v>13.740420919482199</v>
      </c>
      <c r="C706">
        <v>3.2604472056965501</v>
      </c>
      <c r="D706">
        <v>7.8285184334779903</v>
      </c>
      <c r="E706">
        <v>2.5258242290534998</v>
      </c>
      <c r="F706">
        <v>5.8969566619617604</v>
      </c>
    </row>
    <row r="707" spans="1:6" x14ac:dyDescent="0.3">
      <c r="A707">
        <v>5.9985047069410697</v>
      </c>
      <c r="B707">
        <v>13.744513196364901</v>
      </c>
      <c r="C707">
        <v>3.2607161453679798</v>
      </c>
      <c r="D707">
        <v>7.83479214949545</v>
      </c>
      <c r="E707">
        <v>2.5262630762449301</v>
      </c>
      <c r="F707">
        <v>5.9004296452956897</v>
      </c>
    </row>
    <row r="708" spans="1:6" x14ac:dyDescent="0.3">
      <c r="A708">
        <v>6.0008195514013396</v>
      </c>
      <c r="B708">
        <v>13.7465310016852</v>
      </c>
      <c r="C708">
        <v>3.2607805055917001</v>
      </c>
      <c r="D708">
        <v>7.8383233538079198</v>
      </c>
      <c r="E708">
        <v>2.52798737657759</v>
      </c>
      <c r="F708">
        <v>5.9007743157940498</v>
      </c>
    </row>
    <row r="709" spans="1:6" x14ac:dyDescent="0.3">
      <c r="A709">
        <v>6.0074122062420399</v>
      </c>
      <c r="B709">
        <v>13.7488903319431</v>
      </c>
      <c r="C709">
        <v>3.2607855388301399</v>
      </c>
      <c r="D709">
        <v>7.8399710083926699</v>
      </c>
      <c r="E709">
        <v>2.52957988784557</v>
      </c>
      <c r="F709">
        <v>5.9025956314710504</v>
      </c>
    </row>
    <row r="710" spans="1:6" x14ac:dyDescent="0.3">
      <c r="A710">
        <v>6.0088241449789299</v>
      </c>
      <c r="B710">
        <v>13.764841829305199</v>
      </c>
      <c r="C710">
        <v>3.26110114929081</v>
      </c>
      <c r="D710">
        <v>7.8475535018573002</v>
      </c>
      <c r="E710">
        <v>2.5307444804621699</v>
      </c>
      <c r="F710">
        <v>5.9179922039863397</v>
      </c>
    </row>
    <row r="711" spans="1:6" x14ac:dyDescent="0.3">
      <c r="A711">
        <v>6.0100892380790398</v>
      </c>
      <c r="B711">
        <v>13.7704382116855</v>
      </c>
      <c r="C711">
        <v>3.2622574258753101</v>
      </c>
      <c r="D711">
        <v>7.8520599831664599</v>
      </c>
      <c r="E711">
        <v>2.5312194722016299</v>
      </c>
      <c r="F711">
        <v>5.9271386811150597</v>
      </c>
    </row>
    <row r="712" spans="1:6" x14ac:dyDescent="0.3">
      <c r="A712">
        <v>6.0144901907834099</v>
      </c>
      <c r="B712">
        <v>13.773840476971699</v>
      </c>
      <c r="C712">
        <v>3.26447133279019</v>
      </c>
      <c r="D712">
        <v>7.8530677701306297</v>
      </c>
      <c r="E712">
        <v>2.53292711836461</v>
      </c>
      <c r="F712">
        <v>5.9295845303210601</v>
      </c>
    </row>
    <row r="713" spans="1:6" x14ac:dyDescent="0.3">
      <c r="A713">
        <v>6.0186823501304003</v>
      </c>
      <c r="B713">
        <v>13.7915116096856</v>
      </c>
      <c r="C713">
        <v>3.2656755339410402</v>
      </c>
      <c r="D713">
        <v>7.8535613110484803</v>
      </c>
      <c r="E713">
        <v>2.5343799171186498</v>
      </c>
      <c r="F713">
        <v>5.9333804968021404</v>
      </c>
    </row>
    <row r="714" spans="1:6" x14ac:dyDescent="0.3">
      <c r="A714">
        <v>6.0199569348041599</v>
      </c>
      <c r="B714">
        <v>13.808470046671401</v>
      </c>
      <c r="C714">
        <v>3.2662923132716699</v>
      </c>
      <c r="D714">
        <v>7.8544318921606902</v>
      </c>
      <c r="E714">
        <v>2.5344028577133701</v>
      </c>
      <c r="F714">
        <v>5.9355362173139001</v>
      </c>
    </row>
    <row r="715" spans="1:6" x14ac:dyDescent="0.3">
      <c r="A715">
        <v>6.0200746125836098</v>
      </c>
      <c r="B715">
        <v>13.825357523414301</v>
      </c>
      <c r="C715">
        <v>3.26770059479056</v>
      </c>
      <c r="D715">
        <v>7.8642628901897798</v>
      </c>
      <c r="E715">
        <v>2.53864834348557</v>
      </c>
      <c r="F715">
        <v>5.9373765446498803</v>
      </c>
    </row>
    <row r="716" spans="1:6" x14ac:dyDescent="0.3">
      <c r="A716">
        <v>6.0204491967456901</v>
      </c>
      <c r="B716">
        <v>13.8469054367271</v>
      </c>
      <c r="C716">
        <v>3.268401078678</v>
      </c>
      <c r="D716">
        <v>7.8663430088477</v>
      </c>
      <c r="E716">
        <v>2.5417062035695701</v>
      </c>
      <c r="F716">
        <v>5.94194479181985</v>
      </c>
    </row>
    <row r="717" spans="1:6" x14ac:dyDescent="0.3">
      <c r="A717">
        <v>6.0232488364313204</v>
      </c>
      <c r="B717">
        <v>13.8651139255629</v>
      </c>
      <c r="C717">
        <v>3.2706170402711301</v>
      </c>
      <c r="D717">
        <v>7.8705468264609797</v>
      </c>
      <c r="E717">
        <v>2.5426447605751199</v>
      </c>
      <c r="F717">
        <v>5.9465633553104</v>
      </c>
    </row>
    <row r="718" spans="1:6" x14ac:dyDescent="0.3">
      <c r="A718">
        <v>6.0276622864125802</v>
      </c>
      <c r="B718">
        <v>13.872418326479799</v>
      </c>
      <c r="C718">
        <v>3.27232272853698</v>
      </c>
      <c r="D718">
        <v>7.8725547055683798</v>
      </c>
      <c r="E718">
        <v>2.5430604901780098</v>
      </c>
      <c r="F718">
        <v>5.9514708051486398</v>
      </c>
    </row>
    <row r="719" spans="1:6" x14ac:dyDescent="0.3">
      <c r="A719">
        <v>6.0277131236367296</v>
      </c>
      <c r="B719">
        <v>13.8735708265516</v>
      </c>
      <c r="C719">
        <v>3.2725154150020299</v>
      </c>
      <c r="D719">
        <v>7.87283898262584</v>
      </c>
      <c r="E719">
        <v>2.5488589810051998</v>
      </c>
      <c r="F719">
        <v>5.9544025139107504</v>
      </c>
    </row>
    <row r="720" spans="1:6" x14ac:dyDescent="0.3">
      <c r="A720">
        <v>6.0331768094033604</v>
      </c>
      <c r="B720">
        <v>13.875968609991601</v>
      </c>
      <c r="C720">
        <v>3.27596535062826</v>
      </c>
      <c r="D720">
        <v>7.8736630953947602</v>
      </c>
      <c r="E720">
        <v>2.5511631467444298</v>
      </c>
      <c r="F720">
        <v>5.9562950050771102</v>
      </c>
    </row>
    <row r="721" spans="1:6" x14ac:dyDescent="0.3">
      <c r="A721">
        <v>6.0385339205444799</v>
      </c>
      <c r="B721">
        <v>13.885534331839001</v>
      </c>
      <c r="C721">
        <v>3.27892059056725</v>
      </c>
      <c r="D721">
        <v>7.8784787573447401</v>
      </c>
      <c r="E721">
        <v>2.55150763543607</v>
      </c>
      <c r="F721">
        <v>5.95769536196216</v>
      </c>
    </row>
    <row r="722" spans="1:6" x14ac:dyDescent="0.3">
      <c r="A722">
        <v>6.0428534727734897</v>
      </c>
      <c r="B722">
        <v>13.8885942742262</v>
      </c>
      <c r="C722">
        <v>3.2790886937988</v>
      </c>
      <c r="D722">
        <v>7.8884291794615304</v>
      </c>
      <c r="E722">
        <v>2.5515289529244001</v>
      </c>
      <c r="F722">
        <v>5.9632039972408197</v>
      </c>
    </row>
    <row r="723" spans="1:6" x14ac:dyDescent="0.3">
      <c r="A723">
        <v>6.0429410447817302</v>
      </c>
      <c r="B723">
        <v>13.889240447727101</v>
      </c>
      <c r="C723">
        <v>3.2806264237880698</v>
      </c>
      <c r="D723">
        <v>7.8899922677925298</v>
      </c>
      <c r="E723">
        <v>2.5523599862519202</v>
      </c>
      <c r="F723">
        <v>5.96389273215327</v>
      </c>
    </row>
    <row r="724" spans="1:6" x14ac:dyDescent="0.3">
      <c r="A724">
        <v>6.0438398388975196</v>
      </c>
      <c r="B724">
        <v>13.8911103604131</v>
      </c>
      <c r="C724">
        <v>3.2813459588135099</v>
      </c>
      <c r="D724">
        <v>7.89184760293747</v>
      </c>
      <c r="E724">
        <v>2.5530961047158498</v>
      </c>
      <c r="F724">
        <v>5.9668833468634004</v>
      </c>
    </row>
    <row r="725" spans="1:6" x14ac:dyDescent="0.3">
      <c r="A725">
        <v>6.0450613820950396</v>
      </c>
      <c r="B725">
        <v>13.8936270830621</v>
      </c>
      <c r="C725">
        <v>3.2831737547751598</v>
      </c>
      <c r="D725">
        <v>7.8931132208336896</v>
      </c>
      <c r="E725">
        <v>2.5532974785420102</v>
      </c>
      <c r="F725">
        <v>5.9695756219661096</v>
      </c>
    </row>
    <row r="726" spans="1:6" x14ac:dyDescent="0.3">
      <c r="A726">
        <v>6.06640895725549</v>
      </c>
      <c r="B726">
        <v>13.895057145519299</v>
      </c>
      <c r="C726">
        <v>3.28443939061358</v>
      </c>
      <c r="D726">
        <v>7.9036854623756296</v>
      </c>
      <c r="E726">
        <v>2.5558833971550698</v>
      </c>
      <c r="F726">
        <v>5.9698574977003496</v>
      </c>
    </row>
    <row r="727" spans="1:6" x14ac:dyDescent="0.3">
      <c r="A727">
        <v>6.0699612086290502</v>
      </c>
      <c r="B727">
        <v>13.9000641149642</v>
      </c>
      <c r="C727">
        <v>3.2862716973323498</v>
      </c>
      <c r="D727">
        <v>7.9109550411198297</v>
      </c>
      <c r="E727">
        <v>2.5569115540717999</v>
      </c>
      <c r="F727">
        <v>5.9725138028054801</v>
      </c>
    </row>
    <row r="728" spans="1:6" x14ac:dyDescent="0.3">
      <c r="A728">
        <v>6.0702266125434798</v>
      </c>
      <c r="B728">
        <v>13.901599999880499</v>
      </c>
      <c r="C728">
        <v>3.28745253405758</v>
      </c>
      <c r="D728">
        <v>7.9133856173250496</v>
      </c>
      <c r="E728">
        <v>2.5571941396724398</v>
      </c>
      <c r="F728">
        <v>5.9775459881114399</v>
      </c>
    </row>
    <row r="729" spans="1:6" x14ac:dyDescent="0.3">
      <c r="A729">
        <v>6.0785873865846103</v>
      </c>
      <c r="B729">
        <v>13.9030561772487</v>
      </c>
      <c r="C729">
        <v>3.2916302612471302</v>
      </c>
      <c r="D729">
        <v>7.9195931652926204</v>
      </c>
      <c r="E729">
        <v>2.55720896809677</v>
      </c>
      <c r="F729">
        <v>5.9814671783697202</v>
      </c>
    </row>
    <row r="730" spans="1:6" x14ac:dyDescent="0.3">
      <c r="A730">
        <v>6.08058898380063</v>
      </c>
      <c r="B730">
        <v>13.9047742424438</v>
      </c>
      <c r="C730">
        <v>3.2920206230657501</v>
      </c>
      <c r="D730">
        <v>7.9212053584964597</v>
      </c>
      <c r="E730">
        <v>2.5583023514918302</v>
      </c>
      <c r="F730">
        <v>5.9855051029843196</v>
      </c>
    </row>
    <row r="731" spans="1:6" x14ac:dyDescent="0.3">
      <c r="A731">
        <v>6.0834382401433</v>
      </c>
      <c r="B731">
        <v>13.917291544333001</v>
      </c>
      <c r="C731">
        <v>3.29266795141826</v>
      </c>
      <c r="D731">
        <v>7.9227929432106903</v>
      </c>
      <c r="E731">
        <v>2.5639351603802698</v>
      </c>
      <c r="F731">
        <v>6.0024350635399601</v>
      </c>
    </row>
    <row r="732" spans="1:6" x14ac:dyDescent="0.3">
      <c r="A732">
        <v>6.0864236979370796</v>
      </c>
      <c r="B732">
        <v>13.9369280435118</v>
      </c>
      <c r="C732">
        <v>3.29266806984021</v>
      </c>
      <c r="D732">
        <v>7.9238197006954101</v>
      </c>
      <c r="E732">
        <v>2.5641833970766399</v>
      </c>
      <c r="F732">
        <v>6.0031197730136201</v>
      </c>
    </row>
    <row r="733" spans="1:6" x14ac:dyDescent="0.3">
      <c r="A733">
        <v>6.0875755563248397</v>
      </c>
      <c r="B733">
        <v>13.957284281167601</v>
      </c>
      <c r="C733">
        <v>3.2951793375773599</v>
      </c>
      <c r="D733">
        <v>7.9247366564573296</v>
      </c>
      <c r="E733">
        <v>2.5644347273544899</v>
      </c>
      <c r="F733">
        <v>6.0144626013688303</v>
      </c>
    </row>
    <row r="734" spans="1:6" x14ac:dyDescent="0.3">
      <c r="A734">
        <v>6.0897843516669701</v>
      </c>
      <c r="B734">
        <v>13.961130491400899</v>
      </c>
      <c r="C734">
        <v>3.2967184329815602</v>
      </c>
      <c r="D734">
        <v>7.9255538493553503</v>
      </c>
      <c r="E734">
        <v>2.56569997268695</v>
      </c>
      <c r="F734">
        <v>6.0184168996284804</v>
      </c>
    </row>
    <row r="735" spans="1:6" x14ac:dyDescent="0.3">
      <c r="A735">
        <v>6.09011597093604</v>
      </c>
      <c r="B735">
        <v>13.9678663555475</v>
      </c>
      <c r="C735">
        <v>3.2983720834146002</v>
      </c>
      <c r="D735">
        <v>7.92741913513653</v>
      </c>
      <c r="E735">
        <v>2.5668300330742202</v>
      </c>
      <c r="F735">
        <v>6.0184992486936304</v>
      </c>
    </row>
    <row r="736" spans="1:6" x14ac:dyDescent="0.3">
      <c r="A736">
        <v>6.0914423857628899</v>
      </c>
      <c r="B736">
        <v>13.9694090259605</v>
      </c>
      <c r="C736">
        <v>3.3020934145668099</v>
      </c>
      <c r="D736">
        <v>7.9284853098890897</v>
      </c>
      <c r="E736">
        <v>2.5681340482045201</v>
      </c>
      <c r="F736">
        <v>6.0195826547747098</v>
      </c>
    </row>
    <row r="737" spans="1:6" x14ac:dyDescent="0.3">
      <c r="A737">
        <v>6.0930770342785996</v>
      </c>
      <c r="B737">
        <v>13.970592507037299</v>
      </c>
      <c r="C737">
        <v>3.3022459805175401</v>
      </c>
      <c r="D737">
        <v>7.9376526391448898</v>
      </c>
      <c r="E737">
        <v>2.5689645293150298</v>
      </c>
      <c r="F737">
        <v>6.0210305118767797</v>
      </c>
    </row>
    <row r="738" spans="1:6" x14ac:dyDescent="0.3">
      <c r="A738">
        <v>6.0957436999172501</v>
      </c>
      <c r="B738">
        <v>13.971496866355601</v>
      </c>
      <c r="C738">
        <v>3.3063551719016502</v>
      </c>
      <c r="D738">
        <v>7.9399536903122101</v>
      </c>
      <c r="E738">
        <v>2.56927107569128</v>
      </c>
      <c r="F738">
        <v>6.0224124247239503</v>
      </c>
    </row>
    <row r="739" spans="1:6" x14ac:dyDescent="0.3">
      <c r="A739">
        <v>6.1018391452492997</v>
      </c>
      <c r="B739">
        <v>13.977580677792901</v>
      </c>
      <c r="C739">
        <v>3.3083863340075199</v>
      </c>
      <c r="D739">
        <v>7.9427060909457303</v>
      </c>
      <c r="E739">
        <v>2.5728240772538502</v>
      </c>
      <c r="F739">
        <v>6.0227695657670299</v>
      </c>
    </row>
    <row r="740" spans="1:6" x14ac:dyDescent="0.3">
      <c r="A740">
        <v>6.1027607479218098</v>
      </c>
      <c r="B740">
        <v>13.9825959368751</v>
      </c>
      <c r="C740">
        <v>3.3091801058278199</v>
      </c>
      <c r="D740">
        <v>7.9446927337861402</v>
      </c>
      <c r="E740">
        <v>2.5733914184169602</v>
      </c>
      <c r="F740">
        <v>6.02281919013714</v>
      </c>
    </row>
    <row r="741" spans="1:6" x14ac:dyDescent="0.3">
      <c r="A741">
        <v>6.1116778575946302</v>
      </c>
      <c r="B741">
        <v>13.9960960519831</v>
      </c>
      <c r="C741">
        <v>3.30930681292618</v>
      </c>
      <c r="D741">
        <v>7.9493563253470896</v>
      </c>
      <c r="E741">
        <v>2.57392381724841</v>
      </c>
      <c r="F741">
        <v>6.0277960558995796</v>
      </c>
    </row>
    <row r="742" spans="1:6" x14ac:dyDescent="0.3">
      <c r="A742">
        <v>6.1130742667314797</v>
      </c>
      <c r="B742">
        <v>14.001163899811599</v>
      </c>
      <c r="C742">
        <v>3.3123773661496698</v>
      </c>
      <c r="D742">
        <v>7.9494365563710296</v>
      </c>
      <c r="E742">
        <v>2.5754329208437201</v>
      </c>
      <c r="F742">
        <v>6.0302595082841899</v>
      </c>
    </row>
    <row r="743" spans="1:6" x14ac:dyDescent="0.3">
      <c r="A743">
        <v>6.1238053251263098</v>
      </c>
      <c r="B743">
        <v>14.0063218280592</v>
      </c>
      <c r="C743">
        <v>3.3203912318375601</v>
      </c>
      <c r="D743">
        <v>7.9552967599136597</v>
      </c>
      <c r="E743">
        <v>2.5757490368620899</v>
      </c>
      <c r="F743">
        <v>6.0338336706280202</v>
      </c>
    </row>
    <row r="744" spans="1:6" x14ac:dyDescent="0.3">
      <c r="A744">
        <v>6.1238615239835301</v>
      </c>
      <c r="B744">
        <v>14.0150491954426</v>
      </c>
      <c r="C744">
        <v>3.3222193108857199</v>
      </c>
      <c r="D744">
        <v>7.9635450291750098</v>
      </c>
      <c r="E744">
        <v>2.5758952101320101</v>
      </c>
      <c r="F744">
        <v>6.0352840877591403</v>
      </c>
    </row>
    <row r="745" spans="1:6" x14ac:dyDescent="0.3">
      <c r="A745">
        <v>6.1289140963698303</v>
      </c>
      <c r="B745">
        <v>14.028722546878001</v>
      </c>
      <c r="C745">
        <v>3.32458714940124</v>
      </c>
      <c r="D745">
        <v>7.9758489614355499</v>
      </c>
      <c r="E745">
        <v>2.57602025621732</v>
      </c>
      <c r="F745">
        <v>6.0354170522130399</v>
      </c>
    </row>
    <row r="746" spans="1:6" x14ac:dyDescent="0.3">
      <c r="A746">
        <v>6.1376561097945102</v>
      </c>
      <c r="B746">
        <v>14.051818792406801</v>
      </c>
      <c r="C746">
        <v>3.3247285352140499</v>
      </c>
      <c r="D746">
        <v>7.9809439984491704</v>
      </c>
      <c r="E746">
        <v>2.5765278643692602</v>
      </c>
      <c r="F746">
        <v>6.0369569196066903</v>
      </c>
    </row>
    <row r="747" spans="1:6" x14ac:dyDescent="0.3">
      <c r="A747">
        <v>6.1404834289963501</v>
      </c>
      <c r="B747">
        <v>14.055563919078599</v>
      </c>
      <c r="C747">
        <v>3.3247334885813</v>
      </c>
      <c r="D747">
        <v>7.9845718349920798</v>
      </c>
      <c r="E747">
        <v>2.5766348133374701</v>
      </c>
      <c r="F747">
        <v>6.03917887940126</v>
      </c>
    </row>
    <row r="748" spans="1:6" x14ac:dyDescent="0.3">
      <c r="A748">
        <v>6.14379678490267</v>
      </c>
      <c r="B748">
        <v>14.065900734006</v>
      </c>
      <c r="C748">
        <v>3.3249043887854799</v>
      </c>
      <c r="D748">
        <v>7.98768731028711</v>
      </c>
      <c r="E748">
        <v>2.5784255598484802</v>
      </c>
      <c r="F748">
        <v>6.0432782701205898</v>
      </c>
    </row>
    <row r="749" spans="1:6" x14ac:dyDescent="0.3">
      <c r="A749">
        <v>6.14550570143148</v>
      </c>
      <c r="B749">
        <v>14.066452244466101</v>
      </c>
      <c r="C749">
        <v>3.3250057787959402</v>
      </c>
      <c r="D749">
        <v>7.9979393568280797</v>
      </c>
      <c r="E749">
        <v>2.5802532458054501</v>
      </c>
      <c r="F749">
        <v>6.0442566158906397</v>
      </c>
    </row>
    <row r="750" spans="1:6" x14ac:dyDescent="0.3">
      <c r="A750">
        <v>6.1473052925994702</v>
      </c>
      <c r="B750">
        <v>14.067966965890999</v>
      </c>
      <c r="C750">
        <v>3.3300178727491598</v>
      </c>
      <c r="D750">
        <v>7.9983349592666197</v>
      </c>
      <c r="E750">
        <v>2.5814434502783201</v>
      </c>
      <c r="F750">
        <v>6.0481113747113699</v>
      </c>
    </row>
    <row r="751" spans="1:6" x14ac:dyDescent="0.3">
      <c r="A751">
        <v>6.1518108251082602</v>
      </c>
      <c r="B751">
        <v>14.074434182828099</v>
      </c>
      <c r="C751">
        <v>3.33282893264226</v>
      </c>
      <c r="D751">
        <v>8.0018541815926696</v>
      </c>
      <c r="E751">
        <v>2.58215498061552</v>
      </c>
      <c r="F751">
        <v>6.0532744421856899</v>
      </c>
    </row>
    <row r="752" spans="1:6" x14ac:dyDescent="0.3">
      <c r="A752">
        <v>6.1572673587020699</v>
      </c>
      <c r="B752">
        <v>14.079952424996501</v>
      </c>
      <c r="C752">
        <v>3.3337277046209701</v>
      </c>
      <c r="D752">
        <v>8.0052857593057691</v>
      </c>
      <c r="E752">
        <v>2.5825655526447702</v>
      </c>
      <c r="F752">
        <v>6.0552151878661702</v>
      </c>
    </row>
    <row r="753" spans="1:6" x14ac:dyDescent="0.3">
      <c r="A753">
        <v>6.1580458220930199</v>
      </c>
      <c r="B753">
        <v>14.0921533335486</v>
      </c>
      <c r="C753">
        <v>3.3363353313481099</v>
      </c>
      <c r="D753">
        <v>8.0099588655498906</v>
      </c>
      <c r="E753">
        <v>2.5844448294120301</v>
      </c>
      <c r="F753">
        <v>6.0600748474367601</v>
      </c>
    </row>
    <row r="754" spans="1:6" x14ac:dyDescent="0.3">
      <c r="A754">
        <v>6.1598999993739003</v>
      </c>
      <c r="B754">
        <v>14.1122361828404</v>
      </c>
      <c r="C754">
        <v>3.3384864479908098</v>
      </c>
      <c r="D754">
        <v>8.0121934657197595</v>
      </c>
      <c r="E754">
        <v>2.5874977848452301</v>
      </c>
      <c r="F754">
        <v>6.0643487816945898</v>
      </c>
    </row>
    <row r="755" spans="1:6" x14ac:dyDescent="0.3">
      <c r="A755">
        <v>6.1644794595380796</v>
      </c>
      <c r="B755">
        <v>14.1363901219543</v>
      </c>
      <c r="C755">
        <v>3.34120288325248</v>
      </c>
      <c r="D755">
        <v>8.0222219581898493</v>
      </c>
      <c r="E755">
        <v>2.5885584887590798</v>
      </c>
      <c r="F755">
        <v>6.0695085487666596</v>
      </c>
    </row>
    <row r="756" spans="1:6" x14ac:dyDescent="0.3">
      <c r="A756">
        <v>6.1657381271921201</v>
      </c>
      <c r="B756">
        <v>14.1445809526116</v>
      </c>
      <c r="C756">
        <v>3.3428413864665498</v>
      </c>
      <c r="D756">
        <v>8.0326956671563607</v>
      </c>
      <c r="E756">
        <v>2.59100493276476</v>
      </c>
      <c r="F756">
        <v>6.0727224470534997</v>
      </c>
    </row>
    <row r="757" spans="1:6" x14ac:dyDescent="0.3">
      <c r="A757">
        <v>6.1660312543241798</v>
      </c>
      <c r="B757">
        <v>14.159451126787999</v>
      </c>
      <c r="C757">
        <v>3.3447757834767802</v>
      </c>
      <c r="D757">
        <v>8.0370819863854592</v>
      </c>
      <c r="E757">
        <v>2.5917139000732798</v>
      </c>
      <c r="F757">
        <v>6.0730619513499597</v>
      </c>
    </row>
    <row r="758" spans="1:6" x14ac:dyDescent="0.3">
      <c r="A758">
        <v>6.1771453237814402</v>
      </c>
      <c r="B758">
        <v>14.180016281982899</v>
      </c>
      <c r="C758">
        <v>3.3491252203129398</v>
      </c>
      <c r="D758">
        <v>8.0378400529824603</v>
      </c>
      <c r="E758">
        <v>2.59249441991799</v>
      </c>
      <c r="F758">
        <v>6.0737129031290298</v>
      </c>
    </row>
    <row r="759" spans="1:6" x14ac:dyDescent="0.3">
      <c r="A759">
        <v>6.1823938604334403</v>
      </c>
      <c r="B759">
        <v>14.1808000554819</v>
      </c>
      <c r="C759">
        <v>3.3527924057118099</v>
      </c>
      <c r="D759">
        <v>8.0406657212253005</v>
      </c>
      <c r="E759">
        <v>2.5948529450608002</v>
      </c>
      <c r="F759">
        <v>6.0765889070560304</v>
      </c>
    </row>
    <row r="760" spans="1:6" x14ac:dyDescent="0.3">
      <c r="A760">
        <v>6.19020195135632</v>
      </c>
      <c r="B760">
        <v>14.1834797826975</v>
      </c>
      <c r="C760">
        <v>3.3537614534008102</v>
      </c>
      <c r="D760">
        <v>8.0439908423150701</v>
      </c>
      <c r="E760">
        <v>2.5949652398733098</v>
      </c>
      <c r="F760">
        <v>6.0797148594284103</v>
      </c>
    </row>
    <row r="761" spans="1:6" x14ac:dyDescent="0.3">
      <c r="A761">
        <v>6.1997870075675499</v>
      </c>
      <c r="B761">
        <v>14.2066421317865</v>
      </c>
      <c r="C761">
        <v>3.354069941813</v>
      </c>
      <c r="D761">
        <v>8.0441598139787001</v>
      </c>
      <c r="E761">
        <v>2.5953074823962798</v>
      </c>
      <c r="F761">
        <v>6.0797419572219402</v>
      </c>
    </row>
    <row r="762" spans="1:6" x14ac:dyDescent="0.3">
      <c r="A762">
        <v>6.2007271884789699</v>
      </c>
      <c r="B762">
        <v>14.2149323315867</v>
      </c>
      <c r="C762">
        <v>3.3544818181229701</v>
      </c>
      <c r="D762">
        <v>8.0536801963469795</v>
      </c>
      <c r="E762">
        <v>2.59641096775669</v>
      </c>
      <c r="F762">
        <v>6.0801008569498904</v>
      </c>
    </row>
    <row r="763" spans="1:6" x14ac:dyDescent="0.3">
      <c r="A763">
        <v>6.2029465291708004</v>
      </c>
      <c r="B763">
        <v>14.218975979804901</v>
      </c>
      <c r="C763">
        <v>3.3580098905006701</v>
      </c>
      <c r="D763">
        <v>8.0571465722661699</v>
      </c>
      <c r="E763">
        <v>2.5975084956729102</v>
      </c>
      <c r="F763">
        <v>6.0827104378989496</v>
      </c>
    </row>
    <row r="764" spans="1:6" x14ac:dyDescent="0.3">
      <c r="A764">
        <v>6.2059975894481303</v>
      </c>
      <c r="B764">
        <v>14.219482210780599</v>
      </c>
      <c r="C764">
        <v>3.3596759270782002</v>
      </c>
      <c r="D764">
        <v>8.0582168746309097</v>
      </c>
      <c r="E764">
        <v>2.5982691716542798</v>
      </c>
      <c r="F764">
        <v>6.0827286765480002</v>
      </c>
    </row>
    <row r="765" spans="1:6" x14ac:dyDescent="0.3">
      <c r="A765">
        <v>6.2064518196504199</v>
      </c>
      <c r="B765">
        <v>14.2374882115414</v>
      </c>
      <c r="C765">
        <v>3.35974208587331</v>
      </c>
      <c r="D765">
        <v>8.0598491489994402</v>
      </c>
      <c r="E765">
        <v>2.59829571515577</v>
      </c>
      <c r="F765">
        <v>6.0844768520973203</v>
      </c>
    </row>
    <row r="766" spans="1:6" x14ac:dyDescent="0.3">
      <c r="A766">
        <v>6.2072585820884303</v>
      </c>
      <c r="B766">
        <v>14.237775495803</v>
      </c>
      <c r="C766">
        <v>3.3608622815525702</v>
      </c>
      <c r="D766">
        <v>8.0627688872117709</v>
      </c>
      <c r="E766">
        <v>2.5998426699385702</v>
      </c>
      <c r="F766">
        <v>6.08821506208694</v>
      </c>
    </row>
    <row r="767" spans="1:6" x14ac:dyDescent="0.3">
      <c r="A767">
        <v>6.2106693659456198</v>
      </c>
      <c r="B767">
        <v>14.2477787499048</v>
      </c>
      <c r="C767">
        <v>3.3618848597326001</v>
      </c>
      <c r="D767">
        <v>8.0634070885108695</v>
      </c>
      <c r="E767">
        <v>2.59989794138674</v>
      </c>
      <c r="F767">
        <v>6.09284002111663</v>
      </c>
    </row>
    <row r="768" spans="1:6" x14ac:dyDescent="0.3">
      <c r="A768">
        <v>6.2145201675130899</v>
      </c>
      <c r="B768">
        <v>14.260017054654501</v>
      </c>
      <c r="C768">
        <v>3.36229665359597</v>
      </c>
      <c r="D768">
        <v>8.0644278493816302</v>
      </c>
      <c r="E768">
        <v>2.6018285433456798</v>
      </c>
      <c r="F768">
        <v>6.0968470085592301</v>
      </c>
    </row>
    <row r="769" spans="1:6" x14ac:dyDescent="0.3">
      <c r="A769">
        <v>6.2204469163339198</v>
      </c>
      <c r="B769">
        <v>14.2622173446355</v>
      </c>
      <c r="C769">
        <v>3.3624398345122399</v>
      </c>
      <c r="D769">
        <v>8.0710222378846499</v>
      </c>
      <c r="E769">
        <v>2.6026947802637102</v>
      </c>
      <c r="F769">
        <v>6.0979488151904002</v>
      </c>
    </row>
    <row r="770" spans="1:6" x14ac:dyDescent="0.3">
      <c r="A770">
        <v>6.2301062034339703</v>
      </c>
      <c r="B770">
        <v>14.2625428822607</v>
      </c>
      <c r="C770">
        <v>3.36281641770801</v>
      </c>
      <c r="D770">
        <v>8.0723025512061604</v>
      </c>
      <c r="E770">
        <v>2.6087239691517699</v>
      </c>
      <c r="F770">
        <v>6.0989462616777201</v>
      </c>
    </row>
    <row r="771" spans="1:6" x14ac:dyDescent="0.3">
      <c r="A771">
        <v>6.2411411108942101</v>
      </c>
      <c r="B771">
        <v>14.266080306825501</v>
      </c>
      <c r="C771">
        <v>3.3653868330935501</v>
      </c>
      <c r="D771">
        <v>8.0726209652824696</v>
      </c>
      <c r="E771">
        <v>2.6100266069766</v>
      </c>
      <c r="F771">
        <v>6.1007204329827598</v>
      </c>
    </row>
    <row r="772" spans="1:6" x14ac:dyDescent="0.3">
      <c r="A772">
        <v>6.2495307518899397</v>
      </c>
      <c r="B772">
        <v>14.272813318874899</v>
      </c>
      <c r="C772">
        <v>3.3657707771547698</v>
      </c>
      <c r="D772">
        <v>8.08048330347407</v>
      </c>
      <c r="E772">
        <v>2.61061529140422</v>
      </c>
      <c r="F772">
        <v>6.10135560549356</v>
      </c>
    </row>
    <row r="773" spans="1:6" x14ac:dyDescent="0.3">
      <c r="A773">
        <v>6.2513167073710498</v>
      </c>
      <c r="B773">
        <v>14.2757050489659</v>
      </c>
      <c r="C773">
        <v>3.3661575260791299</v>
      </c>
      <c r="D773">
        <v>8.0828180117089197</v>
      </c>
      <c r="E773">
        <v>2.61131000097568</v>
      </c>
      <c r="F773">
        <v>6.1021693396420797</v>
      </c>
    </row>
    <row r="774" spans="1:6" x14ac:dyDescent="0.3">
      <c r="A774">
        <v>6.2567746040692498</v>
      </c>
      <c r="B774">
        <v>14.291751157788401</v>
      </c>
      <c r="C774">
        <v>3.36680472224938</v>
      </c>
      <c r="D774">
        <v>8.0882142540233701</v>
      </c>
      <c r="E774">
        <v>2.6138255634116199</v>
      </c>
      <c r="F774">
        <v>6.1108302973622504</v>
      </c>
    </row>
    <row r="775" spans="1:6" x14ac:dyDescent="0.3">
      <c r="A775">
        <v>6.2580400329560302</v>
      </c>
      <c r="B775">
        <v>14.3209078983769</v>
      </c>
      <c r="C775">
        <v>3.3687912518415901</v>
      </c>
      <c r="D775">
        <v>8.0889192726928396</v>
      </c>
      <c r="E775">
        <v>2.6138880067387298</v>
      </c>
      <c r="F775">
        <v>6.1120159159812202</v>
      </c>
    </row>
    <row r="776" spans="1:6" x14ac:dyDescent="0.3">
      <c r="A776">
        <v>6.26062467892275</v>
      </c>
      <c r="B776">
        <v>14.3321464906134</v>
      </c>
      <c r="C776">
        <v>3.3700797305973902</v>
      </c>
      <c r="D776">
        <v>8.0957481600644901</v>
      </c>
      <c r="E776">
        <v>2.6146637998745401</v>
      </c>
      <c r="F776">
        <v>6.1128533702774801</v>
      </c>
    </row>
    <row r="777" spans="1:6" x14ac:dyDescent="0.3">
      <c r="A777">
        <v>6.2670679325763698</v>
      </c>
      <c r="B777">
        <v>14.338954732285201</v>
      </c>
      <c r="C777">
        <v>3.3709562914364901</v>
      </c>
      <c r="D777">
        <v>8.1041081116703193</v>
      </c>
      <c r="E777">
        <v>2.6164393197802598</v>
      </c>
      <c r="F777">
        <v>6.1137087077489802</v>
      </c>
    </row>
    <row r="778" spans="1:6" x14ac:dyDescent="0.3">
      <c r="A778">
        <v>6.2824203513798</v>
      </c>
      <c r="B778">
        <v>14.3396451770532</v>
      </c>
      <c r="C778">
        <v>3.3743537253193598</v>
      </c>
      <c r="D778">
        <v>8.1042225999511199</v>
      </c>
      <c r="E778">
        <v>2.6164767020110902</v>
      </c>
      <c r="F778">
        <v>6.1178149455598998</v>
      </c>
    </row>
    <row r="779" spans="1:6" x14ac:dyDescent="0.3">
      <c r="A779">
        <v>6.2852129258609004</v>
      </c>
      <c r="B779">
        <v>14.340356945023</v>
      </c>
      <c r="C779">
        <v>3.3754956202859998</v>
      </c>
      <c r="D779">
        <v>8.1119691343673903</v>
      </c>
      <c r="E779">
        <v>2.61957003520325</v>
      </c>
      <c r="F779">
        <v>6.13452848450149</v>
      </c>
    </row>
    <row r="780" spans="1:6" x14ac:dyDescent="0.3">
      <c r="A780">
        <v>6.2858836671878002</v>
      </c>
      <c r="B780">
        <v>14.3407993134532</v>
      </c>
      <c r="C780">
        <v>3.3783000863456101</v>
      </c>
      <c r="D780">
        <v>8.1168847759170397</v>
      </c>
      <c r="E780">
        <v>2.6195748140438102</v>
      </c>
      <c r="F780">
        <v>6.1355835190245003</v>
      </c>
    </row>
    <row r="781" spans="1:6" x14ac:dyDescent="0.3">
      <c r="A781">
        <v>6.2907052884254</v>
      </c>
      <c r="B781">
        <v>14.3458747586818</v>
      </c>
      <c r="C781">
        <v>3.37891901155868</v>
      </c>
      <c r="D781">
        <v>8.1212810769241504</v>
      </c>
      <c r="E781">
        <v>2.6204928833330601</v>
      </c>
      <c r="F781">
        <v>6.1369525598433396</v>
      </c>
    </row>
    <row r="782" spans="1:6" x14ac:dyDescent="0.3">
      <c r="A782">
        <v>6.2980001391983498</v>
      </c>
      <c r="B782">
        <v>14.348045239229499</v>
      </c>
      <c r="C782">
        <v>3.3791295143045899</v>
      </c>
      <c r="D782">
        <v>8.1255627766812708</v>
      </c>
      <c r="E782">
        <v>2.62078456572464</v>
      </c>
      <c r="F782">
        <v>6.13700599030508</v>
      </c>
    </row>
    <row r="783" spans="1:6" x14ac:dyDescent="0.3">
      <c r="A783">
        <v>6.3013112898389796</v>
      </c>
      <c r="B783">
        <v>14.3491888448333</v>
      </c>
      <c r="C783">
        <v>3.3819160715780501</v>
      </c>
      <c r="D783">
        <v>8.1287945225572802</v>
      </c>
      <c r="E783">
        <v>2.6215209839823101</v>
      </c>
      <c r="F783">
        <v>6.1401069967728903</v>
      </c>
    </row>
    <row r="784" spans="1:6" x14ac:dyDescent="0.3">
      <c r="A784">
        <v>6.3107808353079102</v>
      </c>
      <c r="B784">
        <v>14.351938996332301</v>
      </c>
      <c r="C784">
        <v>3.38478393831921</v>
      </c>
      <c r="D784">
        <v>8.1442082640430602</v>
      </c>
      <c r="E784">
        <v>2.62246822525583</v>
      </c>
      <c r="F784">
        <v>6.1408469907486598</v>
      </c>
    </row>
    <row r="785" spans="1:6" x14ac:dyDescent="0.3">
      <c r="A785">
        <v>6.3111538889381897</v>
      </c>
      <c r="B785">
        <v>14.381330702793401</v>
      </c>
      <c r="C785">
        <v>3.3850546703507201</v>
      </c>
      <c r="D785">
        <v>8.1510533783585899</v>
      </c>
      <c r="E785">
        <v>2.62488255641534</v>
      </c>
      <c r="F785">
        <v>6.1443481882991398</v>
      </c>
    </row>
    <row r="786" spans="1:6" x14ac:dyDescent="0.3">
      <c r="A786">
        <v>6.31574583925675</v>
      </c>
      <c r="B786">
        <v>14.403324282220501</v>
      </c>
      <c r="C786">
        <v>3.3855410111349098</v>
      </c>
      <c r="D786">
        <v>8.1524743919213005</v>
      </c>
      <c r="E786">
        <v>2.6258438776952202</v>
      </c>
      <c r="F786">
        <v>6.1481818306595004</v>
      </c>
    </row>
    <row r="787" spans="1:6" x14ac:dyDescent="0.3">
      <c r="A787">
        <v>6.3163978698215999</v>
      </c>
      <c r="B787">
        <v>14.4109742347829</v>
      </c>
      <c r="C787">
        <v>3.3859240516845999</v>
      </c>
      <c r="D787">
        <v>8.15482141016391</v>
      </c>
      <c r="E787">
        <v>2.6260043876532602</v>
      </c>
      <c r="F787">
        <v>6.1542190114953703</v>
      </c>
    </row>
    <row r="788" spans="1:6" x14ac:dyDescent="0.3">
      <c r="A788">
        <v>6.3217657639315199</v>
      </c>
      <c r="B788">
        <v>14.4304928903712</v>
      </c>
      <c r="C788">
        <v>3.3880780726581601</v>
      </c>
      <c r="D788">
        <v>8.1717090047078695</v>
      </c>
      <c r="E788">
        <v>2.6284032985347099</v>
      </c>
      <c r="F788">
        <v>6.1548138148338101</v>
      </c>
    </row>
    <row r="789" spans="1:6" x14ac:dyDescent="0.3">
      <c r="A789">
        <v>6.3240265887642302</v>
      </c>
      <c r="B789">
        <v>14.435962578596101</v>
      </c>
      <c r="C789">
        <v>3.3887693512412498</v>
      </c>
      <c r="D789">
        <v>8.1773711302473195</v>
      </c>
      <c r="E789">
        <v>2.6297032220883998</v>
      </c>
      <c r="F789">
        <v>6.1573782836342197</v>
      </c>
    </row>
    <row r="790" spans="1:6" x14ac:dyDescent="0.3">
      <c r="A790">
        <v>6.3291951097018897</v>
      </c>
      <c r="B790">
        <v>14.436400590163</v>
      </c>
      <c r="C790">
        <v>3.3895254073856602</v>
      </c>
      <c r="D790">
        <v>8.1827261944507992</v>
      </c>
      <c r="E790">
        <v>2.62977677846296</v>
      </c>
      <c r="F790">
        <v>6.15896422459143</v>
      </c>
    </row>
    <row r="791" spans="1:6" x14ac:dyDescent="0.3">
      <c r="A791">
        <v>6.3355617591460298</v>
      </c>
      <c r="B791">
        <v>14.4379670794709</v>
      </c>
      <c r="C791">
        <v>3.3903817233641198</v>
      </c>
      <c r="D791">
        <v>8.1844398405767897</v>
      </c>
      <c r="E791">
        <v>2.62981223704258</v>
      </c>
      <c r="F791">
        <v>6.1598878056501603</v>
      </c>
    </row>
    <row r="792" spans="1:6" x14ac:dyDescent="0.3">
      <c r="A792">
        <v>6.3504083290845301</v>
      </c>
      <c r="B792">
        <v>14.4426849989777</v>
      </c>
      <c r="C792">
        <v>3.3978590013765899</v>
      </c>
      <c r="D792">
        <v>8.1929809133200493</v>
      </c>
      <c r="E792">
        <v>2.6303144726277101</v>
      </c>
      <c r="F792">
        <v>6.1605093592049904</v>
      </c>
    </row>
    <row r="793" spans="1:6" x14ac:dyDescent="0.3">
      <c r="A793">
        <v>6.35555891559701</v>
      </c>
      <c r="B793">
        <v>14.448103852485</v>
      </c>
      <c r="C793">
        <v>3.3988417003389202</v>
      </c>
      <c r="D793">
        <v>8.1980517194298503</v>
      </c>
      <c r="E793">
        <v>2.6323172474473102</v>
      </c>
      <c r="F793">
        <v>6.1628486469495298</v>
      </c>
    </row>
    <row r="794" spans="1:6" x14ac:dyDescent="0.3">
      <c r="A794">
        <v>6.3583130612301098</v>
      </c>
      <c r="B794">
        <v>14.4486728724413</v>
      </c>
      <c r="C794">
        <v>3.4017707118204998</v>
      </c>
      <c r="D794">
        <v>8.1984489676958496</v>
      </c>
      <c r="E794">
        <v>2.6336035633333501</v>
      </c>
      <c r="F794">
        <v>6.1650132343130597</v>
      </c>
    </row>
    <row r="795" spans="1:6" x14ac:dyDescent="0.3">
      <c r="A795">
        <v>6.3675193722785002</v>
      </c>
      <c r="B795">
        <v>14.450250077132701</v>
      </c>
      <c r="C795">
        <v>3.4045757618958099</v>
      </c>
      <c r="D795">
        <v>8.2002950736989</v>
      </c>
      <c r="E795">
        <v>2.63842787900521</v>
      </c>
      <c r="F795">
        <v>6.1691386411778097</v>
      </c>
    </row>
    <row r="796" spans="1:6" x14ac:dyDescent="0.3">
      <c r="A796">
        <v>6.3724813277989201</v>
      </c>
      <c r="B796">
        <v>14.4545206909958</v>
      </c>
      <c r="C796">
        <v>3.4047146292791401</v>
      </c>
      <c r="D796">
        <v>8.2057481694123595</v>
      </c>
      <c r="E796">
        <v>2.6396717937477101</v>
      </c>
      <c r="F796">
        <v>6.1774399266486499</v>
      </c>
    </row>
    <row r="797" spans="1:6" x14ac:dyDescent="0.3">
      <c r="A797">
        <v>6.37429885677117</v>
      </c>
      <c r="B797">
        <v>14.456170277060499</v>
      </c>
      <c r="C797">
        <v>3.4051504958355898</v>
      </c>
      <c r="D797">
        <v>8.2059483408266694</v>
      </c>
      <c r="E797">
        <v>2.6408333336633598</v>
      </c>
      <c r="F797">
        <v>6.1790872658449203</v>
      </c>
    </row>
    <row r="798" spans="1:6" x14ac:dyDescent="0.3">
      <c r="A798">
        <v>6.3794162868008302</v>
      </c>
      <c r="B798">
        <v>14.4676684526573</v>
      </c>
      <c r="C798">
        <v>3.4111219487071902</v>
      </c>
      <c r="D798">
        <v>8.2059552063708505</v>
      </c>
      <c r="E798">
        <v>2.6426658156884599</v>
      </c>
      <c r="F798">
        <v>6.1812795595850698</v>
      </c>
    </row>
    <row r="799" spans="1:6" x14ac:dyDescent="0.3">
      <c r="A799">
        <v>6.3869832324381504</v>
      </c>
      <c r="B799">
        <v>14.476634330857699</v>
      </c>
      <c r="C799">
        <v>3.4127005646525999</v>
      </c>
      <c r="D799">
        <v>8.2113243396087991</v>
      </c>
      <c r="E799">
        <v>2.6431713525381499</v>
      </c>
      <c r="F799">
        <v>6.1833916889397997</v>
      </c>
    </row>
    <row r="800" spans="1:6" x14ac:dyDescent="0.3">
      <c r="A800">
        <v>6.3908763953598502</v>
      </c>
      <c r="B800">
        <v>14.477836459207399</v>
      </c>
      <c r="C800">
        <v>3.4147291767842902</v>
      </c>
      <c r="D800">
        <v>8.2156643047856708</v>
      </c>
      <c r="E800">
        <v>2.6440257948733499</v>
      </c>
      <c r="F800">
        <v>6.1839034237670303</v>
      </c>
    </row>
    <row r="801" spans="1:6" x14ac:dyDescent="0.3">
      <c r="A801">
        <v>6.3958185756453698</v>
      </c>
      <c r="B801">
        <v>14.4902066448302</v>
      </c>
      <c r="C801">
        <v>3.4159589877617602</v>
      </c>
      <c r="D801">
        <v>8.2192400484986905</v>
      </c>
      <c r="E801">
        <v>2.6445387856220699</v>
      </c>
      <c r="F801">
        <v>6.1857448269198603</v>
      </c>
    </row>
    <row r="802" spans="1:6" x14ac:dyDescent="0.3">
      <c r="A802">
        <v>6.4000846614724196</v>
      </c>
      <c r="B802">
        <v>14.4937817942878</v>
      </c>
      <c r="C802">
        <v>3.41653659306257</v>
      </c>
      <c r="D802">
        <v>8.2206481664161792</v>
      </c>
      <c r="E802">
        <v>2.64678538640129</v>
      </c>
      <c r="F802">
        <v>6.1880898837987397</v>
      </c>
    </row>
    <row r="803" spans="1:6" x14ac:dyDescent="0.3">
      <c r="A803">
        <v>6.4006324495243003</v>
      </c>
      <c r="B803">
        <v>14.495859304828301</v>
      </c>
      <c r="C803">
        <v>3.41667891325966</v>
      </c>
      <c r="D803">
        <v>8.2225026388159392</v>
      </c>
      <c r="E803">
        <v>2.6478317321744602</v>
      </c>
      <c r="F803">
        <v>6.1888135131772604</v>
      </c>
    </row>
    <row r="804" spans="1:6" x14ac:dyDescent="0.3">
      <c r="A804">
        <v>6.4179778560960496</v>
      </c>
      <c r="B804">
        <v>14.4973776835038</v>
      </c>
      <c r="C804">
        <v>3.4172272052407302</v>
      </c>
      <c r="D804">
        <v>8.2235448367620094</v>
      </c>
      <c r="E804">
        <v>2.6481338947416599</v>
      </c>
      <c r="F804">
        <v>6.1897118983209696</v>
      </c>
    </row>
    <row r="805" spans="1:6" x14ac:dyDescent="0.3">
      <c r="A805">
        <v>6.4265427104131696</v>
      </c>
      <c r="B805">
        <v>14.498697899938101</v>
      </c>
      <c r="C805">
        <v>3.4220923639885199</v>
      </c>
      <c r="D805">
        <v>8.2240236689744606</v>
      </c>
      <c r="E805">
        <v>2.648149188174</v>
      </c>
      <c r="F805">
        <v>6.1898831347623098</v>
      </c>
    </row>
    <row r="806" spans="1:6" x14ac:dyDescent="0.3">
      <c r="A806">
        <v>6.4276003194453004</v>
      </c>
      <c r="B806">
        <v>14.506152787350899</v>
      </c>
      <c r="C806">
        <v>3.4249102591660598</v>
      </c>
      <c r="D806">
        <v>8.2307521442981706</v>
      </c>
      <c r="E806">
        <v>2.6489126824827101</v>
      </c>
      <c r="F806">
        <v>6.19751258420587</v>
      </c>
    </row>
    <row r="807" spans="1:6" x14ac:dyDescent="0.3">
      <c r="A807">
        <v>6.4296287627726496</v>
      </c>
      <c r="B807">
        <v>14.514128332758499</v>
      </c>
      <c r="C807">
        <v>3.4253511809277701</v>
      </c>
      <c r="D807">
        <v>8.23201727627516</v>
      </c>
      <c r="E807">
        <v>2.6522997221636699</v>
      </c>
      <c r="F807">
        <v>6.2040606730501597</v>
      </c>
    </row>
    <row r="808" spans="1:6" x14ac:dyDescent="0.3">
      <c r="A808">
        <v>6.4427360198622701</v>
      </c>
      <c r="B808">
        <v>14.523731898000101</v>
      </c>
      <c r="C808">
        <v>3.4260074619815701</v>
      </c>
      <c r="D808">
        <v>8.2367998114471703</v>
      </c>
      <c r="E808">
        <v>2.6529791231255899</v>
      </c>
      <c r="F808">
        <v>6.2092162485222699</v>
      </c>
    </row>
    <row r="809" spans="1:6" x14ac:dyDescent="0.3">
      <c r="A809">
        <v>6.44802715119868</v>
      </c>
      <c r="B809">
        <v>14.5275897654712</v>
      </c>
      <c r="C809">
        <v>3.4266637664145398</v>
      </c>
      <c r="D809">
        <v>8.2383470150594107</v>
      </c>
      <c r="E809">
        <v>2.65466741652821</v>
      </c>
      <c r="F809">
        <v>6.2129033392319402</v>
      </c>
    </row>
    <row r="810" spans="1:6" x14ac:dyDescent="0.3">
      <c r="A810">
        <v>6.4547232293984997</v>
      </c>
      <c r="B810">
        <v>14.5297992429874</v>
      </c>
      <c r="C810">
        <v>3.4289518032062798</v>
      </c>
      <c r="D810">
        <v>8.2393282885517696</v>
      </c>
      <c r="E810">
        <v>2.65746949170788</v>
      </c>
      <c r="F810">
        <v>6.21469839294714</v>
      </c>
    </row>
    <row r="811" spans="1:6" x14ac:dyDescent="0.3">
      <c r="A811">
        <v>6.4589314618106597</v>
      </c>
      <c r="B811">
        <v>14.539369410443401</v>
      </c>
      <c r="C811">
        <v>3.4293713106366499</v>
      </c>
      <c r="D811">
        <v>8.2563895645401697</v>
      </c>
      <c r="E811">
        <v>2.6579741529207102</v>
      </c>
      <c r="F811">
        <v>6.2166419997221798</v>
      </c>
    </row>
    <row r="812" spans="1:6" x14ac:dyDescent="0.3">
      <c r="A812">
        <v>6.4615702990681596</v>
      </c>
      <c r="B812">
        <v>14.560863330669401</v>
      </c>
      <c r="C812">
        <v>3.4329118067287099</v>
      </c>
      <c r="D812">
        <v>8.2572293840126001</v>
      </c>
      <c r="E812">
        <v>2.65816613521485</v>
      </c>
      <c r="F812">
        <v>6.2243038747470303</v>
      </c>
    </row>
    <row r="813" spans="1:6" x14ac:dyDescent="0.3">
      <c r="A813">
        <v>6.4705654958837897</v>
      </c>
      <c r="B813">
        <v>14.5718981939937</v>
      </c>
      <c r="C813">
        <v>3.4333494771112698</v>
      </c>
      <c r="D813">
        <v>8.2596413871095802</v>
      </c>
      <c r="E813">
        <v>2.65823590807882</v>
      </c>
      <c r="F813">
        <v>6.2259678337658499</v>
      </c>
    </row>
    <row r="814" spans="1:6" x14ac:dyDescent="0.3">
      <c r="A814">
        <v>6.4758587350938397</v>
      </c>
      <c r="B814">
        <v>14.5804483032151</v>
      </c>
      <c r="C814">
        <v>3.43433485617838</v>
      </c>
      <c r="D814">
        <v>8.2679736241519795</v>
      </c>
      <c r="E814">
        <v>2.6614780622265002</v>
      </c>
      <c r="F814">
        <v>6.2259907788812896</v>
      </c>
    </row>
    <row r="815" spans="1:6" x14ac:dyDescent="0.3">
      <c r="A815">
        <v>6.4759890041711499</v>
      </c>
      <c r="B815">
        <v>14.585722239886699</v>
      </c>
      <c r="C815">
        <v>3.4361766355508299</v>
      </c>
      <c r="D815">
        <v>8.2706179168484493</v>
      </c>
      <c r="E815">
        <v>2.6628904248828</v>
      </c>
      <c r="F815">
        <v>6.22892310629791</v>
      </c>
    </row>
    <row r="816" spans="1:6" x14ac:dyDescent="0.3">
      <c r="A816">
        <v>6.4775841265597798</v>
      </c>
      <c r="B816">
        <v>14.6110236209921</v>
      </c>
      <c r="C816">
        <v>3.4383679389382902</v>
      </c>
      <c r="D816">
        <v>8.2729885335106292</v>
      </c>
      <c r="E816">
        <v>2.6637727074061801</v>
      </c>
      <c r="F816">
        <v>6.2292067771411004</v>
      </c>
    </row>
    <row r="817" spans="1:6" x14ac:dyDescent="0.3">
      <c r="A817">
        <v>6.4861465943924497</v>
      </c>
      <c r="B817">
        <v>14.6333716718517</v>
      </c>
      <c r="C817">
        <v>3.4396602169486101</v>
      </c>
      <c r="D817">
        <v>8.2759154519426303</v>
      </c>
      <c r="E817">
        <v>2.66777846743036</v>
      </c>
      <c r="F817">
        <v>6.24058322905067</v>
      </c>
    </row>
    <row r="818" spans="1:6" x14ac:dyDescent="0.3">
      <c r="A818">
        <v>6.49276265544243</v>
      </c>
      <c r="B818">
        <v>14.6440880881766</v>
      </c>
      <c r="C818">
        <v>3.4408339251631102</v>
      </c>
      <c r="D818">
        <v>8.2773425497402506</v>
      </c>
      <c r="E818">
        <v>2.6685728702759999</v>
      </c>
      <c r="F818">
        <v>6.2420185008919304</v>
      </c>
    </row>
    <row r="819" spans="1:6" x14ac:dyDescent="0.3">
      <c r="A819">
        <v>6.4928749652018602</v>
      </c>
      <c r="B819">
        <v>14.651602880704001</v>
      </c>
      <c r="C819">
        <v>3.4420555196264799</v>
      </c>
      <c r="D819">
        <v>8.2792488842727998</v>
      </c>
      <c r="E819">
        <v>2.6710535817660599</v>
      </c>
      <c r="F819">
        <v>6.2462265556298204</v>
      </c>
    </row>
    <row r="820" spans="1:6" x14ac:dyDescent="0.3">
      <c r="A820">
        <v>6.4954054268797199</v>
      </c>
      <c r="B820">
        <v>14.6518557655719</v>
      </c>
      <c r="C820">
        <v>3.4443207762088699</v>
      </c>
      <c r="D820">
        <v>8.2801538247307604</v>
      </c>
      <c r="E820">
        <v>2.6731546112731501</v>
      </c>
      <c r="F820">
        <v>6.2496967314754803</v>
      </c>
    </row>
    <row r="821" spans="1:6" x14ac:dyDescent="0.3">
      <c r="A821">
        <v>6.49599561017678</v>
      </c>
      <c r="B821">
        <v>14.6579343735142</v>
      </c>
      <c r="C821">
        <v>3.4450946123892399</v>
      </c>
      <c r="D821">
        <v>8.2818152986152995</v>
      </c>
      <c r="E821">
        <v>2.67474244645754</v>
      </c>
      <c r="F821">
        <v>6.2500864292675198</v>
      </c>
    </row>
    <row r="822" spans="1:6" x14ac:dyDescent="0.3">
      <c r="A822">
        <v>6.4988793979957098</v>
      </c>
      <c r="B822">
        <v>14.66234786853</v>
      </c>
      <c r="C822">
        <v>3.4505723465713301</v>
      </c>
      <c r="D822">
        <v>8.2835015767982405</v>
      </c>
      <c r="E822">
        <v>2.6747818710720299</v>
      </c>
      <c r="F822">
        <v>6.2505663912331899</v>
      </c>
    </row>
    <row r="823" spans="1:6" x14ac:dyDescent="0.3">
      <c r="A823">
        <v>6.4995228352969203</v>
      </c>
      <c r="B823">
        <v>14.6653299325096</v>
      </c>
      <c r="C823">
        <v>3.4508109163507101</v>
      </c>
      <c r="D823">
        <v>8.2878205964259006</v>
      </c>
      <c r="E823">
        <v>2.6752983829669499</v>
      </c>
      <c r="F823">
        <v>6.25792804576857</v>
      </c>
    </row>
    <row r="824" spans="1:6" x14ac:dyDescent="0.3">
      <c r="A824">
        <v>6.5072738341216603</v>
      </c>
      <c r="B824">
        <v>14.6680872718578</v>
      </c>
      <c r="C824">
        <v>3.45436855027681</v>
      </c>
      <c r="D824">
        <v>8.2912940250687406</v>
      </c>
      <c r="E824">
        <v>2.67660237987978</v>
      </c>
      <c r="F824">
        <v>6.2607063774042198</v>
      </c>
    </row>
    <row r="825" spans="1:6" x14ac:dyDescent="0.3">
      <c r="A825">
        <v>6.5152442205810202</v>
      </c>
      <c r="B825">
        <v>14.6875418458503</v>
      </c>
      <c r="C825">
        <v>3.4544385695219</v>
      </c>
      <c r="D825">
        <v>8.2931676100668703</v>
      </c>
      <c r="E825">
        <v>2.67725083923286</v>
      </c>
      <c r="F825">
        <v>6.26101990919725</v>
      </c>
    </row>
    <row r="826" spans="1:6" x14ac:dyDescent="0.3">
      <c r="A826">
        <v>6.5174189824740996</v>
      </c>
      <c r="B826">
        <v>14.696553915062401</v>
      </c>
      <c r="C826">
        <v>3.4549712989874499</v>
      </c>
      <c r="D826">
        <v>8.2940867605751603</v>
      </c>
      <c r="E826">
        <v>2.67838126123051</v>
      </c>
      <c r="F826">
        <v>6.27286610173502</v>
      </c>
    </row>
    <row r="827" spans="1:6" x14ac:dyDescent="0.3">
      <c r="A827">
        <v>6.5200768848681996</v>
      </c>
      <c r="B827">
        <v>14.703329993201001</v>
      </c>
      <c r="C827">
        <v>3.4628377327102902</v>
      </c>
      <c r="D827">
        <v>8.29485909926216</v>
      </c>
      <c r="E827">
        <v>2.6797935487530098</v>
      </c>
      <c r="F827">
        <v>6.2745845977582304</v>
      </c>
    </row>
    <row r="828" spans="1:6" x14ac:dyDescent="0.3">
      <c r="A828">
        <v>6.5292796055184299</v>
      </c>
      <c r="B828">
        <v>14.7193105476917</v>
      </c>
      <c r="C828">
        <v>3.46408785939972</v>
      </c>
      <c r="D828">
        <v>8.3012109697578005</v>
      </c>
      <c r="E828">
        <v>2.6822376729389301</v>
      </c>
      <c r="F828">
        <v>6.2761026417583698</v>
      </c>
    </row>
    <row r="829" spans="1:6" x14ac:dyDescent="0.3">
      <c r="A829">
        <v>6.5339289664565197</v>
      </c>
      <c r="B829">
        <v>14.7335635525139</v>
      </c>
      <c r="C829">
        <v>3.4668183226211098</v>
      </c>
      <c r="D829">
        <v>8.30503986647531</v>
      </c>
      <c r="E829">
        <v>2.6823359366408002</v>
      </c>
      <c r="F829">
        <v>6.2771199250223901</v>
      </c>
    </row>
    <row r="830" spans="1:6" x14ac:dyDescent="0.3">
      <c r="A830">
        <v>6.5408065838754998</v>
      </c>
      <c r="B830">
        <v>14.741321741952699</v>
      </c>
      <c r="C830">
        <v>3.47014841338062</v>
      </c>
      <c r="D830">
        <v>8.3233703954706399</v>
      </c>
      <c r="E830">
        <v>2.68311304103044</v>
      </c>
      <c r="F830">
        <v>6.2891795127684897</v>
      </c>
    </row>
    <row r="831" spans="1:6" x14ac:dyDescent="0.3">
      <c r="A831">
        <v>6.5489930987779301</v>
      </c>
      <c r="B831">
        <v>14.7466319819485</v>
      </c>
      <c r="C831">
        <v>3.4753653965287201</v>
      </c>
      <c r="D831">
        <v>8.3245725462966806</v>
      </c>
      <c r="E831">
        <v>2.6857991620472199</v>
      </c>
      <c r="F831">
        <v>6.29189905095709</v>
      </c>
    </row>
    <row r="832" spans="1:6" x14ac:dyDescent="0.3">
      <c r="A832">
        <v>6.5561918029747499</v>
      </c>
      <c r="B832">
        <v>14.752062140049301</v>
      </c>
      <c r="C832">
        <v>3.4769946485246299</v>
      </c>
      <c r="D832">
        <v>8.3283087186373805</v>
      </c>
      <c r="E832">
        <v>2.68612629269033</v>
      </c>
      <c r="F832">
        <v>6.2922125262889601</v>
      </c>
    </row>
    <row r="833" spans="1:6" x14ac:dyDescent="0.3">
      <c r="A833">
        <v>6.5593479125612797</v>
      </c>
      <c r="B833">
        <v>14.753422543355599</v>
      </c>
      <c r="C833">
        <v>3.4787927271715899</v>
      </c>
      <c r="D833">
        <v>8.3292269905624803</v>
      </c>
      <c r="E833">
        <v>2.6870977507618798</v>
      </c>
      <c r="F833">
        <v>6.2966664840231799</v>
      </c>
    </row>
    <row r="834" spans="1:6" x14ac:dyDescent="0.3">
      <c r="A834">
        <v>6.5612450472094199</v>
      </c>
      <c r="B834">
        <v>14.7548581956453</v>
      </c>
      <c r="C834">
        <v>3.47969669961613</v>
      </c>
      <c r="D834">
        <v>8.3347778581126004</v>
      </c>
      <c r="E834">
        <v>2.6872306334515601</v>
      </c>
      <c r="F834">
        <v>6.2976938284274002</v>
      </c>
    </row>
    <row r="835" spans="1:6" x14ac:dyDescent="0.3">
      <c r="A835">
        <v>6.5643004140659098</v>
      </c>
      <c r="B835">
        <v>14.761497634195701</v>
      </c>
      <c r="C835">
        <v>3.4812043692148502</v>
      </c>
      <c r="D835">
        <v>8.3467482953016496</v>
      </c>
      <c r="E835">
        <v>2.68772895133025</v>
      </c>
      <c r="F835">
        <v>6.2997081687824101</v>
      </c>
    </row>
    <row r="836" spans="1:6" x14ac:dyDescent="0.3">
      <c r="A836">
        <v>6.5659910417540299</v>
      </c>
      <c r="B836">
        <v>14.7627751658215</v>
      </c>
      <c r="C836">
        <v>3.4830184890875202</v>
      </c>
      <c r="D836">
        <v>8.3507637471186804</v>
      </c>
      <c r="E836">
        <v>2.6882163078104102</v>
      </c>
      <c r="F836">
        <v>6.3000227122242896</v>
      </c>
    </row>
    <row r="837" spans="1:6" x14ac:dyDescent="0.3">
      <c r="A837">
        <v>6.5764094264338597</v>
      </c>
      <c r="B837">
        <v>14.7690180613693</v>
      </c>
      <c r="C837">
        <v>3.4833659269364898</v>
      </c>
      <c r="D837">
        <v>8.3555816311262507</v>
      </c>
      <c r="E837">
        <v>2.6884789285995598</v>
      </c>
      <c r="F837">
        <v>6.3027036118395898</v>
      </c>
    </row>
    <row r="838" spans="1:6" x14ac:dyDescent="0.3">
      <c r="A838">
        <v>6.5831976062844797</v>
      </c>
      <c r="B838">
        <v>14.780669207464699</v>
      </c>
      <c r="C838">
        <v>3.4837651657348201</v>
      </c>
      <c r="D838">
        <v>8.3583192896828198</v>
      </c>
      <c r="E838">
        <v>2.6891924846235602</v>
      </c>
      <c r="F838">
        <v>6.3038160607998002</v>
      </c>
    </row>
    <row r="839" spans="1:6" x14ac:dyDescent="0.3">
      <c r="A839">
        <v>6.5851970271567604</v>
      </c>
      <c r="B839">
        <v>14.792845172384601</v>
      </c>
      <c r="C839">
        <v>3.4840789625385802</v>
      </c>
      <c r="D839">
        <v>8.3609183787740609</v>
      </c>
      <c r="E839">
        <v>2.6897405574927502</v>
      </c>
      <c r="F839">
        <v>6.3058337773519897</v>
      </c>
    </row>
    <row r="840" spans="1:6" x14ac:dyDescent="0.3">
      <c r="A840">
        <v>6.5862338946621799</v>
      </c>
      <c r="B840">
        <v>14.8080753809006</v>
      </c>
      <c r="C840">
        <v>3.48574720806563</v>
      </c>
      <c r="D840">
        <v>8.3629684968654008</v>
      </c>
      <c r="E840">
        <v>2.6904923417648998</v>
      </c>
      <c r="F840">
        <v>6.3195590106655697</v>
      </c>
    </row>
    <row r="841" spans="1:6" x14ac:dyDescent="0.3">
      <c r="A841">
        <v>6.5905516768518497</v>
      </c>
      <c r="B841">
        <v>14.8151194843096</v>
      </c>
      <c r="C841">
        <v>3.4865963049350301</v>
      </c>
      <c r="D841">
        <v>8.3636770290638704</v>
      </c>
      <c r="E841">
        <v>2.6954600933227901</v>
      </c>
      <c r="F841">
        <v>6.3220138695905801</v>
      </c>
    </row>
    <row r="842" spans="1:6" x14ac:dyDescent="0.3">
      <c r="A842">
        <v>6.5937840380903001</v>
      </c>
      <c r="B842">
        <v>14.8170499146465</v>
      </c>
      <c r="C842">
        <v>3.4878869323173101</v>
      </c>
      <c r="D842">
        <v>8.3639237738331502</v>
      </c>
      <c r="E842">
        <v>2.6970150969432498</v>
      </c>
      <c r="F842">
        <v>6.3250985438287097</v>
      </c>
    </row>
    <row r="843" spans="1:6" x14ac:dyDescent="0.3">
      <c r="A843">
        <v>6.60951314310973</v>
      </c>
      <c r="B843">
        <v>14.8334325277748</v>
      </c>
      <c r="C843">
        <v>3.4903187093050101</v>
      </c>
      <c r="D843">
        <v>8.3642221349211692</v>
      </c>
      <c r="E843">
        <v>2.6973270605542701</v>
      </c>
      <c r="F843">
        <v>6.3266451194370301</v>
      </c>
    </row>
    <row r="844" spans="1:6" x14ac:dyDescent="0.3">
      <c r="A844">
        <v>6.6113590966726097</v>
      </c>
      <c r="B844">
        <v>14.8350425731043</v>
      </c>
      <c r="C844">
        <v>3.4905177128002798</v>
      </c>
      <c r="D844">
        <v>8.3669621128524092</v>
      </c>
      <c r="E844">
        <v>2.6976052257293501</v>
      </c>
      <c r="F844">
        <v>6.3326090673313598</v>
      </c>
    </row>
    <row r="845" spans="1:6" x14ac:dyDescent="0.3">
      <c r="A845">
        <v>6.61307866871089</v>
      </c>
      <c r="B845">
        <v>14.843336801744099</v>
      </c>
      <c r="C845">
        <v>3.4923283341614102</v>
      </c>
      <c r="D845">
        <v>8.3676678592967502</v>
      </c>
      <c r="E845">
        <v>2.6978844187207498</v>
      </c>
      <c r="F845">
        <v>6.3341503622452997</v>
      </c>
    </row>
    <row r="846" spans="1:6" x14ac:dyDescent="0.3">
      <c r="A846">
        <v>6.6179272485906697</v>
      </c>
      <c r="B846">
        <v>14.848355530701401</v>
      </c>
      <c r="C846">
        <v>3.4994534951290199</v>
      </c>
      <c r="D846">
        <v>8.3694417550695501</v>
      </c>
      <c r="E846">
        <v>2.6985255436181199</v>
      </c>
      <c r="F846">
        <v>6.3344592586778496</v>
      </c>
    </row>
    <row r="847" spans="1:6" x14ac:dyDescent="0.3">
      <c r="A847">
        <v>6.6245329891534901</v>
      </c>
      <c r="B847">
        <v>14.849223717993601</v>
      </c>
      <c r="C847">
        <v>3.5008223275486201</v>
      </c>
      <c r="D847">
        <v>8.3703030753654897</v>
      </c>
      <c r="E847">
        <v>2.7014591929435801</v>
      </c>
      <c r="F847">
        <v>6.3364670330041202</v>
      </c>
    </row>
    <row r="848" spans="1:6" x14ac:dyDescent="0.3">
      <c r="A848">
        <v>6.6267672061207596</v>
      </c>
      <c r="B848">
        <v>14.854622711787201</v>
      </c>
      <c r="C848">
        <v>3.5030992907648</v>
      </c>
      <c r="D848">
        <v>8.3727320596969701</v>
      </c>
      <c r="E848">
        <v>2.7026549167479001</v>
      </c>
      <c r="F848">
        <v>6.3387250091126202</v>
      </c>
    </row>
    <row r="849" spans="1:6" x14ac:dyDescent="0.3">
      <c r="A849">
        <v>6.6339169992837803</v>
      </c>
      <c r="B849">
        <v>14.856163308665501</v>
      </c>
      <c r="C849">
        <v>3.5046124843948401</v>
      </c>
      <c r="D849">
        <v>8.3728124426887405</v>
      </c>
      <c r="E849">
        <v>2.70392052054008</v>
      </c>
      <c r="F849">
        <v>6.3508139033706401</v>
      </c>
    </row>
    <row r="850" spans="1:6" x14ac:dyDescent="0.3">
      <c r="A850">
        <v>6.6361811063831402</v>
      </c>
      <c r="B850">
        <v>14.8644215072626</v>
      </c>
      <c r="C850">
        <v>3.50733279806825</v>
      </c>
      <c r="D850">
        <v>8.3851864225750194</v>
      </c>
      <c r="E850">
        <v>2.70498586022812</v>
      </c>
      <c r="F850">
        <v>6.3546733277382197</v>
      </c>
    </row>
    <row r="851" spans="1:6" x14ac:dyDescent="0.3">
      <c r="A851">
        <v>6.6371395102374899</v>
      </c>
      <c r="B851">
        <v>14.8695544103252</v>
      </c>
      <c r="C851">
        <v>3.5089034145051099</v>
      </c>
      <c r="D851">
        <v>8.3865734418531908</v>
      </c>
      <c r="E851">
        <v>2.7085922780834002</v>
      </c>
      <c r="F851">
        <v>6.3559596603777901</v>
      </c>
    </row>
    <row r="852" spans="1:6" x14ac:dyDescent="0.3">
      <c r="A852">
        <v>6.6372728482761199</v>
      </c>
      <c r="B852">
        <v>14.871956502853401</v>
      </c>
      <c r="C852">
        <v>3.5131764094251099</v>
      </c>
      <c r="D852">
        <v>8.3874329810213997</v>
      </c>
      <c r="E852">
        <v>2.7085928272669002</v>
      </c>
      <c r="F852">
        <v>6.3569323952982204</v>
      </c>
    </row>
    <row r="853" spans="1:6" x14ac:dyDescent="0.3">
      <c r="A853">
        <v>6.6408647958367499</v>
      </c>
      <c r="B853">
        <v>14.875975800485801</v>
      </c>
      <c r="C853">
        <v>3.51375498305902</v>
      </c>
      <c r="D853">
        <v>8.3888136627772401</v>
      </c>
      <c r="E853">
        <v>2.7105132913858898</v>
      </c>
      <c r="F853">
        <v>6.3572979975917399</v>
      </c>
    </row>
    <row r="854" spans="1:6" x14ac:dyDescent="0.3">
      <c r="A854">
        <v>6.6439989949962301</v>
      </c>
      <c r="B854">
        <v>14.876065606566501</v>
      </c>
      <c r="C854">
        <v>3.5146384864638902</v>
      </c>
      <c r="D854">
        <v>8.3889186682696799</v>
      </c>
      <c r="E854">
        <v>2.7107250927982198</v>
      </c>
      <c r="F854">
        <v>6.36050262425442</v>
      </c>
    </row>
    <row r="855" spans="1:6" x14ac:dyDescent="0.3">
      <c r="A855">
        <v>6.6457185300493498</v>
      </c>
      <c r="B855">
        <v>14.895007363928199</v>
      </c>
      <c r="C855">
        <v>3.5175155015037598</v>
      </c>
      <c r="D855">
        <v>8.3943173235275399</v>
      </c>
      <c r="E855">
        <v>2.7126475632170499</v>
      </c>
      <c r="F855">
        <v>6.3605978100703302</v>
      </c>
    </row>
    <row r="856" spans="1:6" x14ac:dyDescent="0.3">
      <c r="A856">
        <v>6.6464621135306503</v>
      </c>
      <c r="B856">
        <v>14.899734211962301</v>
      </c>
      <c r="C856">
        <v>3.51836696403933</v>
      </c>
      <c r="D856">
        <v>8.3973225700948806</v>
      </c>
      <c r="E856">
        <v>2.71512578096694</v>
      </c>
      <c r="F856">
        <v>6.3606218321200396</v>
      </c>
    </row>
    <row r="857" spans="1:6" x14ac:dyDescent="0.3">
      <c r="A857">
        <v>6.6555999980483902</v>
      </c>
      <c r="B857">
        <v>14.904751783773101</v>
      </c>
      <c r="C857">
        <v>3.51898465265992</v>
      </c>
      <c r="D857">
        <v>8.4021381206187797</v>
      </c>
      <c r="E857">
        <v>2.71658499082461</v>
      </c>
      <c r="F857">
        <v>6.3618386173388597</v>
      </c>
    </row>
    <row r="858" spans="1:6" x14ac:dyDescent="0.3">
      <c r="A858">
        <v>6.6587292970904297</v>
      </c>
      <c r="B858">
        <v>14.9058156798548</v>
      </c>
      <c r="C858">
        <v>3.51935315009385</v>
      </c>
      <c r="D858">
        <v>8.4028283658089702</v>
      </c>
      <c r="E858">
        <v>2.71757552290816</v>
      </c>
      <c r="F858">
        <v>6.3626567478962501</v>
      </c>
    </row>
    <row r="859" spans="1:6" x14ac:dyDescent="0.3">
      <c r="A859">
        <v>6.66029412056852</v>
      </c>
      <c r="B859">
        <v>14.9079353953001</v>
      </c>
      <c r="C859">
        <v>3.5206244449551698</v>
      </c>
      <c r="D859">
        <v>8.4173195422904392</v>
      </c>
      <c r="E859">
        <v>2.7177156771806601</v>
      </c>
      <c r="F859">
        <v>6.3674477969073697</v>
      </c>
    </row>
    <row r="860" spans="1:6" x14ac:dyDescent="0.3">
      <c r="A860">
        <v>6.66061134027479</v>
      </c>
      <c r="B860">
        <v>14.911804990663599</v>
      </c>
      <c r="C860">
        <v>3.5324374096671698</v>
      </c>
      <c r="D860">
        <v>8.4258123699801892</v>
      </c>
      <c r="E860">
        <v>2.7221905608682602</v>
      </c>
      <c r="F860">
        <v>6.3704171743548503</v>
      </c>
    </row>
    <row r="861" spans="1:6" x14ac:dyDescent="0.3">
      <c r="A861">
        <v>6.6644111750887198</v>
      </c>
      <c r="B861">
        <v>14.913315429662701</v>
      </c>
      <c r="C861">
        <v>3.53398943373749</v>
      </c>
      <c r="D861">
        <v>8.4325406465888797</v>
      </c>
      <c r="E861">
        <v>2.7224242595946602</v>
      </c>
      <c r="F861">
        <v>6.3740657267758696</v>
      </c>
    </row>
    <row r="862" spans="1:6" x14ac:dyDescent="0.3">
      <c r="A862">
        <v>6.6776047362196698</v>
      </c>
      <c r="B862">
        <v>14.9219967437731</v>
      </c>
      <c r="C862">
        <v>3.5345447665505598</v>
      </c>
      <c r="D862">
        <v>8.4331305346338095</v>
      </c>
      <c r="E862">
        <v>2.7242624009233798</v>
      </c>
      <c r="F862">
        <v>6.3759409930850204</v>
      </c>
    </row>
    <row r="863" spans="1:6" x14ac:dyDescent="0.3">
      <c r="A863">
        <v>6.67860504770118</v>
      </c>
      <c r="B863">
        <v>14.9305252014844</v>
      </c>
      <c r="C863">
        <v>3.5345621440454198</v>
      </c>
      <c r="D863">
        <v>8.4347209498374003</v>
      </c>
      <c r="E863">
        <v>2.72487935241515</v>
      </c>
      <c r="F863">
        <v>6.3765732389934504</v>
      </c>
    </row>
    <row r="864" spans="1:6" x14ac:dyDescent="0.3">
      <c r="A864">
        <v>6.6836242966385004</v>
      </c>
      <c r="B864">
        <v>14.9355753370952</v>
      </c>
      <c r="C864">
        <v>3.5400828015412702</v>
      </c>
      <c r="D864">
        <v>8.4384069201518592</v>
      </c>
      <c r="E864">
        <v>2.7249159606466602</v>
      </c>
      <c r="F864">
        <v>6.3848405718858396</v>
      </c>
    </row>
    <row r="865" spans="1:6" x14ac:dyDescent="0.3">
      <c r="A865">
        <v>6.6892100433406201</v>
      </c>
      <c r="B865">
        <v>14.9381985887998</v>
      </c>
      <c r="C865">
        <v>3.5430549104701701</v>
      </c>
      <c r="D865">
        <v>8.4410865506341004</v>
      </c>
      <c r="E865">
        <v>2.7260407257406101</v>
      </c>
      <c r="F865">
        <v>6.3853123496410298</v>
      </c>
    </row>
    <row r="866" spans="1:6" x14ac:dyDescent="0.3">
      <c r="A866">
        <v>6.6928593976151696</v>
      </c>
      <c r="B866">
        <v>14.938203747191601</v>
      </c>
      <c r="C866">
        <v>3.5481422279155401</v>
      </c>
      <c r="D866">
        <v>8.4432604174809107</v>
      </c>
      <c r="E866">
        <v>2.7270258755224202</v>
      </c>
      <c r="F866">
        <v>6.3866618966530604</v>
      </c>
    </row>
    <row r="867" spans="1:6" x14ac:dyDescent="0.3">
      <c r="A867">
        <v>6.6959486242735498</v>
      </c>
      <c r="B867">
        <v>14.9390206969004</v>
      </c>
      <c r="C867">
        <v>3.5486769996723599</v>
      </c>
      <c r="D867">
        <v>8.4464369583177401</v>
      </c>
      <c r="E867">
        <v>2.7274953050575199</v>
      </c>
      <c r="F867">
        <v>6.3937572063747901</v>
      </c>
    </row>
    <row r="868" spans="1:6" x14ac:dyDescent="0.3">
      <c r="A868">
        <v>6.6995347894003396</v>
      </c>
      <c r="B868">
        <v>14.939597840063801</v>
      </c>
      <c r="C868">
        <v>3.5495560990927699</v>
      </c>
      <c r="D868">
        <v>8.4564831177649502</v>
      </c>
      <c r="E868">
        <v>2.7307942430417702</v>
      </c>
      <c r="F868">
        <v>6.3940671218901199</v>
      </c>
    </row>
    <row r="869" spans="1:6" x14ac:dyDescent="0.3">
      <c r="A869">
        <v>6.70469729795456</v>
      </c>
      <c r="B869">
        <v>14.945350414734</v>
      </c>
      <c r="C869">
        <v>3.54977636537095</v>
      </c>
      <c r="D869">
        <v>8.4569299131489899</v>
      </c>
      <c r="E869">
        <v>2.7314177943839799</v>
      </c>
      <c r="F869">
        <v>6.3946049718605504</v>
      </c>
    </row>
    <row r="870" spans="1:6" x14ac:dyDescent="0.3">
      <c r="A870">
        <v>6.7057720378908199</v>
      </c>
      <c r="B870">
        <v>14.952350352744601</v>
      </c>
      <c r="C870">
        <v>3.55102843148785</v>
      </c>
      <c r="D870">
        <v>8.4584755321132299</v>
      </c>
      <c r="E870">
        <v>2.7342048497764502</v>
      </c>
      <c r="F870">
        <v>6.3993083259076302</v>
      </c>
    </row>
    <row r="871" spans="1:6" x14ac:dyDescent="0.3">
      <c r="A871">
        <v>6.7091995627550203</v>
      </c>
      <c r="B871">
        <v>14.9531649230016</v>
      </c>
      <c r="C871">
        <v>3.5548205863396598</v>
      </c>
      <c r="D871">
        <v>8.4612446895426601</v>
      </c>
      <c r="E871">
        <v>2.7379395592807301</v>
      </c>
      <c r="F871">
        <v>6.3997809078244297</v>
      </c>
    </row>
    <row r="872" spans="1:6" x14ac:dyDescent="0.3">
      <c r="A872">
        <v>6.7167664080379801</v>
      </c>
      <c r="B872">
        <v>14.9560571576969</v>
      </c>
      <c r="C872">
        <v>3.5592946931515801</v>
      </c>
      <c r="D872">
        <v>8.4705187901715497</v>
      </c>
      <c r="E872">
        <v>2.73854968190716</v>
      </c>
      <c r="F872">
        <v>6.4012094381533702</v>
      </c>
    </row>
    <row r="873" spans="1:6" x14ac:dyDescent="0.3">
      <c r="A873">
        <v>6.71925531033349</v>
      </c>
      <c r="B873">
        <v>14.959484776109401</v>
      </c>
      <c r="C873">
        <v>3.5612569059511401</v>
      </c>
      <c r="D873">
        <v>8.4734588125098806</v>
      </c>
      <c r="E873">
        <v>2.7422848899062702</v>
      </c>
      <c r="F873">
        <v>6.4019958456732198</v>
      </c>
    </row>
    <row r="874" spans="1:6" x14ac:dyDescent="0.3">
      <c r="A874">
        <v>6.7196084890845098</v>
      </c>
      <c r="B874">
        <v>14.959611466480199</v>
      </c>
      <c r="C874">
        <v>3.56240901413365</v>
      </c>
      <c r="D874">
        <v>8.4753387674272496</v>
      </c>
      <c r="E874">
        <v>2.7427986818208701</v>
      </c>
      <c r="F874">
        <v>6.40246975082853</v>
      </c>
    </row>
    <row r="875" spans="1:6" x14ac:dyDescent="0.3">
      <c r="A875">
        <v>6.7216209111455596</v>
      </c>
      <c r="B875">
        <v>14.973032706905901</v>
      </c>
      <c r="C875">
        <v>3.5626625807057999</v>
      </c>
      <c r="D875">
        <v>8.4782171689846901</v>
      </c>
      <c r="E875">
        <v>2.7444340532747602</v>
      </c>
      <c r="F875">
        <v>6.4068536085928098</v>
      </c>
    </row>
    <row r="876" spans="1:6" x14ac:dyDescent="0.3">
      <c r="A876">
        <v>6.7274385828610201</v>
      </c>
      <c r="B876">
        <v>14.979347133743699</v>
      </c>
      <c r="C876">
        <v>3.56517429940912</v>
      </c>
      <c r="D876">
        <v>8.4813652819759895</v>
      </c>
      <c r="E876">
        <v>2.7449060186248699</v>
      </c>
      <c r="F876">
        <v>6.4084702413392796</v>
      </c>
    </row>
    <row r="877" spans="1:6" x14ac:dyDescent="0.3">
      <c r="A877">
        <v>6.7363302436788599</v>
      </c>
      <c r="B877">
        <v>14.9814925493729</v>
      </c>
      <c r="C877">
        <v>3.5660757165993702</v>
      </c>
      <c r="D877">
        <v>8.4832939184398395</v>
      </c>
      <c r="E877">
        <v>2.7455616787266299</v>
      </c>
      <c r="F877">
        <v>6.4089906883786698</v>
      </c>
    </row>
    <row r="878" spans="1:6" x14ac:dyDescent="0.3">
      <c r="A878">
        <v>6.7401179428283502</v>
      </c>
      <c r="B878">
        <v>14.995451361841299</v>
      </c>
      <c r="C878">
        <v>3.5661773310031899</v>
      </c>
      <c r="D878">
        <v>8.4876473605946092</v>
      </c>
      <c r="E878">
        <v>2.7459323150558101</v>
      </c>
      <c r="F878">
        <v>6.4142980768166202</v>
      </c>
    </row>
    <row r="879" spans="1:6" x14ac:dyDescent="0.3">
      <c r="A879">
        <v>6.7408850979936199</v>
      </c>
      <c r="B879">
        <v>14.9967100458587</v>
      </c>
      <c r="C879">
        <v>3.5666460074398501</v>
      </c>
      <c r="D879">
        <v>8.4943390555731693</v>
      </c>
      <c r="E879">
        <v>2.7468455445193798</v>
      </c>
      <c r="F879">
        <v>6.4182244834625903</v>
      </c>
    </row>
    <row r="880" spans="1:6" x14ac:dyDescent="0.3">
      <c r="A880">
        <v>6.7480328308989499</v>
      </c>
      <c r="B880">
        <v>14.9978700474792</v>
      </c>
      <c r="C880">
        <v>3.5670030868652201</v>
      </c>
      <c r="D880">
        <v>8.4947632515000393</v>
      </c>
      <c r="E880">
        <v>2.74686282446776</v>
      </c>
      <c r="F880">
        <v>6.4193962908827702</v>
      </c>
    </row>
    <row r="881" spans="1:6" x14ac:dyDescent="0.3">
      <c r="A881">
        <v>6.7522057272977998</v>
      </c>
      <c r="B881">
        <v>15.0096113548218</v>
      </c>
      <c r="C881">
        <v>3.5700943867274901</v>
      </c>
      <c r="D881">
        <v>8.5079145257697402</v>
      </c>
      <c r="E881">
        <v>2.74718715787112</v>
      </c>
      <c r="F881">
        <v>6.4251763851241401</v>
      </c>
    </row>
    <row r="882" spans="1:6" x14ac:dyDescent="0.3">
      <c r="A882">
        <v>6.7542157430869896</v>
      </c>
      <c r="B882">
        <v>15.0142069341015</v>
      </c>
      <c r="C882">
        <v>3.5711842667581699</v>
      </c>
      <c r="D882">
        <v>8.5164186126317301</v>
      </c>
      <c r="E882">
        <v>2.74729111086502</v>
      </c>
      <c r="F882">
        <v>6.4259896628202702</v>
      </c>
    </row>
    <row r="883" spans="1:6" x14ac:dyDescent="0.3">
      <c r="A883">
        <v>6.7552502246859998</v>
      </c>
      <c r="B883">
        <v>15.0145311603987</v>
      </c>
      <c r="C883">
        <v>3.5722895144940701</v>
      </c>
      <c r="D883">
        <v>8.5211048466714896</v>
      </c>
      <c r="E883">
        <v>2.74747452732647</v>
      </c>
      <c r="F883">
        <v>6.4265853248700999</v>
      </c>
    </row>
    <row r="884" spans="1:6" x14ac:dyDescent="0.3">
      <c r="A884">
        <v>6.7576126550148903</v>
      </c>
      <c r="B884">
        <v>15.014723864678601</v>
      </c>
      <c r="C884">
        <v>3.5758688290167102</v>
      </c>
      <c r="D884">
        <v>8.5214076149422109</v>
      </c>
      <c r="E884">
        <v>2.7491183264575998</v>
      </c>
      <c r="F884">
        <v>6.4268153897148999</v>
      </c>
    </row>
    <row r="885" spans="1:6" x14ac:dyDescent="0.3">
      <c r="A885">
        <v>6.7612424282089698</v>
      </c>
      <c r="B885">
        <v>15.0186465538526</v>
      </c>
      <c r="C885">
        <v>3.5810999277787601</v>
      </c>
      <c r="D885">
        <v>8.5226664822572005</v>
      </c>
      <c r="E885">
        <v>2.7491389727631801</v>
      </c>
      <c r="F885">
        <v>6.4273003445411598</v>
      </c>
    </row>
    <row r="886" spans="1:6" x14ac:dyDescent="0.3">
      <c r="A886">
        <v>6.7648256591223097</v>
      </c>
      <c r="B886">
        <v>15.022315949628201</v>
      </c>
      <c r="C886">
        <v>3.5823236519897601</v>
      </c>
      <c r="D886">
        <v>8.5239743671149295</v>
      </c>
      <c r="E886">
        <v>2.7507389833031501</v>
      </c>
      <c r="F886">
        <v>6.4306197497856497</v>
      </c>
    </row>
    <row r="887" spans="1:6" x14ac:dyDescent="0.3">
      <c r="A887">
        <v>6.7661428527110496</v>
      </c>
      <c r="B887">
        <v>15.0304064138223</v>
      </c>
      <c r="C887">
        <v>3.5856269469992101</v>
      </c>
      <c r="D887">
        <v>8.5241190395680402</v>
      </c>
      <c r="E887">
        <v>2.75092765076813</v>
      </c>
      <c r="F887">
        <v>6.4327168001316597</v>
      </c>
    </row>
    <row r="888" spans="1:6" x14ac:dyDescent="0.3">
      <c r="A888">
        <v>6.7686372209359398</v>
      </c>
      <c r="B888">
        <v>15.0347846227817</v>
      </c>
      <c r="C888">
        <v>3.5870406787203901</v>
      </c>
      <c r="D888">
        <v>8.5267632645948304</v>
      </c>
      <c r="E888">
        <v>2.7512236134708798</v>
      </c>
      <c r="F888">
        <v>6.4334967069504403</v>
      </c>
    </row>
    <row r="889" spans="1:6" x14ac:dyDescent="0.3">
      <c r="A889">
        <v>6.7704657461819302</v>
      </c>
      <c r="B889">
        <v>15.0446737489616</v>
      </c>
      <c r="C889">
        <v>3.5890520604216398</v>
      </c>
      <c r="D889">
        <v>8.5296956349656803</v>
      </c>
      <c r="E889">
        <v>2.7534492983518999</v>
      </c>
      <c r="F889">
        <v>6.4364383204018596</v>
      </c>
    </row>
    <row r="890" spans="1:6" x14ac:dyDescent="0.3">
      <c r="A890">
        <v>6.7705206342661901</v>
      </c>
      <c r="B890">
        <v>15.067038151465599</v>
      </c>
      <c r="C890">
        <v>3.59144684345162</v>
      </c>
      <c r="D890">
        <v>8.5310896445872508</v>
      </c>
      <c r="E890">
        <v>2.7539942126319299</v>
      </c>
      <c r="F890">
        <v>6.4376405449032603</v>
      </c>
    </row>
    <row r="891" spans="1:6" x14ac:dyDescent="0.3">
      <c r="A891">
        <v>6.7729941998488696</v>
      </c>
      <c r="B891">
        <v>15.0701747623632</v>
      </c>
      <c r="C891">
        <v>3.5927896464553499</v>
      </c>
      <c r="D891">
        <v>8.5312608703058697</v>
      </c>
      <c r="E891">
        <v>2.75560823349974</v>
      </c>
      <c r="F891">
        <v>6.4451824409138503</v>
      </c>
    </row>
    <row r="892" spans="1:6" x14ac:dyDescent="0.3">
      <c r="A892">
        <v>6.7732010453326197</v>
      </c>
      <c r="B892">
        <v>15.0827677478424</v>
      </c>
      <c r="C892">
        <v>3.59281251484561</v>
      </c>
      <c r="D892">
        <v>8.5326630976494204</v>
      </c>
      <c r="E892">
        <v>2.7565673473491499</v>
      </c>
      <c r="F892">
        <v>6.4494086714398797</v>
      </c>
    </row>
    <row r="893" spans="1:6" x14ac:dyDescent="0.3">
      <c r="A893">
        <v>6.7737138452440604</v>
      </c>
      <c r="B893">
        <v>15.1011840362281</v>
      </c>
      <c r="C893">
        <v>3.5958093745064201</v>
      </c>
      <c r="D893">
        <v>8.5337150474157006</v>
      </c>
      <c r="E893">
        <v>2.7569755816903099</v>
      </c>
      <c r="F893">
        <v>6.4533874664919599</v>
      </c>
    </row>
    <row r="894" spans="1:6" x14ac:dyDescent="0.3">
      <c r="A894">
        <v>6.7745027783154201</v>
      </c>
      <c r="B894">
        <v>15.1208356612832</v>
      </c>
      <c r="C894">
        <v>3.59779548221977</v>
      </c>
      <c r="D894">
        <v>8.5409062440565702</v>
      </c>
      <c r="E894">
        <v>2.7583676637039898</v>
      </c>
      <c r="F894">
        <v>6.4547461001447699</v>
      </c>
    </row>
    <row r="895" spans="1:6" x14ac:dyDescent="0.3">
      <c r="A895">
        <v>6.7746221896152798</v>
      </c>
      <c r="B895">
        <v>15.127951741735201</v>
      </c>
      <c r="C895">
        <v>3.5982033824614899</v>
      </c>
      <c r="D895">
        <v>8.54110213544425</v>
      </c>
      <c r="E895">
        <v>2.7594440004718201</v>
      </c>
      <c r="F895">
        <v>6.4611733629218202</v>
      </c>
    </row>
    <row r="896" spans="1:6" x14ac:dyDescent="0.3">
      <c r="A896">
        <v>6.7747515958470901</v>
      </c>
      <c r="B896">
        <v>15.153543997510299</v>
      </c>
      <c r="C896">
        <v>3.59958343106153</v>
      </c>
      <c r="D896">
        <v>8.5440899919366</v>
      </c>
      <c r="E896">
        <v>2.7596058587836101</v>
      </c>
      <c r="F896">
        <v>6.4616584383735898</v>
      </c>
    </row>
    <row r="897" spans="1:6" x14ac:dyDescent="0.3">
      <c r="A897">
        <v>6.7779670516643797</v>
      </c>
      <c r="B897">
        <v>15.155366298037</v>
      </c>
      <c r="C897">
        <v>3.5997897811740001</v>
      </c>
      <c r="D897">
        <v>8.5450887187061397</v>
      </c>
      <c r="E897">
        <v>2.7605624422430299</v>
      </c>
      <c r="F897">
        <v>6.4648491239200201</v>
      </c>
    </row>
    <row r="898" spans="1:6" x14ac:dyDescent="0.3">
      <c r="A898">
        <v>6.7879478074830004</v>
      </c>
      <c r="B898">
        <v>15.163698706086301</v>
      </c>
      <c r="C898">
        <v>3.6015865941709002</v>
      </c>
      <c r="D898">
        <v>8.5461801631202903</v>
      </c>
      <c r="E898">
        <v>2.7630782133178799</v>
      </c>
      <c r="F898">
        <v>6.46512924587591</v>
      </c>
    </row>
    <row r="899" spans="1:6" x14ac:dyDescent="0.3">
      <c r="A899">
        <v>6.7999807043327296</v>
      </c>
      <c r="B899">
        <v>15.166542286556799</v>
      </c>
      <c r="C899">
        <v>3.60409684006992</v>
      </c>
      <c r="D899">
        <v>8.5461871445677993</v>
      </c>
      <c r="E899">
        <v>2.7630970522385101</v>
      </c>
      <c r="F899">
        <v>6.47177423152886</v>
      </c>
    </row>
    <row r="900" spans="1:6" x14ac:dyDescent="0.3">
      <c r="A900">
        <v>6.80037183141041</v>
      </c>
      <c r="B900">
        <v>15.170469794292</v>
      </c>
      <c r="C900">
        <v>3.6041703543533599</v>
      </c>
      <c r="D900">
        <v>8.5465944077884899</v>
      </c>
      <c r="E900">
        <v>2.7653815989007202</v>
      </c>
      <c r="F900">
        <v>6.4723694253489796</v>
      </c>
    </row>
    <row r="901" spans="1:6" x14ac:dyDescent="0.3">
      <c r="A901">
        <v>6.8008937265912497</v>
      </c>
      <c r="B901">
        <v>15.1736486044696</v>
      </c>
      <c r="C901">
        <v>3.6047136179635801</v>
      </c>
      <c r="D901">
        <v>8.5507053107750206</v>
      </c>
      <c r="E901">
        <v>2.7664639556075601</v>
      </c>
      <c r="F901">
        <v>6.4726741535286898</v>
      </c>
    </row>
    <row r="902" spans="1:6" x14ac:dyDescent="0.3">
      <c r="A902">
        <v>6.8079713704943501</v>
      </c>
      <c r="B902">
        <v>15.1767085311209</v>
      </c>
      <c r="C902">
        <v>3.6079326230563602</v>
      </c>
      <c r="D902">
        <v>8.55481417443964</v>
      </c>
      <c r="E902">
        <v>2.76676184990751</v>
      </c>
      <c r="F902">
        <v>6.4737196694155097</v>
      </c>
    </row>
    <row r="903" spans="1:6" x14ac:dyDescent="0.3">
      <c r="A903">
        <v>6.8126547032922602</v>
      </c>
      <c r="B903">
        <v>15.1849878101809</v>
      </c>
      <c r="C903">
        <v>3.6091045457571198</v>
      </c>
      <c r="D903">
        <v>8.5549706163365897</v>
      </c>
      <c r="E903">
        <v>2.7680497415329701</v>
      </c>
      <c r="F903">
        <v>6.4753503702694601</v>
      </c>
    </row>
    <row r="904" spans="1:6" x14ac:dyDescent="0.3">
      <c r="A904">
        <v>6.8158338850998597</v>
      </c>
      <c r="B904">
        <v>15.1921523335066</v>
      </c>
      <c r="C904">
        <v>3.6118103123665799</v>
      </c>
      <c r="D904">
        <v>8.5616705192089402</v>
      </c>
      <c r="E904">
        <v>2.7709521146110201</v>
      </c>
      <c r="F904">
        <v>6.4794191129161103</v>
      </c>
    </row>
    <row r="905" spans="1:6" x14ac:dyDescent="0.3">
      <c r="A905">
        <v>6.8169874821630296</v>
      </c>
      <c r="B905">
        <v>15.200774470387501</v>
      </c>
      <c r="C905">
        <v>3.6133373329784999</v>
      </c>
      <c r="D905">
        <v>8.5631889807225097</v>
      </c>
      <c r="E905">
        <v>2.7712918220003502</v>
      </c>
      <c r="F905">
        <v>6.4814495665569396</v>
      </c>
    </row>
    <row r="906" spans="1:6" x14ac:dyDescent="0.3">
      <c r="A906">
        <v>6.8302950212621996</v>
      </c>
      <c r="B906">
        <v>15.2040135254224</v>
      </c>
      <c r="C906">
        <v>3.6167745428287499</v>
      </c>
      <c r="D906">
        <v>8.5645130464441603</v>
      </c>
      <c r="E906">
        <v>2.77418793161053</v>
      </c>
      <c r="F906">
        <v>6.4818489654084104</v>
      </c>
    </row>
    <row r="907" spans="1:6" x14ac:dyDescent="0.3">
      <c r="A907">
        <v>6.8310316256770101</v>
      </c>
      <c r="B907">
        <v>15.217641851880099</v>
      </c>
      <c r="C907">
        <v>3.6197500960223499</v>
      </c>
      <c r="D907">
        <v>8.5730947021611907</v>
      </c>
      <c r="E907">
        <v>2.7743721560021402</v>
      </c>
      <c r="F907">
        <v>6.4873920840975403</v>
      </c>
    </row>
    <row r="908" spans="1:6" x14ac:dyDescent="0.3">
      <c r="A908">
        <v>6.83276693879644</v>
      </c>
      <c r="B908">
        <v>15.2200538422866</v>
      </c>
      <c r="C908">
        <v>3.6214543309709701</v>
      </c>
      <c r="D908">
        <v>8.5736066033586997</v>
      </c>
      <c r="E908">
        <v>2.7804577536293502</v>
      </c>
      <c r="F908">
        <v>6.4876821810025396</v>
      </c>
    </row>
    <row r="909" spans="1:6" x14ac:dyDescent="0.3">
      <c r="A909">
        <v>6.8331893936321597</v>
      </c>
      <c r="B909">
        <v>15.2397436306122</v>
      </c>
      <c r="C909">
        <v>3.62332201147913</v>
      </c>
      <c r="D909">
        <v>8.5777525838233402</v>
      </c>
      <c r="E909">
        <v>2.78166187714596</v>
      </c>
      <c r="F909">
        <v>6.4895708941569898</v>
      </c>
    </row>
    <row r="910" spans="1:6" x14ac:dyDescent="0.3">
      <c r="A910">
        <v>6.8406881683478602</v>
      </c>
      <c r="B910">
        <v>15.243993139396199</v>
      </c>
      <c r="C910">
        <v>3.6257204391955402</v>
      </c>
      <c r="D910">
        <v>8.57863505157475</v>
      </c>
      <c r="E910">
        <v>2.7825974551966501</v>
      </c>
      <c r="F910">
        <v>6.4909152140888402</v>
      </c>
    </row>
    <row r="911" spans="1:6" x14ac:dyDescent="0.3">
      <c r="A911">
        <v>6.8423704523721698</v>
      </c>
      <c r="B911">
        <v>15.250159910836199</v>
      </c>
      <c r="C911">
        <v>3.6289661146012802</v>
      </c>
      <c r="D911">
        <v>8.6056752505827596</v>
      </c>
      <c r="E911">
        <v>2.7859676112271199</v>
      </c>
      <c r="F911">
        <v>6.4912571957534597</v>
      </c>
    </row>
    <row r="912" spans="1:6" x14ac:dyDescent="0.3">
      <c r="A912">
        <v>6.8427124369443497</v>
      </c>
      <c r="B912">
        <v>15.2533532513021</v>
      </c>
      <c r="C912">
        <v>3.6304796051681398</v>
      </c>
      <c r="D912">
        <v>8.6067958472116608</v>
      </c>
      <c r="E912">
        <v>2.7881390971969</v>
      </c>
      <c r="F912">
        <v>6.4938493126700401</v>
      </c>
    </row>
    <row r="913" spans="1:6" x14ac:dyDescent="0.3">
      <c r="A913">
        <v>6.8485886822822302</v>
      </c>
      <c r="B913">
        <v>15.2579767044802</v>
      </c>
      <c r="C913">
        <v>3.6306422622808499</v>
      </c>
      <c r="D913">
        <v>8.6092148966894193</v>
      </c>
      <c r="E913">
        <v>2.7886407458988298</v>
      </c>
      <c r="F913">
        <v>6.49416574324274</v>
      </c>
    </row>
    <row r="914" spans="1:6" x14ac:dyDescent="0.3">
      <c r="A914">
        <v>6.8490619148368399</v>
      </c>
      <c r="B914">
        <v>15.260377584294</v>
      </c>
      <c r="C914">
        <v>3.6321782499972</v>
      </c>
      <c r="D914">
        <v>8.6093632167837502</v>
      </c>
      <c r="E914">
        <v>2.7890155724572798</v>
      </c>
      <c r="F914">
        <v>6.4956935604006096</v>
      </c>
    </row>
    <row r="915" spans="1:6" x14ac:dyDescent="0.3">
      <c r="A915">
        <v>6.84997469103957</v>
      </c>
      <c r="B915">
        <v>15.2635773073315</v>
      </c>
      <c r="C915">
        <v>3.6324609753900901</v>
      </c>
      <c r="D915">
        <v>8.6138972679670704</v>
      </c>
      <c r="E915">
        <v>2.7901459890602198</v>
      </c>
      <c r="F915">
        <v>6.4987253324043701</v>
      </c>
    </row>
    <row r="916" spans="1:6" x14ac:dyDescent="0.3">
      <c r="A916">
        <v>6.8557877005602803</v>
      </c>
      <c r="B916">
        <v>15.264947853205101</v>
      </c>
      <c r="C916">
        <v>3.6372130855249498</v>
      </c>
      <c r="D916">
        <v>8.6141175600791495</v>
      </c>
      <c r="E916">
        <v>2.7910737614119601</v>
      </c>
      <c r="F916">
        <v>6.5004549372256202</v>
      </c>
    </row>
    <row r="917" spans="1:6" x14ac:dyDescent="0.3">
      <c r="A917">
        <v>6.8562143650229999</v>
      </c>
      <c r="B917">
        <v>15.265887252847399</v>
      </c>
      <c r="C917">
        <v>3.6412445674833398</v>
      </c>
      <c r="D917">
        <v>8.6175134286989508</v>
      </c>
      <c r="E917">
        <v>2.79159247227786</v>
      </c>
      <c r="F917">
        <v>6.5018909695045002</v>
      </c>
    </row>
    <row r="918" spans="1:6" x14ac:dyDescent="0.3">
      <c r="A918">
        <v>6.8582322364652901</v>
      </c>
      <c r="B918">
        <v>15.270494547950101</v>
      </c>
      <c r="C918">
        <v>3.64289021439994</v>
      </c>
      <c r="D918">
        <v>8.6182320840317299</v>
      </c>
      <c r="E918">
        <v>2.7937053504925999</v>
      </c>
      <c r="F918">
        <v>6.5124859671847499</v>
      </c>
    </row>
    <row r="919" spans="1:6" x14ac:dyDescent="0.3">
      <c r="A919">
        <v>6.8674498470887402</v>
      </c>
      <c r="B919">
        <v>15.274250052782399</v>
      </c>
      <c r="C919">
        <v>3.6429592993902902</v>
      </c>
      <c r="D919">
        <v>8.6196721311026891</v>
      </c>
      <c r="E919">
        <v>2.79492052372157</v>
      </c>
      <c r="F919">
        <v>6.51451719399694</v>
      </c>
    </row>
    <row r="920" spans="1:6" x14ac:dyDescent="0.3">
      <c r="A920">
        <v>6.8718810855502097</v>
      </c>
      <c r="B920">
        <v>15.277216300773301</v>
      </c>
      <c r="C920">
        <v>3.6450608077716899</v>
      </c>
      <c r="D920">
        <v>8.6235972281157203</v>
      </c>
      <c r="E920">
        <v>2.7950337103879499</v>
      </c>
      <c r="F920">
        <v>6.5214609389733003</v>
      </c>
    </row>
    <row r="921" spans="1:6" x14ac:dyDescent="0.3">
      <c r="A921">
        <v>6.8766600391577803</v>
      </c>
      <c r="B921">
        <v>15.2778769145252</v>
      </c>
      <c r="C921">
        <v>3.64708191345425</v>
      </c>
      <c r="D921">
        <v>8.6241961426326892</v>
      </c>
      <c r="E921">
        <v>2.7960784458639898</v>
      </c>
      <c r="F921">
        <v>6.5286189125342702</v>
      </c>
    </row>
    <row r="922" spans="1:6" x14ac:dyDescent="0.3">
      <c r="A922">
        <v>6.8884257027950904</v>
      </c>
      <c r="B922">
        <v>15.283159818799399</v>
      </c>
      <c r="C922">
        <v>3.6483580089043302</v>
      </c>
      <c r="D922">
        <v>8.6257166357514201</v>
      </c>
      <c r="E922">
        <v>2.79790671881358</v>
      </c>
      <c r="F922">
        <v>6.5363680476690904</v>
      </c>
    </row>
    <row r="923" spans="1:6" x14ac:dyDescent="0.3">
      <c r="A923">
        <v>6.8909565382512303</v>
      </c>
      <c r="B923">
        <v>15.2876939076857</v>
      </c>
      <c r="C923">
        <v>3.6510657614381401</v>
      </c>
      <c r="D923">
        <v>8.6380005194442209</v>
      </c>
      <c r="E923">
        <v>2.80055796771317</v>
      </c>
      <c r="F923">
        <v>6.5416316924836497</v>
      </c>
    </row>
    <row r="924" spans="1:6" x14ac:dyDescent="0.3">
      <c r="A924">
        <v>6.8965486045543001</v>
      </c>
      <c r="B924">
        <v>15.297379441169101</v>
      </c>
      <c r="C924">
        <v>3.6515936654732002</v>
      </c>
      <c r="D924">
        <v>8.6410616046529292</v>
      </c>
      <c r="E924">
        <v>2.8008263646104399</v>
      </c>
      <c r="F924">
        <v>6.54167760387491</v>
      </c>
    </row>
    <row r="925" spans="1:6" x14ac:dyDescent="0.3">
      <c r="A925">
        <v>6.8973586473516697</v>
      </c>
      <c r="B925">
        <v>15.308117378489699</v>
      </c>
      <c r="C925">
        <v>3.6520920149770202</v>
      </c>
      <c r="D925">
        <v>8.6578811912386104</v>
      </c>
      <c r="E925">
        <v>2.8013099657964098</v>
      </c>
      <c r="F925">
        <v>6.5441340641313701</v>
      </c>
    </row>
    <row r="926" spans="1:6" x14ac:dyDescent="0.3">
      <c r="A926">
        <v>6.8979467698157997</v>
      </c>
      <c r="B926">
        <v>15.3198790435326</v>
      </c>
      <c r="C926">
        <v>3.6556066717332301</v>
      </c>
      <c r="D926">
        <v>8.6631765751307004</v>
      </c>
      <c r="E926">
        <v>2.8014521657208999</v>
      </c>
      <c r="F926">
        <v>6.5504460817202803</v>
      </c>
    </row>
    <row r="927" spans="1:6" x14ac:dyDescent="0.3">
      <c r="A927">
        <v>6.9018710050146002</v>
      </c>
      <c r="B927">
        <v>15.3427196337759</v>
      </c>
      <c r="C927">
        <v>3.6556918740364299</v>
      </c>
      <c r="D927">
        <v>8.6671512993508006</v>
      </c>
      <c r="E927">
        <v>2.8058138484937798</v>
      </c>
      <c r="F927">
        <v>6.5537233664412398</v>
      </c>
    </row>
    <row r="928" spans="1:6" x14ac:dyDescent="0.3">
      <c r="A928">
        <v>6.9048667507527099</v>
      </c>
      <c r="B928">
        <v>15.3468476460882</v>
      </c>
      <c r="C928">
        <v>3.6586730329288701</v>
      </c>
      <c r="D928">
        <v>8.6708092313424405</v>
      </c>
      <c r="E928">
        <v>2.8073317639414999</v>
      </c>
      <c r="F928">
        <v>6.5564829206343198</v>
      </c>
    </row>
    <row r="929" spans="1:6" x14ac:dyDescent="0.3">
      <c r="A929">
        <v>6.9068447616242796</v>
      </c>
      <c r="B929">
        <v>15.3498726596158</v>
      </c>
      <c r="C929">
        <v>3.66088563971892</v>
      </c>
      <c r="D929">
        <v>8.6711476809437098</v>
      </c>
      <c r="E929">
        <v>2.8074450397270798</v>
      </c>
      <c r="F929">
        <v>6.5624632966882199</v>
      </c>
    </row>
    <row r="930" spans="1:6" x14ac:dyDescent="0.3">
      <c r="A930">
        <v>6.9172045042143502</v>
      </c>
      <c r="B930">
        <v>15.3498945227616</v>
      </c>
      <c r="C930">
        <v>3.66334772760661</v>
      </c>
      <c r="D930">
        <v>8.6734044583292302</v>
      </c>
      <c r="E930">
        <v>2.8076414797589702</v>
      </c>
      <c r="F930">
        <v>6.5709625744941196</v>
      </c>
    </row>
    <row r="931" spans="1:6" x14ac:dyDescent="0.3">
      <c r="A931">
        <v>6.92270044078463</v>
      </c>
      <c r="B931">
        <v>15.3521079630109</v>
      </c>
      <c r="C931">
        <v>3.6719228478873598</v>
      </c>
      <c r="D931">
        <v>8.6757304526425401</v>
      </c>
      <c r="E931">
        <v>2.8105911001666302</v>
      </c>
      <c r="F931">
        <v>6.5770431970163701</v>
      </c>
    </row>
    <row r="932" spans="1:6" x14ac:dyDescent="0.3">
      <c r="A932">
        <v>6.9230600458607796</v>
      </c>
      <c r="B932">
        <v>15.353565430575999</v>
      </c>
      <c r="C932">
        <v>3.6728383542929901</v>
      </c>
      <c r="D932">
        <v>8.6778983086787207</v>
      </c>
      <c r="E932">
        <v>2.8132912787380202</v>
      </c>
      <c r="F932">
        <v>6.5788077042671604</v>
      </c>
    </row>
    <row r="933" spans="1:6" x14ac:dyDescent="0.3">
      <c r="A933">
        <v>6.9250062106288599</v>
      </c>
      <c r="B933">
        <v>15.353928446041101</v>
      </c>
      <c r="C933">
        <v>3.6728578873416202</v>
      </c>
      <c r="D933">
        <v>8.6781728798392397</v>
      </c>
      <c r="E933">
        <v>2.8139902543959998</v>
      </c>
      <c r="F933">
        <v>6.5821692241210501</v>
      </c>
    </row>
    <row r="934" spans="1:6" x14ac:dyDescent="0.3">
      <c r="A934">
        <v>6.9290479555825399</v>
      </c>
      <c r="B934">
        <v>15.3777358473601</v>
      </c>
      <c r="C934">
        <v>3.67353706882185</v>
      </c>
      <c r="D934">
        <v>8.6896704410401693</v>
      </c>
      <c r="E934">
        <v>2.8140505081489899</v>
      </c>
      <c r="F934">
        <v>6.5849651917224898</v>
      </c>
    </row>
    <row r="935" spans="1:6" x14ac:dyDescent="0.3">
      <c r="A935">
        <v>6.9296273880624097</v>
      </c>
      <c r="B935">
        <v>15.381776745324499</v>
      </c>
      <c r="C935">
        <v>3.6739547478068699</v>
      </c>
      <c r="D935">
        <v>8.6913164257019293</v>
      </c>
      <c r="E935">
        <v>2.8144358362554098</v>
      </c>
      <c r="F935">
        <v>6.5880834006836402</v>
      </c>
    </row>
    <row r="936" spans="1:6" x14ac:dyDescent="0.3">
      <c r="A936">
        <v>6.9297269827115802</v>
      </c>
      <c r="B936">
        <v>15.3909450097086</v>
      </c>
      <c r="C936">
        <v>3.6744240202385701</v>
      </c>
      <c r="D936">
        <v>8.6962842800513407</v>
      </c>
      <c r="E936">
        <v>2.8168169895082902</v>
      </c>
      <c r="F936">
        <v>6.5947367801184296</v>
      </c>
    </row>
    <row r="937" spans="1:6" x14ac:dyDescent="0.3">
      <c r="A937">
        <v>6.9324002563323903</v>
      </c>
      <c r="B937">
        <v>15.4045114267328</v>
      </c>
      <c r="C937">
        <v>3.6752416698858998</v>
      </c>
      <c r="D937">
        <v>8.6972605876289908</v>
      </c>
      <c r="E937">
        <v>2.81870190336782</v>
      </c>
      <c r="F937">
        <v>6.5964282810650996</v>
      </c>
    </row>
    <row r="938" spans="1:6" x14ac:dyDescent="0.3">
      <c r="A938">
        <v>6.9335872002540002</v>
      </c>
      <c r="B938">
        <v>15.408210540893</v>
      </c>
      <c r="C938">
        <v>3.6760427905876698</v>
      </c>
      <c r="D938">
        <v>8.6983043399151896</v>
      </c>
      <c r="E938">
        <v>2.8194232140239799</v>
      </c>
      <c r="F938">
        <v>6.6022450800801504</v>
      </c>
    </row>
    <row r="939" spans="1:6" x14ac:dyDescent="0.3">
      <c r="A939">
        <v>6.9336268711707101</v>
      </c>
      <c r="B939">
        <v>15.4118568835225</v>
      </c>
      <c r="C939">
        <v>3.6762693842960399</v>
      </c>
      <c r="D939">
        <v>8.7008297670040395</v>
      </c>
      <c r="E939">
        <v>2.8198616960758001</v>
      </c>
      <c r="F939">
        <v>6.6067267386058202</v>
      </c>
    </row>
    <row r="940" spans="1:6" x14ac:dyDescent="0.3">
      <c r="A940">
        <v>6.9345350687747001</v>
      </c>
      <c r="B940">
        <v>15.4234186488159</v>
      </c>
      <c r="C940">
        <v>3.6763411673602699</v>
      </c>
      <c r="D940">
        <v>8.7035353948589602</v>
      </c>
      <c r="E940">
        <v>2.8202410467201902</v>
      </c>
      <c r="F940">
        <v>6.6114073483541702</v>
      </c>
    </row>
    <row r="941" spans="1:6" x14ac:dyDescent="0.3">
      <c r="A941">
        <v>6.9360537064498402</v>
      </c>
      <c r="B941">
        <v>15.4251994774741</v>
      </c>
      <c r="C941">
        <v>3.6775749862460798</v>
      </c>
      <c r="D941">
        <v>8.7058638846799994</v>
      </c>
      <c r="E941">
        <v>2.82151555006471</v>
      </c>
      <c r="F941">
        <v>6.6159610378906102</v>
      </c>
    </row>
    <row r="942" spans="1:6" x14ac:dyDescent="0.3">
      <c r="A942">
        <v>6.9422874382266597</v>
      </c>
      <c r="B942">
        <v>15.436981614248401</v>
      </c>
      <c r="C942">
        <v>3.67831871049234</v>
      </c>
      <c r="D942">
        <v>8.7083095253435694</v>
      </c>
      <c r="E942">
        <v>2.8217746305652098</v>
      </c>
      <c r="F942">
        <v>6.6164619274282401</v>
      </c>
    </row>
    <row r="943" spans="1:6" x14ac:dyDescent="0.3">
      <c r="A943">
        <v>6.9452917604979101</v>
      </c>
      <c r="B943">
        <v>15.442068440774699</v>
      </c>
      <c r="C943">
        <v>3.68031084879784</v>
      </c>
      <c r="D943">
        <v>8.7131176190129995</v>
      </c>
      <c r="E943">
        <v>2.8219167603210802</v>
      </c>
      <c r="F943">
        <v>6.6201879685636102</v>
      </c>
    </row>
    <row r="944" spans="1:6" x14ac:dyDescent="0.3">
      <c r="A944">
        <v>6.9457095782231804</v>
      </c>
      <c r="B944">
        <v>15.4552852737064</v>
      </c>
      <c r="C944">
        <v>3.68031577848978</v>
      </c>
      <c r="D944">
        <v>8.7193935020505098</v>
      </c>
      <c r="E944">
        <v>2.8227423184364802</v>
      </c>
      <c r="F944">
        <v>6.6248609848144104</v>
      </c>
    </row>
    <row r="945" spans="1:6" x14ac:dyDescent="0.3">
      <c r="A945">
        <v>6.9565106600950397</v>
      </c>
      <c r="B945">
        <v>15.4588695225614</v>
      </c>
      <c r="C945">
        <v>3.6841817339258198</v>
      </c>
      <c r="D945">
        <v>8.7208789561721591</v>
      </c>
      <c r="E945">
        <v>2.82341655015124</v>
      </c>
      <c r="F945">
        <v>6.6252032231375502</v>
      </c>
    </row>
    <row r="946" spans="1:6" x14ac:dyDescent="0.3">
      <c r="A946">
        <v>6.9584835727499597</v>
      </c>
      <c r="B946">
        <v>15.4811808121861</v>
      </c>
      <c r="C946">
        <v>3.68450999749968</v>
      </c>
      <c r="D946">
        <v>8.7243614890723897</v>
      </c>
      <c r="E946">
        <v>2.8274687156269902</v>
      </c>
      <c r="F946">
        <v>6.6255519194175996</v>
      </c>
    </row>
    <row r="947" spans="1:6" x14ac:dyDescent="0.3">
      <c r="A947">
        <v>6.9596157102195297</v>
      </c>
      <c r="B947">
        <v>15.4825176295594</v>
      </c>
      <c r="C947">
        <v>3.6861478268939201</v>
      </c>
      <c r="D947">
        <v>8.7244021510022307</v>
      </c>
      <c r="E947">
        <v>2.83058816231576</v>
      </c>
      <c r="F947">
        <v>6.6265965690329098</v>
      </c>
    </row>
    <row r="948" spans="1:6" x14ac:dyDescent="0.3">
      <c r="A948">
        <v>6.9643037973620903</v>
      </c>
      <c r="B948">
        <v>15.4946882359356</v>
      </c>
      <c r="C948">
        <v>3.6877444957388099</v>
      </c>
      <c r="D948">
        <v>8.7378607893117604</v>
      </c>
      <c r="E948">
        <v>2.8310260849889701</v>
      </c>
      <c r="F948">
        <v>6.6279767684426902</v>
      </c>
    </row>
    <row r="949" spans="1:6" x14ac:dyDescent="0.3">
      <c r="A949">
        <v>6.9648093660973904</v>
      </c>
      <c r="B949">
        <v>15.501556311828001</v>
      </c>
      <c r="C949">
        <v>3.6888196879993198</v>
      </c>
      <c r="D949">
        <v>8.7398063221109599</v>
      </c>
      <c r="E949">
        <v>2.8320205563478198</v>
      </c>
      <c r="F949">
        <v>6.63721979398683</v>
      </c>
    </row>
    <row r="950" spans="1:6" x14ac:dyDescent="0.3">
      <c r="A950">
        <v>6.9651537596136599</v>
      </c>
      <c r="B950">
        <v>15.5096494645636</v>
      </c>
      <c r="C950">
        <v>3.6969269485882599</v>
      </c>
      <c r="D950">
        <v>8.7401559401651401</v>
      </c>
      <c r="E950">
        <v>2.8335886707920301</v>
      </c>
      <c r="F950">
        <v>6.6385765021555896</v>
      </c>
    </row>
    <row r="951" spans="1:6" x14ac:dyDescent="0.3">
      <c r="A951">
        <v>6.9666700847287197</v>
      </c>
      <c r="B951">
        <v>15.5134329761127</v>
      </c>
      <c r="C951">
        <v>3.6989561191193201</v>
      </c>
      <c r="D951">
        <v>8.7413136622829093</v>
      </c>
      <c r="E951">
        <v>2.83667103836172</v>
      </c>
      <c r="F951">
        <v>6.6393409667039602</v>
      </c>
    </row>
    <row r="952" spans="1:6" x14ac:dyDescent="0.3">
      <c r="A952">
        <v>6.9714107622129804</v>
      </c>
      <c r="B952">
        <v>15.514900782967599</v>
      </c>
      <c r="C952">
        <v>3.6996810919503602</v>
      </c>
      <c r="D952">
        <v>8.7476931606875592</v>
      </c>
      <c r="E952">
        <v>2.83760686126561</v>
      </c>
      <c r="F952">
        <v>6.6396733823387102</v>
      </c>
    </row>
    <row r="953" spans="1:6" x14ac:dyDescent="0.3">
      <c r="A953">
        <v>6.9757650857748397</v>
      </c>
      <c r="B953">
        <v>15.5161711751081</v>
      </c>
      <c r="C953">
        <v>3.6996860354929901</v>
      </c>
      <c r="D953">
        <v>8.7556061522790802</v>
      </c>
      <c r="E953">
        <v>2.83869704816418</v>
      </c>
      <c r="F953">
        <v>6.6417787836497704</v>
      </c>
    </row>
    <row r="954" spans="1:6" x14ac:dyDescent="0.3">
      <c r="A954">
        <v>6.9776039122223699</v>
      </c>
      <c r="B954">
        <v>15.5179570739776</v>
      </c>
      <c r="C954">
        <v>3.6997325725277501</v>
      </c>
      <c r="D954">
        <v>8.7560609565552898</v>
      </c>
      <c r="E954">
        <v>2.8401536747842102</v>
      </c>
      <c r="F954">
        <v>6.64224184981388</v>
      </c>
    </row>
    <row r="955" spans="1:6" x14ac:dyDescent="0.3">
      <c r="A955">
        <v>6.9816077872760003</v>
      </c>
      <c r="B955">
        <v>15.523760017617001</v>
      </c>
      <c r="C955">
        <v>3.7055199035691802</v>
      </c>
      <c r="D955">
        <v>8.7577103747001299</v>
      </c>
      <c r="E955">
        <v>2.84192889115173</v>
      </c>
      <c r="F955">
        <v>6.6424911991876501</v>
      </c>
    </row>
    <row r="956" spans="1:6" x14ac:dyDescent="0.3">
      <c r="A956">
        <v>6.9845560975326899</v>
      </c>
      <c r="B956">
        <v>15.5248453137638</v>
      </c>
      <c r="C956">
        <v>3.7058204138888202</v>
      </c>
      <c r="D956">
        <v>8.7581397239378997</v>
      </c>
      <c r="E956">
        <v>2.8436289737978799</v>
      </c>
      <c r="F956">
        <v>6.6445640479179602</v>
      </c>
    </row>
    <row r="957" spans="1:6" x14ac:dyDescent="0.3">
      <c r="A957">
        <v>6.9868297275306901</v>
      </c>
      <c r="B957">
        <v>15.527620830553101</v>
      </c>
      <c r="C957">
        <v>3.7069819021694501</v>
      </c>
      <c r="D957">
        <v>8.7601919756145001</v>
      </c>
      <c r="E957">
        <v>2.84418946363758</v>
      </c>
      <c r="F957">
        <v>6.6465479680881696</v>
      </c>
    </row>
    <row r="958" spans="1:6" x14ac:dyDescent="0.3">
      <c r="A958">
        <v>6.9872972026192199</v>
      </c>
      <c r="B958">
        <v>15.534107106917</v>
      </c>
      <c r="C958">
        <v>3.70802849125484</v>
      </c>
      <c r="D958">
        <v>8.7618207691897805</v>
      </c>
      <c r="E958">
        <v>2.84437334815805</v>
      </c>
      <c r="F958">
        <v>6.6479917328841003</v>
      </c>
    </row>
    <row r="959" spans="1:6" x14ac:dyDescent="0.3">
      <c r="A959">
        <v>6.98753093754509</v>
      </c>
      <c r="B959">
        <v>15.550784637857699</v>
      </c>
      <c r="C959">
        <v>3.7118878489941598</v>
      </c>
      <c r="D959">
        <v>8.7658168928155504</v>
      </c>
      <c r="E959">
        <v>2.8462951979159299</v>
      </c>
      <c r="F959">
        <v>6.6488083338686899</v>
      </c>
    </row>
    <row r="960" spans="1:6" x14ac:dyDescent="0.3">
      <c r="A960">
        <v>6.98879614062544</v>
      </c>
      <c r="B960">
        <v>15.552807979539001</v>
      </c>
      <c r="C960">
        <v>3.7122314045379201</v>
      </c>
      <c r="D960">
        <v>8.7659569640750696</v>
      </c>
      <c r="E960">
        <v>2.8467749044723898</v>
      </c>
      <c r="F960">
        <v>6.6499498569094202</v>
      </c>
    </row>
    <row r="961" spans="1:6" x14ac:dyDescent="0.3">
      <c r="A961">
        <v>6.9900783618130697</v>
      </c>
      <c r="B961">
        <v>15.554209046465999</v>
      </c>
      <c r="C961">
        <v>3.7131721771212201</v>
      </c>
      <c r="D961">
        <v>8.7721048774602508</v>
      </c>
      <c r="E961">
        <v>2.8474876093621599</v>
      </c>
      <c r="F961">
        <v>6.6525558008251204</v>
      </c>
    </row>
    <row r="962" spans="1:6" x14ac:dyDescent="0.3">
      <c r="A962">
        <v>6.9948102000077101</v>
      </c>
      <c r="B962">
        <v>15.5580554422611</v>
      </c>
      <c r="C962">
        <v>3.7161501447079601</v>
      </c>
      <c r="D962">
        <v>8.7763189927297596</v>
      </c>
      <c r="E962">
        <v>2.8493487296668798</v>
      </c>
      <c r="F962">
        <v>6.6549540682211203</v>
      </c>
    </row>
    <row r="963" spans="1:6" x14ac:dyDescent="0.3">
      <c r="A963">
        <v>6.9967194928585803</v>
      </c>
      <c r="B963">
        <v>15.574064423203801</v>
      </c>
      <c r="C963">
        <v>3.7186433778218002</v>
      </c>
      <c r="D963">
        <v>8.7770297467938097</v>
      </c>
      <c r="E963">
        <v>2.84936252996614</v>
      </c>
      <c r="F963">
        <v>6.6553215702364001</v>
      </c>
    </row>
    <row r="964" spans="1:6" x14ac:dyDescent="0.3">
      <c r="A964">
        <v>6.9979834628333002</v>
      </c>
      <c r="B964">
        <v>15.5772326857397</v>
      </c>
      <c r="C964">
        <v>3.7194439467884601</v>
      </c>
      <c r="D964">
        <v>8.7810312183394004</v>
      </c>
      <c r="E964">
        <v>2.84967768114636</v>
      </c>
      <c r="F964">
        <v>6.6562134350727398</v>
      </c>
    </row>
    <row r="965" spans="1:6" x14ac:dyDescent="0.3">
      <c r="A965">
        <v>7.0083827494258504</v>
      </c>
      <c r="B965">
        <v>15.589766054080799</v>
      </c>
      <c r="C965">
        <v>3.72034531124701</v>
      </c>
      <c r="D965">
        <v>8.78280804812875</v>
      </c>
      <c r="E965">
        <v>2.84993510149235</v>
      </c>
      <c r="F965">
        <v>6.6575505518147802</v>
      </c>
    </row>
    <row r="966" spans="1:6" x14ac:dyDescent="0.3">
      <c r="A966">
        <v>7.0114210337141296</v>
      </c>
      <c r="B966">
        <v>15.590351779797301</v>
      </c>
      <c r="C966">
        <v>3.7240269184589398</v>
      </c>
      <c r="D966">
        <v>8.78891122145167</v>
      </c>
      <c r="E966">
        <v>2.8523707059538501</v>
      </c>
      <c r="F966">
        <v>6.6627152536871002</v>
      </c>
    </row>
    <row r="967" spans="1:6" x14ac:dyDescent="0.3">
      <c r="A967">
        <v>7.0152256978475602</v>
      </c>
      <c r="B967">
        <v>15.5973548488174</v>
      </c>
      <c r="C967">
        <v>3.7334032662235099</v>
      </c>
      <c r="D967">
        <v>8.7892252928743702</v>
      </c>
      <c r="E967">
        <v>2.8539608480623802</v>
      </c>
      <c r="F967">
        <v>6.66300400379615</v>
      </c>
    </row>
    <row r="968" spans="1:6" x14ac:dyDescent="0.3">
      <c r="A968">
        <v>7.0175695698248397</v>
      </c>
      <c r="B968">
        <v>15.6004466945744</v>
      </c>
      <c r="C968">
        <v>3.7334259908885801</v>
      </c>
      <c r="D968">
        <v>8.7961352514001394</v>
      </c>
      <c r="E968">
        <v>2.8543299405061702</v>
      </c>
      <c r="F968">
        <v>6.6651221253900399</v>
      </c>
    </row>
    <row r="969" spans="1:6" x14ac:dyDescent="0.3">
      <c r="A969">
        <v>7.0183049247839699</v>
      </c>
      <c r="B969">
        <v>15.603235739606101</v>
      </c>
      <c r="C969">
        <v>3.7361795228442598</v>
      </c>
      <c r="D969">
        <v>8.8045834232106195</v>
      </c>
      <c r="E969">
        <v>2.8563867531753502</v>
      </c>
      <c r="F969">
        <v>6.6654448906643502</v>
      </c>
    </row>
    <row r="970" spans="1:6" x14ac:dyDescent="0.3">
      <c r="A970">
        <v>7.0184522932564199</v>
      </c>
      <c r="B970">
        <v>15.606870992996599</v>
      </c>
      <c r="C970">
        <v>3.7373496078026398</v>
      </c>
      <c r="D970">
        <v>8.80466634394568</v>
      </c>
      <c r="E970">
        <v>2.85707829390544</v>
      </c>
      <c r="F970">
        <v>6.6654878016383297</v>
      </c>
    </row>
    <row r="971" spans="1:6" x14ac:dyDescent="0.3">
      <c r="A971">
        <v>7.0195795362007596</v>
      </c>
      <c r="B971">
        <v>15.610551349815101</v>
      </c>
      <c r="C971">
        <v>3.7406510721457402</v>
      </c>
      <c r="D971">
        <v>8.8056284842130008</v>
      </c>
      <c r="E971">
        <v>2.8571009480217699</v>
      </c>
      <c r="F971">
        <v>6.6662938030831898</v>
      </c>
    </row>
    <row r="972" spans="1:6" x14ac:dyDescent="0.3">
      <c r="A972">
        <v>7.0215182845575299</v>
      </c>
      <c r="B972">
        <v>15.612264583145899</v>
      </c>
      <c r="C972">
        <v>3.7418877756434998</v>
      </c>
      <c r="D972">
        <v>8.8086648223018997</v>
      </c>
      <c r="E972">
        <v>2.8583703411747399</v>
      </c>
      <c r="F972">
        <v>6.66690605706785</v>
      </c>
    </row>
    <row r="973" spans="1:6" x14ac:dyDescent="0.3">
      <c r="A973">
        <v>7.0262726610972797</v>
      </c>
      <c r="B973">
        <v>15.613101703943499</v>
      </c>
      <c r="C973">
        <v>3.7423310401581702</v>
      </c>
      <c r="D973">
        <v>8.8174291186307308</v>
      </c>
      <c r="E973">
        <v>2.85847946045845</v>
      </c>
      <c r="F973">
        <v>6.6682760990471799</v>
      </c>
    </row>
    <row r="974" spans="1:6" x14ac:dyDescent="0.3">
      <c r="A974">
        <v>7.0297259508649503</v>
      </c>
      <c r="B974">
        <v>15.613698972465199</v>
      </c>
      <c r="C974">
        <v>3.74256806849729</v>
      </c>
      <c r="D974">
        <v>8.8176664461969008</v>
      </c>
      <c r="E974">
        <v>2.8590328761130501</v>
      </c>
      <c r="F974">
        <v>6.6692953751848503</v>
      </c>
    </row>
    <row r="975" spans="1:6" x14ac:dyDescent="0.3">
      <c r="A975">
        <v>7.0336186583613598</v>
      </c>
      <c r="B975">
        <v>15.616003096961901</v>
      </c>
      <c r="C975">
        <v>3.74301458378164</v>
      </c>
      <c r="D975">
        <v>8.8191234165444996</v>
      </c>
      <c r="E975">
        <v>2.8607640218514998</v>
      </c>
      <c r="F975">
        <v>6.6727457792034102</v>
      </c>
    </row>
    <row r="976" spans="1:6" x14ac:dyDescent="0.3">
      <c r="A976">
        <v>7.0360217129029801</v>
      </c>
      <c r="B976">
        <v>15.6198413252989</v>
      </c>
      <c r="C976">
        <v>3.7458277938550002</v>
      </c>
      <c r="D976">
        <v>8.8222021285036192</v>
      </c>
      <c r="E976">
        <v>2.8613594951412602</v>
      </c>
      <c r="F976">
        <v>6.6733597518048304</v>
      </c>
    </row>
    <row r="977" spans="1:6" x14ac:dyDescent="0.3">
      <c r="A977">
        <v>7.0506891706776704</v>
      </c>
      <c r="B977">
        <v>15.627529943639001</v>
      </c>
      <c r="C977">
        <v>3.74684197673343</v>
      </c>
      <c r="D977">
        <v>8.8260356238153896</v>
      </c>
      <c r="E977">
        <v>2.86166966714495</v>
      </c>
      <c r="F977">
        <v>6.6775429456714797</v>
      </c>
    </row>
    <row r="978" spans="1:6" x14ac:dyDescent="0.3">
      <c r="A978">
        <v>7.0575593231545097</v>
      </c>
      <c r="B978">
        <v>15.630747552437001</v>
      </c>
      <c r="C978">
        <v>3.7519178241359099</v>
      </c>
      <c r="D978">
        <v>8.8300337735330707</v>
      </c>
      <c r="E978">
        <v>2.8645606676765398</v>
      </c>
      <c r="F978">
        <v>6.6805495997009796</v>
      </c>
    </row>
    <row r="979" spans="1:6" x14ac:dyDescent="0.3">
      <c r="A979">
        <v>7.06140492494215</v>
      </c>
      <c r="B979">
        <v>15.639746054266899</v>
      </c>
      <c r="C979">
        <v>3.7527047023089799</v>
      </c>
      <c r="D979">
        <v>8.8341844119078505</v>
      </c>
      <c r="E979">
        <v>2.8655983237044498</v>
      </c>
      <c r="F979">
        <v>6.6817629115569197</v>
      </c>
    </row>
    <row r="980" spans="1:6" x14ac:dyDescent="0.3">
      <c r="A980">
        <v>7.0628908656495799</v>
      </c>
      <c r="B980">
        <v>15.650472026596701</v>
      </c>
      <c r="C980">
        <v>3.7593701807995101</v>
      </c>
      <c r="D980">
        <v>8.8364938974701008</v>
      </c>
      <c r="E980">
        <v>2.8675695199134199</v>
      </c>
      <c r="F980">
        <v>6.6903181612489702</v>
      </c>
    </row>
    <row r="981" spans="1:6" x14ac:dyDescent="0.3">
      <c r="A981">
        <v>7.0657533950343598</v>
      </c>
      <c r="B981">
        <v>15.6692942838524</v>
      </c>
      <c r="C981">
        <v>3.7614707879888898</v>
      </c>
      <c r="D981">
        <v>8.8424274216102496</v>
      </c>
      <c r="E981">
        <v>2.8689010664417598</v>
      </c>
      <c r="F981">
        <v>6.6947573168946297</v>
      </c>
    </row>
    <row r="982" spans="1:6" x14ac:dyDescent="0.3">
      <c r="A982">
        <v>7.0692436529961</v>
      </c>
      <c r="B982">
        <v>15.6763934832275</v>
      </c>
      <c r="C982">
        <v>3.7616421529959299</v>
      </c>
      <c r="D982">
        <v>8.8433036605743798</v>
      </c>
      <c r="E982">
        <v>2.8696205833827801</v>
      </c>
      <c r="F982">
        <v>6.6952904932996402</v>
      </c>
    </row>
    <row r="983" spans="1:6" x14ac:dyDescent="0.3">
      <c r="A983">
        <v>7.0711634918672397</v>
      </c>
      <c r="B983">
        <v>15.676900108900799</v>
      </c>
      <c r="C983">
        <v>3.7629732258874098</v>
      </c>
      <c r="D983">
        <v>8.8458165682151506</v>
      </c>
      <c r="E983">
        <v>2.8705693070879401</v>
      </c>
      <c r="F983">
        <v>6.6963691683392996</v>
      </c>
    </row>
    <row r="984" spans="1:6" x14ac:dyDescent="0.3">
      <c r="A984">
        <v>7.0774117074872596</v>
      </c>
      <c r="B984">
        <v>15.6894447530221</v>
      </c>
      <c r="C984">
        <v>3.76484010646011</v>
      </c>
      <c r="D984">
        <v>8.8540013853501094</v>
      </c>
      <c r="E984">
        <v>2.8717228741264802</v>
      </c>
      <c r="F984">
        <v>6.6988680524225996</v>
      </c>
    </row>
    <row r="985" spans="1:6" x14ac:dyDescent="0.3">
      <c r="A985">
        <v>7.0832312621928901</v>
      </c>
      <c r="B985">
        <v>15.696033866887401</v>
      </c>
      <c r="C985">
        <v>3.7651363717191901</v>
      </c>
      <c r="D985">
        <v>8.8569027918294996</v>
      </c>
      <c r="E985">
        <v>2.8755893272098998</v>
      </c>
      <c r="F985">
        <v>6.7025798967027601</v>
      </c>
    </row>
    <row r="986" spans="1:6" x14ac:dyDescent="0.3">
      <c r="A986">
        <v>7.0903760501716597</v>
      </c>
      <c r="B986">
        <v>15.6965116421947</v>
      </c>
      <c r="C986">
        <v>3.76528077476955</v>
      </c>
      <c r="D986">
        <v>8.8668774275291593</v>
      </c>
      <c r="E986">
        <v>2.8760627651400301</v>
      </c>
      <c r="F986">
        <v>6.7077872389906901</v>
      </c>
    </row>
    <row r="987" spans="1:6" x14ac:dyDescent="0.3">
      <c r="A987">
        <v>7.0936005975748699</v>
      </c>
      <c r="B987">
        <v>15.698078331401</v>
      </c>
      <c r="C987">
        <v>3.7681379352606901</v>
      </c>
      <c r="D987">
        <v>8.8767966176727704</v>
      </c>
      <c r="E987">
        <v>2.8762601963958701</v>
      </c>
      <c r="F987">
        <v>6.7091558780749398</v>
      </c>
    </row>
    <row r="988" spans="1:6" x14ac:dyDescent="0.3">
      <c r="A988">
        <v>7.1071302211159102</v>
      </c>
      <c r="B988">
        <v>15.6981040852175</v>
      </c>
      <c r="C988">
        <v>3.7703350697654998</v>
      </c>
      <c r="D988">
        <v>8.8770813288251702</v>
      </c>
      <c r="E988">
        <v>2.8787546613750701</v>
      </c>
      <c r="F988">
        <v>6.7126546808788596</v>
      </c>
    </row>
    <row r="989" spans="1:6" x14ac:dyDescent="0.3">
      <c r="A989">
        <v>7.1110623797233297</v>
      </c>
      <c r="B989">
        <v>15.716402408692501</v>
      </c>
      <c r="C989">
        <v>3.7756696914257901</v>
      </c>
      <c r="D989">
        <v>8.8790025178024194</v>
      </c>
      <c r="E989">
        <v>2.8788697076989398</v>
      </c>
      <c r="F989">
        <v>6.7146988221494697</v>
      </c>
    </row>
    <row r="990" spans="1:6" x14ac:dyDescent="0.3">
      <c r="A990">
        <v>7.1142937161513196</v>
      </c>
      <c r="B990">
        <v>15.7180348620488</v>
      </c>
      <c r="C990">
        <v>3.7783191303703099</v>
      </c>
      <c r="D990">
        <v>8.8858874164292292</v>
      </c>
      <c r="E990">
        <v>2.88079246635324</v>
      </c>
      <c r="F990">
        <v>6.7168728034405998</v>
      </c>
    </row>
    <row r="991" spans="1:6" x14ac:dyDescent="0.3">
      <c r="A991">
        <v>7.1188050486233996</v>
      </c>
      <c r="B991">
        <v>15.7236496300872</v>
      </c>
      <c r="C991">
        <v>3.7829122507698001</v>
      </c>
      <c r="D991">
        <v>8.8861043902938004</v>
      </c>
      <c r="E991">
        <v>2.8837679238236702</v>
      </c>
      <c r="F991">
        <v>6.71775883991518</v>
      </c>
    </row>
    <row r="992" spans="1:6" x14ac:dyDescent="0.3">
      <c r="A992">
        <v>7.1188448063780996</v>
      </c>
      <c r="B992">
        <v>15.7241576276079</v>
      </c>
      <c r="C992">
        <v>3.7830434482516302</v>
      </c>
      <c r="D992">
        <v>8.8864252471278107</v>
      </c>
      <c r="E992">
        <v>2.8846852636165901</v>
      </c>
      <c r="F992">
        <v>6.7204971926424104</v>
      </c>
    </row>
    <row r="993" spans="1:6" x14ac:dyDescent="0.3">
      <c r="A993">
        <v>7.1314903173750297</v>
      </c>
      <c r="B993">
        <v>15.729627279116301</v>
      </c>
      <c r="C993">
        <v>3.7883686340078899</v>
      </c>
      <c r="D993">
        <v>8.8911329944846198</v>
      </c>
      <c r="E993">
        <v>2.8853185270709201</v>
      </c>
      <c r="F993">
        <v>6.7344085641453697</v>
      </c>
    </row>
    <row r="994" spans="1:6" x14ac:dyDescent="0.3">
      <c r="A994">
        <v>7.1466142553286698</v>
      </c>
      <c r="B994">
        <v>15.735749164561399</v>
      </c>
      <c r="C994">
        <v>3.7887557238623502</v>
      </c>
      <c r="D994">
        <v>8.8918364153120706</v>
      </c>
      <c r="E994">
        <v>2.8857512316088498</v>
      </c>
      <c r="F994">
        <v>6.7359219856859998</v>
      </c>
    </row>
    <row r="995" spans="1:6" x14ac:dyDescent="0.3">
      <c r="A995">
        <v>7.1466370900597598</v>
      </c>
      <c r="B995">
        <v>15.7393861527607</v>
      </c>
      <c r="C995">
        <v>3.7887726710522101</v>
      </c>
      <c r="D995">
        <v>8.8946959014419793</v>
      </c>
      <c r="E995">
        <v>2.8882273472549298</v>
      </c>
      <c r="F995">
        <v>6.7364470449822003</v>
      </c>
    </row>
    <row r="996" spans="1:6" x14ac:dyDescent="0.3">
      <c r="A996">
        <v>7.1539138335329397</v>
      </c>
      <c r="B996">
        <v>15.740662471722001</v>
      </c>
      <c r="C996">
        <v>3.7900572948791602</v>
      </c>
      <c r="D996">
        <v>8.9015999074772694</v>
      </c>
      <c r="E996">
        <v>2.8903407583481502</v>
      </c>
      <c r="F996">
        <v>6.7405859086251203</v>
      </c>
    </row>
    <row r="997" spans="1:6" x14ac:dyDescent="0.3">
      <c r="A997">
        <v>7.1583927135810397</v>
      </c>
      <c r="B997">
        <v>15.765704724797001</v>
      </c>
      <c r="C997">
        <v>3.79187363860833</v>
      </c>
      <c r="D997">
        <v>8.9050919339893895</v>
      </c>
      <c r="E997">
        <v>2.8907729282951999</v>
      </c>
      <c r="F997">
        <v>6.7451908065670096</v>
      </c>
    </row>
    <row r="998" spans="1:6" x14ac:dyDescent="0.3">
      <c r="A998">
        <v>7.1683025042503399</v>
      </c>
      <c r="B998">
        <v>15.7767093839322</v>
      </c>
      <c r="C998">
        <v>3.7919689082857801</v>
      </c>
      <c r="D998">
        <v>8.9057404609926198</v>
      </c>
      <c r="E998">
        <v>2.8921470690565299</v>
      </c>
      <c r="F998">
        <v>6.7498847784527003</v>
      </c>
    </row>
    <row r="999" spans="1:6" x14ac:dyDescent="0.3">
      <c r="A999">
        <v>7.17150848186935</v>
      </c>
      <c r="B999">
        <v>15.7767841192302</v>
      </c>
      <c r="C999">
        <v>3.7922399593635201</v>
      </c>
      <c r="D999">
        <v>8.9083187103798895</v>
      </c>
      <c r="E999">
        <v>2.8924444889686298</v>
      </c>
      <c r="F999">
        <v>6.75221959731428</v>
      </c>
    </row>
    <row r="1000" spans="1:6" x14ac:dyDescent="0.3">
      <c r="A1000">
        <v>7.1908299598102801</v>
      </c>
      <c r="B1000">
        <v>15.7892173383617</v>
      </c>
      <c r="C1000">
        <v>3.7929476206969102</v>
      </c>
      <c r="D1000">
        <v>8.91391993914017</v>
      </c>
      <c r="E1000">
        <v>2.8925319457249099</v>
      </c>
      <c r="F1000">
        <v>6.75411127345859</v>
      </c>
    </row>
    <row r="1001" spans="1:6" x14ac:dyDescent="0.3">
      <c r="A1001">
        <v>7.1918792697284397</v>
      </c>
      <c r="B1001">
        <v>15.7916856789282</v>
      </c>
      <c r="C1001">
        <v>3.7937669763909798</v>
      </c>
      <c r="D1001">
        <v>8.9169255968139307</v>
      </c>
      <c r="E1001">
        <v>2.89493190633846</v>
      </c>
      <c r="F1001">
        <v>6.7574076629808504</v>
      </c>
    </row>
    <row r="1002" spans="1:6" x14ac:dyDescent="0.3">
      <c r="A1002">
        <v>7.1935696090899999</v>
      </c>
      <c r="B1002">
        <v>15.7923436242859</v>
      </c>
      <c r="C1002">
        <v>3.7978897092461299</v>
      </c>
      <c r="D1002">
        <v>8.9223267713903809</v>
      </c>
      <c r="E1002">
        <v>2.8962354674169499</v>
      </c>
      <c r="F1002">
        <v>6.7592604058363097</v>
      </c>
    </row>
    <row r="1003" spans="1:6" x14ac:dyDescent="0.3">
      <c r="A1003">
        <v>7.1983153261311204</v>
      </c>
      <c r="B1003">
        <v>15.800047661527801</v>
      </c>
      <c r="C1003">
        <v>3.8056657586287499</v>
      </c>
      <c r="D1003">
        <v>8.9255967421060802</v>
      </c>
      <c r="E1003">
        <v>2.8967764629199202</v>
      </c>
      <c r="F1003">
        <v>6.7659128169632696</v>
      </c>
    </row>
    <row r="1004" spans="1:6" x14ac:dyDescent="0.3">
      <c r="A1004">
        <v>7.2047389239173603</v>
      </c>
      <c r="B1004">
        <v>15.8031255177109</v>
      </c>
      <c r="C1004">
        <v>3.8123410576273802</v>
      </c>
      <c r="D1004">
        <v>8.9379722984289298</v>
      </c>
      <c r="E1004">
        <v>2.8975796068782</v>
      </c>
      <c r="F1004">
        <v>6.76915910667043</v>
      </c>
    </row>
    <row r="1005" spans="1:6" x14ac:dyDescent="0.3">
      <c r="A1005">
        <v>7.2050189954774098</v>
      </c>
      <c r="B1005">
        <v>15.808489296789899</v>
      </c>
      <c r="C1005">
        <v>3.8136373519068099</v>
      </c>
      <c r="D1005">
        <v>8.9461652894786106</v>
      </c>
      <c r="E1005">
        <v>2.90032235004605</v>
      </c>
      <c r="F1005">
        <v>6.7740532339155202</v>
      </c>
    </row>
    <row r="1006" spans="1:6" x14ac:dyDescent="0.3">
      <c r="A1006">
        <v>7.2071117812482797</v>
      </c>
      <c r="B1006">
        <v>15.817597599495899</v>
      </c>
      <c r="C1006">
        <v>3.81490432917253</v>
      </c>
      <c r="D1006">
        <v>8.9576600339871906</v>
      </c>
      <c r="E1006">
        <v>2.9015088007088998</v>
      </c>
      <c r="F1006">
        <v>6.7746991275703499</v>
      </c>
    </row>
    <row r="1007" spans="1:6" x14ac:dyDescent="0.3">
      <c r="A1007">
        <v>7.2073709040668703</v>
      </c>
      <c r="B1007">
        <v>15.8315057432476</v>
      </c>
      <c r="C1007">
        <v>3.8149106441548799</v>
      </c>
      <c r="D1007">
        <v>8.9593700107561602</v>
      </c>
      <c r="E1007">
        <v>2.9021328974341101</v>
      </c>
      <c r="F1007">
        <v>6.7775206085101098</v>
      </c>
    </row>
    <row r="1008" spans="1:6" x14ac:dyDescent="0.3">
      <c r="A1008">
        <v>7.2087516975404</v>
      </c>
      <c r="B1008">
        <v>15.843682768291499</v>
      </c>
      <c r="C1008">
        <v>3.8152872061264902</v>
      </c>
      <c r="D1008">
        <v>8.9613265799771895</v>
      </c>
      <c r="E1008">
        <v>2.9026560060497899</v>
      </c>
      <c r="F1008">
        <v>6.7827581603406397</v>
      </c>
    </row>
    <row r="1009" spans="1:6" x14ac:dyDescent="0.3">
      <c r="A1009">
        <v>7.2157566524859904</v>
      </c>
      <c r="B1009">
        <v>15.8457703110069</v>
      </c>
      <c r="C1009">
        <v>3.8164093783642299</v>
      </c>
      <c r="D1009">
        <v>8.9684334140250801</v>
      </c>
      <c r="E1009">
        <v>2.9087965414651</v>
      </c>
      <c r="F1009">
        <v>6.7851146812677801</v>
      </c>
    </row>
    <row r="1010" spans="1:6" x14ac:dyDescent="0.3">
      <c r="A1010">
        <v>7.2195856502622702</v>
      </c>
      <c r="B1010">
        <v>15.8469433399507</v>
      </c>
      <c r="C1010">
        <v>3.8193932611535</v>
      </c>
      <c r="D1010">
        <v>8.9687757761948905</v>
      </c>
      <c r="E1010">
        <v>2.91061109370529</v>
      </c>
      <c r="F1010">
        <v>6.7863684172695002</v>
      </c>
    </row>
    <row r="1011" spans="1:6" x14ac:dyDescent="0.3">
      <c r="A1011">
        <v>7.2257741188159903</v>
      </c>
      <c r="B1011">
        <v>15.851669137346899</v>
      </c>
      <c r="C1011">
        <v>3.8199725562750402</v>
      </c>
      <c r="D1011">
        <v>8.9758967176611701</v>
      </c>
      <c r="E1011">
        <v>2.9200633214403</v>
      </c>
      <c r="F1011">
        <v>6.7922660657101801</v>
      </c>
    </row>
    <row r="1012" spans="1:6" x14ac:dyDescent="0.3">
      <c r="A1012">
        <v>7.2282594235280904</v>
      </c>
      <c r="B1012">
        <v>15.8544016160045</v>
      </c>
      <c r="C1012">
        <v>3.8220990147715201</v>
      </c>
      <c r="D1012">
        <v>8.9803294205812403</v>
      </c>
      <c r="E1012">
        <v>2.9267535382452601</v>
      </c>
      <c r="F1012">
        <v>6.7941291010564102</v>
      </c>
    </row>
    <row r="1013" spans="1:6" x14ac:dyDescent="0.3">
      <c r="A1013">
        <v>7.2293601162482499</v>
      </c>
      <c r="B1013">
        <v>15.8579101632816</v>
      </c>
      <c r="C1013">
        <v>3.82364574998841</v>
      </c>
      <c r="D1013">
        <v>8.9873939671032996</v>
      </c>
      <c r="E1013">
        <v>2.9273366149984201</v>
      </c>
      <c r="F1013">
        <v>6.7959780878240403</v>
      </c>
    </row>
    <row r="1014" spans="1:6" x14ac:dyDescent="0.3">
      <c r="A1014">
        <v>7.2335348569226801</v>
      </c>
      <c r="B1014">
        <v>15.870025124359399</v>
      </c>
      <c r="C1014">
        <v>3.8245957825419699</v>
      </c>
      <c r="D1014">
        <v>8.9879335466770307</v>
      </c>
      <c r="E1014">
        <v>2.9273559090066299</v>
      </c>
      <c r="F1014">
        <v>6.7975666012685902</v>
      </c>
    </row>
    <row r="1015" spans="1:6" x14ac:dyDescent="0.3">
      <c r="A1015">
        <v>7.2423615120074203</v>
      </c>
      <c r="B1015">
        <v>15.875881326735501</v>
      </c>
      <c r="C1015">
        <v>3.82878221242499</v>
      </c>
      <c r="D1015">
        <v>8.9884683091448991</v>
      </c>
      <c r="E1015">
        <v>2.92899127374017</v>
      </c>
      <c r="F1015">
        <v>6.8042369633875799</v>
      </c>
    </row>
    <row r="1016" spans="1:6" x14ac:dyDescent="0.3">
      <c r="A1016">
        <v>7.2442983650885102</v>
      </c>
      <c r="B1016">
        <v>15.8786320384972</v>
      </c>
      <c r="C1016">
        <v>3.8292719219212699</v>
      </c>
      <c r="D1016">
        <v>8.9888587545002103</v>
      </c>
      <c r="E1016">
        <v>2.93197756242412</v>
      </c>
      <c r="F1016">
        <v>6.80521823805993</v>
      </c>
    </row>
    <row r="1017" spans="1:6" x14ac:dyDescent="0.3">
      <c r="A1017">
        <v>7.2454756056654404</v>
      </c>
      <c r="B1017">
        <v>15.900509894726101</v>
      </c>
      <c r="C1017">
        <v>3.8315157597457601</v>
      </c>
      <c r="D1017">
        <v>8.9904737517381292</v>
      </c>
      <c r="E1017">
        <v>2.9351220972579699</v>
      </c>
      <c r="F1017">
        <v>6.8066722017880696</v>
      </c>
    </row>
    <row r="1018" spans="1:6" x14ac:dyDescent="0.3">
      <c r="A1018">
        <v>7.2460795000724101</v>
      </c>
      <c r="B1018">
        <v>15.907411652896901</v>
      </c>
      <c r="C1018">
        <v>3.8345004066500299</v>
      </c>
      <c r="D1018">
        <v>8.9913915639010291</v>
      </c>
      <c r="E1018">
        <v>2.93533210529871</v>
      </c>
      <c r="F1018">
        <v>6.8080537835307302</v>
      </c>
    </row>
    <row r="1019" spans="1:6" x14ac:dyDescent="0.3">
      <c r="A1019">
        <v>7.2535277405903296</v>
      </c>
      <c r="B1019">
        <v>15.9188022269004</v>
      </c>
      <c r="C1019">
        <v>3.8345241308966198</v>
      </c>
      <c r="D1019">
        <v>8.9993378868224401</v>
      </c>
      <c r="E1019">
        <v>2.9376148947420102</v>
      </c>
      <c r="F1019">
        <v>6.80817159316583</v>
      </c>
    </row>
    <row r="1020" spans="1:6" x14ac:dyDescent="0.3">
      <c r="A1020">
        <v>7.2587589447682896</v>
      </c>
      <c r="B1020">
        <v>15.9292853493083</v>
      </c>
      <c r="C1020">
        <v>3.8353434144963399</v>
      </c>
      <c r="D1020">
        <v>9.0000825980816099</v>
      </c>
      <c r="E1020">
        <v>2.9377439617201699</v>
      </c>
      <c r="F1020">
        <v>6.8109086823374598</v>
      </c>
    </row>
    <row r="1021" spans="1:6" x14ac:dyDescent="0.3">
      <c r="A1021">
        <v>7.2685737828661701</v>
      </c>
      <c r="B1021">
        <v>15.930262539197001</v>
      </c>
      <c r="C1021">
        <v>3.8369040628955902</v>
      </c>
      <c r="D1021">
        <v>9.0054608625610104</v>
      </c>
      <c r="E1021">
        <v>2.9388243699580601</v>
      </c>
      <c r="F1021">
        <v>6.81482385295784</v>
      </c>
    </row>
    <row r="1022" spans="1:6" x14ac:dyDescent="0.3">
      <c r="A1022">
        <v>7.2709767342979301</v>
      </c>
      <c r="B1022">
        <v>15.9329566666177</v>
      </c>
      <c r="C1022">
        <v>3.8376215820971802</v>
      </c>
      <c r="D1022">
        <v>9.0096114171257504</v>
      </c>
      <c r="E1022">
        <v>2.9391150450609</v>
      </c>
      <c r="F1022">
        <v>6.8253161772118602</v>
      </c>
    </row>
    <row r="1023" spans="1:6" x14ac:dyDescent="0.3">
      <c r="A1023">
        <v>7.2748877000977901</v>
      </c>
      <c r="B1023">
        <v>15.9399678372128</v>
      </c>
      <c r="C1023">
        <v>3.8383575103532901</v>
      </c>
      <c r="D1023">
        <v>9.0097607928301802</v>
      </c>
      <c r="E1023">
        <v>2.93950004380376</v>
      </c>
      <c r="F1023">
        <v>6.82534015335606</v>
      </c>
    </row>
    <row r="1024" spans="1:6" x14ac:dyDescent="0.3">
      <c r="A1024">
        <v>7.2789824188125403</v>
      </c>
      <c r="B1024">
        <v>15.9422098557467</v>
      </c>
      <c r="C1024">
        <v>3.8387492817092501</v>
      </c>
      <c r="D1024">
        <v>9.0183307190582607</v>
      </c>
      <c r="E1024">
        <v>2.9425300380924901</v>
      </c>
      <c r="F1024">
        <v>6.8325693927426503</v>
      </c>
    </row>
    <row r="1025" spans="1:6" x14ac:dyDescent="0.3">
      <c r="A1025">
        <v>7.2860160193669596</v>
      </c>
      <c r="B1025">
        <v>15.9422265064296</v>
      </c>
      <c r="C1025">
        <v>3.83880856588687</v>
      </c>
      <c r="D1025">
        <v>9.0211893091509605</v>
      </c>
      <c r="E1025">
        <v>2.9435032686839899</v>
      </c>
      <c r="F1025">
        <v>6.8362516063192498</v>
      </c>
    </row>
    <row r="1026" spans="1:6" x14ac:dyDescent="0.3">
      <c r="A1026">
        <v>7.28899058735281</v>
      </c>
      <c r="B1026">
        <v>15.950118137277901</v>
      </c>
      <c r="C1026">
        <v>3.8388920122539001</v>
      </c>
      <c r="D1026">
        <v>9.0227048962575793</v>
      </c>
      <c r="E1026">
        <v>2.94571058213165</v>
      </c>
      <c r="F1026">
        <v>6.8370167261694004</v>
      </c>
    </row>
    <row r="1027" spans="1:6" x14ac:dyDescent="0.3">
      <c r="A1027">
        <v>7.2891287063581602</v>
      </c>
      <c r="B1027">
        <v>15.9516291416688</v>
      </c>
      <c r="C1027">
        <v>3.83982413280755</v>
      </c>
      <c r="D1027">
        <v>9.0245945245241099</v>
      </c>
      <c r="E1027">
        <v>2.9457934151782799</v>
      </c>
      <c r="F1027">
        <v>6.8374019318325496</v>
      </c>
    </row>
    <row r="1028" spans="1:6" x14ac:dyDescent="0.3">
      <c r="A1028">
        <v>7.2907474937597598</v>
      </c>
      <c r="B1028">
        <v>15.9525555633808</v>
      </c>
      <c r="C1028">
        <v>3.8399354470043598</v>
      </c>
      <c r="D1028">
        <v>9.0270835976185602</v>
      </c>
      <c r="E1028">
        <v>2.9473116533519099</v>
      </c>
      <c r="F1028">
        <v>6.8394521816328302</v>
      </c>
    </row>
    <row r="1029" spans="1:6" x14ac:dyDescent="0.3">
      <c r="A1029">
        <v>7.2912039852931301</v>
      </c>
      <c r="B1029">
        <v>15.9565753589085</v>
      </c>
      <c r="C1029">
        <v>3.8399615918460999</v>
      </c>
      <c r="D1029">
        <v>9.0290834902432398</v>
      </c>
      <c r="E1029">
        <v>2.94802791423621</v>
      </c>
      <c r="F1029">
        <v>6.8424157470971396</v>
      </c>
    </row>
    <row r="1030" spans="1:6" x14ac:dyDescent="0.3">
      <c r="A1030">
        <v>7.2936251385762096</v>
      </c>
      <c r="B1030">
        <v>15.967789173232999</v>
      </c>
      <c r="C1030">
        <v>3.8432039628984702</v>
      </c>
      <c r="D1030">
        <v>9.0308541583855302</v>
      </c>
      <c r="E1030">
        <v>2.9488259148804898</v>
      </c>
      <c r="F1030">
        <v>6.8447555956864301</v>
      </c>
    </row>
    <row r="1031" spans="1:6" x14ac:dyDescent="0.3">
      <c r="A1031">
        <v>7.2945816587199301</v>
      </c>
      <c r="B1031">
        <v>15.968503870577401</v>
      </c>
      <c r="C1031">
        <v>3.84581889223595</v>
      </c>
      <c r="D1031">
        <v>9.0309278560958504</v>
      </c>
      <c r="E1031">
        <v>2.9502032695556699</v>
      </c>
      <c r="F1031">
        <v>6.8482030481386396</v>
      </c>
    </row>
    <row r="1032" spans="1:6" x14ac:dyDescent="0.3">
      <c r="A1032">
        <v>7.2996680587102496</v>
      </c>
      <c r="B1032">
        <v>15.970982407204801</v>
      </c>
      <c r="C1032">
        <v>3.8480642754585799</v>
      </c>
      <c r="D1032">
        <v>9.0370783783811</v>
      </c>
      <c r="E1032">
        <v>2.95381295629132</v>
      </c>
      <c r="F1032">
        <v>6.8506202606174904</v>
      </c>
    </row>
    <row r="1033" spans="1:6" x14ac:dyDescent="0.3">
      <c r="A1033">
        <v>7.30320508316598</v>
      </c>
      <c r="B1033">
        <v>15.985148994566</v>
      </c>
      <c r="C1033">
        <v>3.850470721287</v>
      </c>
      <c r="D1033">
        <v>9.0378277665102793</v>
      </c>
      <c r="E1033">
        <v>2.9560802454199901</v>
      </c>
      <c r="F1033">
        <v>6.8629723523332302</v>
      </c>
    </row>
    <row r="1034" spans="1:6" x14ac:dyDescent="0.3">
      <c r="A1034">
        <v>7.3038083778632803</v>
      </c>
      <c r="B1034">
        <v>15.987853676652</v>
      </c>
      <c r="C1034">
        <v>3.85069685940105</v>
      </c>
      <c r="D1034">
        <v>9.0380428337159309</v>
      </c>
      <c r="E1034">
        <v>2.9580708779492899</v>
      </c>
      <c r="F1034">
        <v>6.8705567737570101</v>
      </c>
    </row>
    <row r="1035" spans="1:6" x14ac:dyDescent="0.3">
      <c r="A1035">
        <v>7.3086977214376203</v>
      </c>
      <c r="B1035">
        <v>15.990579682613401</v>
      </c>
      <c r="C1035">
        <v>3.85282800261515</v>
      </c>
      <c r="D1035">
        <v>9.0384525872503296</v>
      </c>
      <c r="E1035">
        <v>2.95996428002314</v>
      </c>
      <c r="F1035">
        <v>6.8765647815452899</v>
      </c>
    </row>
    <row r="1036" spans="1:6" x14ac:dyDescent="0.3">
      <c r="A1036">
        <v>7.3118175075423402</v>
      </c>
      <c r="B1036">
        <v>15.99593133023</v>
      </c>
      <c r="C1036">
        <v>3.8529408518620598</v>
      </c>
      <c r="D1036">
        <v>9.0410779832249197</v>
      </c>
      <c r="E1036">
        <v>2.9609648871188399</v>
      </c>
      <c r="F1036">
        <v>6.8767171903511199</v>
      </c>
    </row>
    <row r="1037" spans="1:6" x14ac:dyDescent="0.3">
      <c r="A1037">
        <v>7.3235263677442504</v>
      </c>
      <c r="B1037">
        <v>16.0078403621043</v>
      </c>
      <c r="C1037">
        <v>3.8535359733439498</v>
      </c>
      <c r="D1037">
        <v>9.0447806972127491</v>
      </c>
      <c r="E1037">
        <v>2.96154412691756</v>
      </c>
      <c r="F1037">
        <v>6.8769601277302401</v>
      </c>
    </row>
    <row r="1038" spans="1:6" x14ac:dyDescent="0.3">
      <c r="A1038">
        <v>7.32507729461609</v>
      </c>
      <c r="B1038">
        <v>16.009277366205101</v>
      </c>
      <c r="C1038">
        <v>3.8544722780607499</v>
      </c>
      <c r="D1038">
        <v>9.0451676589289107</v>
      </c>
      <c r="E1038">
        <v>2.9616576243293</v>
      </c>
      <c r="F1038">
        <v>6.8780709626298799</v>
      </c>
    </row>
    <row r="1039" spans="1:6" x14ac:dyDescent="0.3">
      <c r="A1039">
        <v>7.33145861308068</v>
      </c>
      <c r="B1039">
        <v>16.011378805163002</v>
      </c>
      <c r="C1039">
        <v>3.8547321346533798</v>
      </c>
      <c r="D1039">
        <v>9.0495469300675406</v>
      </c>
      <c r="E1039">
        <v>2.9624441058966302</v>
      </c>
      <c r="F1039">
        <v>6.8795141072197996</v>
      </c>
    </row>
    <row r="1040" spans="1:6" x14ac:dyDescent="0.3">
      <c r="A1040">
        <v>7.3352605206857397</v>
      </c>
      <c r="B1040">
        <v>16.0148894005698</v>
      </c>
      <c r="C1040">
        <v>3.8552335094070802</v>
      </c>
      <c r="D1040">
        <v>9.0528305923859094</v>
      </c>
      <c r="E1040">
        <v>2.9637833408470802</v>
      </c>
      <c r="F1040">
        <v>6.8822699248300596</v>
      </c>
    </row>
    <row r="1041" spans="1:6" x14ac:dyDescent="0.3">
      <c r="A1041">
        <v>7.3365889071582</v>
      </c>
      <c r="B1041">
        <v>16.016611736648901</v>
      </c>
      <c r="C1041">
        <v>3.8572748219148201</v>
      </c>
      <c r="D1041">
        <v>9.0578096689616601</v>
      </c>
      <c r="E1041">
        <v>2.9639569283787801</v>
      </c>
      <c r="F1041">
        <v>6.8824073233580503</v>
      </c>
    </row>
    <row r="1042" spans="1:6" x14ac:dyDescent="0.3">
      <c r="A1042">
        <v>7.3396521964403298</v>
      </c>
      <c r="B1042">
        <v>16.018660387069701</v>
      </c>
      <c r="C1042">
        <v>3.86024021273911</v>
      </c>
      <c r="D1042">
        <v>9.0601194137954906</v>
      </c>
      <c r="E1042">
        <v>2.9677856237856202</v>
      </c>
      <c r="F1042">
        <v>6.8839087073098604</v>
      </c>
    </row>
    <row r="1043" spans="1:6" x14ac:dyDescent="0.3">
      <c r="A1043">
        <v>7.3463335425215401</v>
      </c>
      <c r="B1043">
        <v>16.020611229735401</v>
      </c>
      <c r="C1043">
        <v>3.8628633819384199</v>
      </c>
      <c r="D1043">
        <v>9.0601979666779293</v>
      </c>
      <c r="E1043">
        <v>2.9687699904916598</v>
      </c>
      <c r="F1043">
        <v>6.8839538993279703</v>
      </c>
    </row>
    <row r="1044" spans="1:6" x14ac:dyDescent="0.3">
      <c r="A1044">
        <v>7.3535941305530201</v>
      </c>
      <c r="B1044">
        <v>16.0240785831433</v>
      </c>
      <c r="C1044">
        <v>3.868544653621</v>
      </c>
      <c r="D1044">
        <v>9.0605456243903006</v>
      </c>
      <c r="E1044">
        <v>2.9697702167993598</v>
      </c>
      <c r="F1044">
        <v>6.8858185606245996</v>
      </c>
    </row>
    <row r="1045" spans="1:6" x14ac:dyDescent="0.3">
      <c r="A1045">
        <v>7.3541267207574199</v>
      </c>
      <c r="B1045">
        <v>16.027012311252101</v>
      </c>
      <c r="C1045">
        <v>3.86963823217229</v>
      </c>
      <c r="D1045">
        <v>9.0672231843203104</v>
      </c>
      <c r="E1045">
        <v>2.9698129717328201</v>
      </c>
      <c r="F1045">
        <v>6.8864294706470499</v>
      </c>
    </row>
    <row r="1046" spans="1:6" x14ac:dyDescent="0.3">
      <c r="A1046">
        <v>7.3550409280597204</v>
      </c>
      <c r="B1046">
        <v>16.035441414114398</v>
      </c>
      <c r="C1046">
        <v>3.8699592848887701</v>
      </c>
      <c r="D1046">
        <v>9.0729835993795103</v>
      </c>
      <c r="E1046">
        <v>2.9702236191512199</v>
      </c>
      <c r="F1046">
        <v>6.89034411607423</v>
      </c>
    </row>
    <row r="1047" spans="1:6" x14ac:dyDescent="0.3">
      <c r="A1047">
        <v>7.3574713370483904</v>
      </c>
      <c r="B1047">
        <v>16.042412043618398</v>
      </c>
      <c r="C1047">
        <v>3.8704491306020001</v>
      </c>
      <c r="D1047">
        <v>9.0866727008261208</v>
      </c>
      <c r="E1047">
        <v>2.9704780619937399</v>
      </c>
      <c r="F1047">
        <v>6.8964008465823596</v>
      </c>
    </row>
    <row r="1048" spans="1:6" x14ac:dyDescent="0.3">
      <c r="A1048">
        <v>7.3633505490213</v>
      </c>
      <c r="B1048">
        <v>16.0464770844968</v>
      </c>
      <c r="C1048">
        <v>3.87155207623056</v>
      </c>
      <c r="D1048">
        <v>9.0882316309384397</v>
      </c>
      <c r="E1048">
        <v>2.97168362535127</v>
      </c>
      <c r="F1048">
        <v>6.8971824910187101</v>
      </c>
    </row>
    <row r="1049" spans="1:6" x14ac:dyDescent="0.3">
      <c r="A1049">
        <v>7.3694195397820703</v>
      </c>
      <c r="B1049">
        <v>16.062040614884801</v>
      </c>
      <c r="C1049">
        <v>3.87254707091983</v>
      </c>
      <c r="D1049">
        <v>9.0906882415624199</v>
      </c>
      <c r="E1049">
        <v>2.9729714673127998</v>
      </c>
      <c r="F1049">
        <v>6.8981841371917101</v>
      </c>
    </row>
    <row r="1050" spans="1:6" x14ac:dyDescent="0.3">
      <c r="A1050">
        <v>7.3730200999971398</v>
      </c>
      <c r="B1050">
        <v>16.073665102924402</v>
      </c>
      <c r="C1050">
        <v>3.87255468255375</v>
      </c>
      <c r="D1050">
        <v>9.0907735977901698</v>
      </c>
      <c r="E1050">
        <v>2.9759261981762801</v>
      </c>
      <c r="F1050">
        <v>6.8987019609233204</v>
      </c>
    </row>
    <row r="1051" spans="1:6" x14ac:dyDescent="0.3">
      <c r="A1051">
        <v>7.37842739558248</v>
      </c>
      <c r="B1051">
        <v>16.073881304960999</v>
      </c>
      <c r="C1051">
        <v>3.8729743862556698</v>
      </c>
      <c r="D1051">
        <v>9.0909920725823401</v>
      </c>
      <c r="E1051">
        <v>2.9763300321779802</v>
      </c>
      <c r="F1051">
        <v>6.9003753346702297</v>
      </c>
    </row>
    <row r="1052" spans="1:6" x14ac:dyDescent="0.3">
      <c r="A1052">
        <v>7.3853424761845101</v>
      </c>
      <c r="B1052">
        <v>16.075963568833998</v>
      </c>
      <c r="C1052">
        <v>3.8731552208664102</v>
      </c>
      <c r="D1052">
        <v>9.0931371907285001</v>
      </c>
      <c r="E1052">
        <v>2.9771481219857301</v>
      </c>
      <c r="F1052">
        <v>6.90041386000701</v>
      </c>
    </row>
    <row r="1053" spans="1:6" x14ac:dyDescent="0.3">
      <c r="A1053">
        <v>7.3857556736022003</v>
      </c>
      <c r="B1053">
        <v>16.090571504302201</v>
      </c>
      <c r="C1053">
        <v>3.8740237162381601</v>
      </c>
      <c r="D1053">
        <v>9.0971690866181802</v>
      </c>
      <c r="E1053">
        <v>2.9796340422490002</v>
      </c>
      <c r="F1053">
        <v>6.9025808082531999</v>
      </c>
    </row>
    <row r="1054" spans="1:6" x14ac:dyDescent="0.3">
      <c r="A1054">
        <v>7.3874008957990496</v>
      </c>
      <c r="B1054">
        <v>16.0911022431339</v>
      </c>
      <c r="C1054">
        <v>3.8748195909199801</v>
      </c>
      <c r="D1054">
        <v>9.1015130841605902</v>
      </c>
      <c r="E1054">
        <v>2.9796774859280499</v>
      </c>
      <c r="F1054">
        <v>6.9066470304695198</v>
      </c>
    </row>
    <row r="1055" spans="1:6" x14ac:dyDescent="0.3">
      <c r="A1055">
        <v>7.3927420963837998</v>
      </c>
      <c r="B1055">
        <v>16.096806650107101</v>
      </c>
      <c r="C1055">
        <v>3.8751819377473899</v>
      </c>
      <c r="D1055">
        <v>9.1016208509569196</v>
      </c>
      <c r="E1055">
        <v>2.9826056759382</v>
      </c>
      <c r="F1055">
        <v>6.9077052831121799</v>
      </c>
    </row>
    <row r="1056" spans="1:6" x14ac:dyDescent="0.3">
      <c r="A1056">
        <v>7.3993467153004397</v>
      </c>
      <c r="B1056">
        <v>16.1070266230379</v>
      </c>
      <c r="C1056">
        <v>3.8761492573065399</v>
      </c>
      <c r="D1056">
        <v>9.1032826695717493</v>
      </c>
      <c r="E1056">
        <v>2.9838773108581198</v>
      </c>
      <c r="F1056">
        <v>6.9081609098297099</v>
      </c>
    </row>
    <row r="1057" spans="1:6" x14ac:dyDescent="0.3">
      <c r="A1057">
        <v>7.4036626920416904</v>
      </c>
      <c r="B1057">
        <v>16.108614030313301</v>
      </c>
      <c r="C1057">
        <v>3.8768219319244999</v>
      </c>
      <c r="D1057">
        <v>9.1100136598397707</v>
      </c>
      <c r="E1057">
        <v>2.9848584534037101</v>
      </c>
      <c r="F1057">
        <v>6.9098709977734298</v>
      </c>
    </row>
    <row r="1058" spans="1:6" x14ac:dyDescent="0.3">
      <c r="A1058">
        <v>7.4041812202566604</v>
      </c>
      <c r="B1058">
        <v>16.115409671509799</v>
      </c>
      <c r="C1058">
        <v>3.8777074809079899</v>
      </c>
      <c r="D1058">
        <v>9.1178329134718599</v>
      </c>
      <c r="E1058">
        <v>2.98585796486815</v>
      </c>
      <c r="F1058">
        <v>6.9115789870709401</v>
      </c>
    </row>
    <row r="1059" spans="1:6" x14ac:dyDescent="0.3">
      <c r="A1059">
        <v>7.4047912173092696</v>
      </c>
      <c r="B1059">
        <v>16.115626161506299</v>
      </c>
      <c r="C1059">
        <v>3.87817074326817</v>
      </c>
      <c r="D1059">
        <v>9.11812916154752</v>
      </c>
      <c r="E1059">
        <v>2.9879493838915301</v>
      </c>
      <c r="F1059">
        <v>6.91699671872877</v>
      </c>
    </row>
    <row r="1060" spans="1:6" x14ac:dyDescent="0.3">
      <c r="A1060">
        <v>7.4081549808272102</v>
      </c>
      <c r="B1060">
        <v>16.119738201320502</v>
      </c>
      <c r="C1060">
        <v>3.87865702024218</v>
      </c>
      <c r="D1060">
        <v>9.1196537600948595</v>
      </c>
      <c r="E1060">
        <v>2.9884844049564401</v>
      </c>
      <c r="F1060">
        <v>6.91974671775343</v>
      </c>
    </row>
    <row r="1061" spans="1:6" x14ac:dyDescent="0.3">
      <c r="A1061">
        <v>7.4098703060071296</v>
      </c>
      <c r="B1061">
        <v>16.126384332410701</v>
      </c>
      <c r="C1061">
        <v>3.8792170792082801</v>
      </c>
      <c r="D1061">
        <v>9.1204561723870796</v>
      </c>
      <c r="E1061">
        <v>2.9914819780147601</v>
      </c>
      <c r="F1061">
        <v>6.9230271547474098</v>
      </c>
    </row>
    <row r="1062" spans="1:6" x14ac:dyDescent="0.3">
      <c r="A1062">
        <v>7.4107188268511601</v>
      </c>
      <c r="B1062">
        <v>16.14637682028</v>
      </c>
      <c r="C1062">
        <v>3.8865673735619799</v>
      </c>
      <c r="D1062">
        <v>9.1236879304222303</v>
      </c>
      <c r="E1062">
        <v>2.9916504333338101</v>
      </c>
      <c r="F1062">
        <v>6.9241552663113097</v>
      </c>
    </row>
    <row r="1063" spans="1:6" x14ac:dyDescent="0.3">
      <c r="A1063">
        <v>7.4177219665188003</v>
      </c>
      <c r="B1063">
        <v>16.151778709766301</v>
      </c>
      <c r="C1063">
        <v>3.8878937161210199</v>
      </c>
      <c r="D1063">
        <v>9.1317879952057304</v>
      </c>
      <c r="E1063">
        <v>2.9934691997385499</v>
      </c>
      <c r="F1063">
        <v>6.9242093866148</v>
      </c>
    </row>
    <row r="1064" spans="1:6" x14ac:dyDescent="0.3">
      <c r="A1064">
        <v>7.4179419423975403</v>
      </c>
      <c r="B1064">
        <v>16.165500655186499</v>
      </c>
      <c r="C1064">
        <v>3.88805860310296</v>
      </c>
      <c r="D1064">
        <v>9.1386084991465708</v>
      </c>
      <c r="E1064">
        <v>2.9934870245265399</v>
      </c>
      <c r="F1064">
        <v>6.9286921877992098</v>
      </c>
    </row>
    <row r="1065" spans="1:6" x14ac:dyDescent="0.3">
      <c r="A1065">
        <v>7.4290522200023998</v>
      </c>
      <c r="B1065">
        <v>16.173452156619899</v>
      </c>
      <c r="C1065">
        <v>3.8911960195154598</v>
      </c>
      <c r="D1065">
        <v>9.1415537712259596</v>
      </c>
      <c r="E1065">
        <v>2.9947226601188301</v>
      </c>
      <c r="F1065">
        <v>6.9324339510063799</v>
      </c>
    </row>
    <row r="1066" spans="1:6" x14ac:dyDescent="0.3">
      <c r="A1066">
        <v>7.4309485723127597</v>
      </c>
      <c r="B1066">
        <v>16.190665736044199</v>
      </c>
      <c r="C1066">
        <v>3.8913117351669202</v>
      </c>
      <c r="D1066">
        <v>9.1462560547260203</v>
      </c>
      <c r="E1066">
        <v>2.9947906409461602</v>
      </c>
      <c r="F1066">
        <v>6.9326882689723703</v>
      </c>
    </row>
    <row r="1067" spans="1:6" x14ac:dyDescent="0.3">
      <c r="A1067">
        <v>7.4365090410566896</v>
      </c>
      <c r="B1067">
        <v>16.191737087279002</v>
      </c>
      <c r="C1067">
        <v>3.8913492776238598</v>
      </c>
      <c r="D1067">
        <v>9.1491060817595091</v>
      </c>
      <c r="E1067">
        <v>2.9950545440124801</v>
      </c>
      <c r="F1067">
        <v>6.9350186450403504</v>
      </c>
    </row>
    <row r="1068" spans="1:6" x14ac:dyDescent="0.3">
      <c r="A1068">
        <v>7.4399203822070401</v>
      </c>
      <c r="B1068">
        <v>16.196374314215401</v>
      </c>
      <c r="C1068">
        <v>3.89164218619401</v>
      </c>
      <c r="D1068">
        <v>9.1602741448907103</v>
      </c>
      <c r="E1068">
        <v>2.9951989201362399</v>
      </c>
      <c r="F1068">
        <v>6.9379395719496397</v>
      </c>
    </row>
    <row r="1069" spans="1:6" x14ac:dyDescent="0.3">
      <c r="A1069">
        <v>7.4402340067477004</v>
      </c>
      <c r="B1069">
        <v>16.204449857747498</v>
      </c>
      <c r="C1069">
        <v>3.89331298687673</v>
      </c>
      <c r="D1069">
        <v>9.1606255948628696</v>
      </c>
      <c r="E1069">
        <v>2.9964589784473299</v>
      </c>
      <c r="F1069">
        <v>6.9384627669496499</v>
      </c>
    </row>
    <row r="1070" spans="1:6" x14ac:dyDescent="0.3">
      <c r="A1070">
        <v>7.4447086726557901</v>
      </c>
      <c r="B1070">
        <v>16.208620650527902</v>
      </c>
      <c r="C1070">
        <v>3.8940932995421802</v>
      </c>
      <c r="D1070">
        <v>9.1667891634148102</v>
      </c>
      <c r="E1070">
        <v>2.9981716179331399</v>
      </c>
      <c r="F1070">
        <v>6.9385845119633203</v>
      </c>
    </row>
    <row r="1071" spans="1:6" x14ac:dyDescent="0.3">
      <c r="A1071">
        <v>7.45407134929457</v>
      </c>
      <c r="B1071">
        <v>16.2188044431268</v>
      </c>
      <c r="C1071">
        <v>3.8950519741242799</v>
      </c>
      <c r="D1071">
        <v>9.17255153219741</v>
      </c>
      <c r="E1071">
        <v>2.9981846087425801</v>
      </c>
      <c r="F1071">
        <v>6.9391933831563604</v>
      </c>
    </row>
    <row r="1072" spans="1:6" x14ac:dyDescent="0.3">
      <c r="A1072">
        <v>7.4565055070639801</v>
      </c>
      <c r="B1072">
        <v>16.233446724557201</v>
      </c>
      <c r="C1072">
        <v>3.89579327613222</v>
      </c>
      <c r="D1072">
        <v>9.1819498877990302</v>
      </c>
      <c r="E1072">
        <v>2.9990001858373301</v>
      </c>
      <c r="F1072">
        <v>6.9407479515806996</v>
      </c>
    </row>
    <row r="1073" spans="1:6" x14ac:dyDescent="0.3">
      <c r="A1073">
        <v>7.4647158057740697</v>
      </c>
      <c r="B1073">
        <v>16.236318562880701</v>
      </c>
      <c r="C1073">
        <v>3.89579701006206</v>
      </c>
      <c r="D1073">
        <v>9.1833571928769704</v>
      </c>
      <c r="E1073">
        <v>2.9996369024054998</v>
      </c>
      <c r="F1073">
        <v>6.9433916486305796</v>
      </c>
    </row>
    <row r="1074" spans="1:6" x14ac:dyDescent="0.3">
      <c r="A1074">
        <v>7.4716249889913096</v>
      </c>
      <c r="B1074">
        <v>16.252501789621299</v>
      </c>
      <c r="C1074">
        <v>3.8992870178948702</v>
      </c>
      <c r="D1074">
        <v>9.1842481861167897</v>
      </c>
      <c r="E1074">
        <v>2.9997953102518</v>
      </c>
      <c r="F1074">
        <v>6.9434740626688702</v>
      </c>
    </row>
    <row r="1075" spans="1:6" x14ac:dyDescent="0.3">
      <c r="A1075">
        <v>7.4731350265545204</v>
      </c>
      <c r="B1075">
        <v>16.253934214960399</v>
      </c>
      <c r="C1075">
        <v>3.8994310387947602</v>
      </c>
      <c r="D1075">
        <v>9.1851624013972302</v>
      </c>
      <c r="E1075">
        <v>3.00261920228944</v>
      </c>
      <c r="F1075">
        <v>6.9566594351952098</v>
      </c>
    </row>
    <row r="1076" spans="1:6" x14ac:dyDescent="0.3">
      <c r="A1076">
        <v>7.4816068006518099</v>
      </c>
      <c r="B1076">
        <v>16.254810575612598</v>
      </c>
      <c r="C1076">
        <v>3.90106843669846</v>
      </c>
      <c r="D1076">
        <v>9.1917097889331902</v>
      </c>
      <c r="E1076">
        <v>3.0036122888739301</v>
      </c>
      <c r="F1076">
        <v>6.95918472161393</v>
      </c>
    </row>
    <row r="1077" spans="1:6" x14ac:dyDescent="0.3">
      <c r="A1077">
        <v>7.4835478895682801</v>
      </c>
      <c r="B1077">
        <v>16.255241623809301</v>
      </c>
      <c r="C1077">
        <v>3.9024039076019301</v>
      </c>
      <c r="D1077">
        <v>9.1998447908047591</v>
      </c>
      <c r="E1077">
        <v>3.00373575815382</v>
      </c>
      <c r="F1077">
        <v>6.96025276059778</v>
      </c>
    </row>
    <row r="1078" spans="1:6" x14ac:dyDescent="0.3">
      <c r="A1078">
        <v>7.4853501375915803</v>
      </c>
      <c r="B1078">
        <v>16.2572007223661</v>
      </c>
      <c r="C1078">
        <v>3.90298421134528</v>
      </c>
      <c r="D1078">
        <v>9.2040304747352497</v>
      </c>
      <c r="E1078">
        <v>3.0039123369699401</v>
      </c>
      <c r="F1078">
        <v>6.9665289997504702</v>
      </c>
    </row>
    <row r="1079" spans="1:6" x14ac:dyDescent="0.3">
      <c r="A1079">
        <v>7.4903065586822501</v>
      </c>
      <c r="B1079">
        <v>16.259082544700199</v>
      </c>
      <c r="C1079">
        <v>3.9030073111150201</v>
      </c>
      <c r="D1079">
        <v>9.2152280471253398</v>
      </c>
      <c r="E1079">
        <v>3.00627172667616</v>
      </c>
      <c r="F1079">
        <v>6.9696263220873496</v>
      </c>
    </row>
    <row r="1080" spans="1:6" x14ac:dyDescent="0.3">
      <c r="A1080">
        <v>7.4933586724430201</v>
      </c>
      <c r="B1080">
        <v>16.2601481578555</v>
      </c>
      <c r="C1080">
        <v>3.9032638103835402</v>
      </c>
      <c r="D1080">
        <v>9.2168998438946499</v>
      </c>
      <c r="E1080">
        <v>3.00809990705506</v>
      </c>
      <c r="F1080">
        <v>6.9722473284756399</v>
      </c>
    </row>
    <row r="1081" spans="1:6" x14ac:dyDescent="0.3">
      <c r="A1081">
        <v>7.4945718386143998</v>
      </c>
      <c r="B1081">
        <v>16.270813471747001</v>
      </c>
      <c r="C1081">
        <v>3.9053425419017298</v>
      </c>
      <c r="D1081">
        <v>9.2179880933928597</v>
      </c>
      <c r="E1081">
        <v>3.0088004830065</v>
      </c>
      <c r="F1081">
        <v>6.9748290506910298</v>
      </c>
    </row>
    <row r="1082" spans="1:6" x14ac:dyDescent="0.3">
      <c r="A1082">
        <v>7.4947848764072402</v>
      </c>
      <c r="B1082">
        <v>16.275746898956299</v>
      </c>
      <c r="C1082">
        <v>3.9073361428301201</v>
      </c>
      <c r="D1082">
        <v>9.2279023615338698</v>
      </c>
      <c r="E1082">
        <v>3.0092404946748301</v>
      </c>
      <c r="F1082">
        <v>6.9756859251823</v>
      </c>
    </row>
    <row r="1083" spans="1:6" x14ac:dyDescent="0.3">
      <c r="A1083">
        <v>7.49724445282604</v>
      </c>
      <c r="B1083">
        <v>16.288421533808599</v>
      </c>
      <c r="C1083">
        <v>3.9082431790768899</v>
      </c>
      <c r="D1083">
        <v>9.2301172853426294</v>
      </c>
      <c r="E1083">
        <v>3.01114424542958</v>
      </c>
      <c r="F1083">
        <v>6.9766759404844096</v>
      </c>
    </row>
    <row r="1084" spans="1:6" x14ac:dyDescent="0.3">
      <c r="A1084">
        <v>7.5021309219176802</v>
      </c>
      <c r="B1084">
        <v>16.293319278621301</v>
      </c>
      <c r="C1084">
        <v>3.9085261830909301</v>
      </c>
      <c r="D1084">
        <v>9.2304213052200001</v>
      </c>
      <c r="E1084">
        <v>3.01174802455437</v>
      </c>
      <c r="F1084">
        <v>6.97992654991533</v>
      </c>
    </row>
    <row r="1085" spans="1:6" x14ac:dyDescent="0.3">
      <c r="A1085">
        <v>7.5050185993212102</v>
      </c>
      <c r="B1085">
        <v>16.295207806573799</v>
      </c>
      <c r="C1085">
        <v>3.9097202958334201</v>
      </c>
      <c r="D1085">
        <v>9.2308481349471503</v>
      </c>
      <c r="E1085">
        <v>3.0123335210954298</v>
      </c>
      <c r="F1085">
        <v>6.9839128393762602</v>
      </c>
    </row>
    <row r="1086" spans="1:6" x14ac:dyDescent="0.3">
      <c r="A1086">
        <v>7.5066577643246903</v>
      </c>
      <c r="B1086">
        <v>16.296576585871399</v>
      </c>
      <c r="C1086">
        <v>3.9099681075002501</v>
      </c>
      <c r="D1086">
        <v>9.23597037919928</v>
      </c>
      <c r="E1086">
        <v>3.0132109200445698</v>
      </c>
      <c r="F1086">
        <v>6.9847660737495403</v>
      </c>
    </row>
    <row r="1087" spans="1:6" x14ac:dyDescent="0.3">
      <c r="A1087">
        <v>7.5084885131412102</v>
      </c>
      <c r="B1087">
        <v>16.305711781301198</v>
      </c>
      <c r="C1087">
        <v>3.9106048607559201</v>
      </c>
      <c r="D1087">
        <v>9.2378004004413992</v>
      </c>
      <c r="E1087">
        <v>3.0137407444012401</v>
      </c>
      <c r="F1087">
        <v>6.9863732707315904</v>
      </c>
    </row>
    <row r="1088" spans="1:6" x14ac:dyDescent="0.3">
      <c r="A1088">
        <v>7.5121884011428</v>
      </c>
      <c r="B1088">
        <v>16.319619203831898</v>
      </c>
      <c r="C1088">
        <v>3.91124826512468</v>
      </c>
      <c r="D1088">
        <v>9.2404537339235997</v>
      </c>
      <c r="E1088">
        <v>3.0161061094667199</v>
      </c>
      <c r="F1088">
        <v>6.9876100148348703</v>
      </c>
    </row>
    <row r="1089" spans="1:6" x14ac:dyDescent="0.3">
      <c r="A1089">
        <v>7.51515472968849</v>
      </c>
      <c r="B1089">
        <v>16.321506029377399</v>
      </c>
      <c r="C1089">
        <v>3.9147920601808601</v>
      </c>
      <c r="D1089">
        <v>9.2414810942991394</v>
      </c>
      <c r="E1089">
        <v>3.01626708521021</v>
      </c>
      <c r="F1089">
        <v>6.9894282143466997</v>
      </c>
    </row>
    <row r="1090" spans="1:6" x14ac:dyDescent="0.3">
      <c r="A1090">
        <v>7.5190748919898898</v>
      </c>
      <c r="B1090">
        <v>16.3298099584864</v>
      </c>
      <c r="C1090">
        <v>3.9182764268418402</v>
      </c>
      <c r="D1090">
        <v>9.2418745571382903</v>
      </c>
      <c r="E1090">
        <v>3.01851165654366</v>
      </c>
      <c r="F1090">
        <v>6.9906527762537802</v>
      </c>
    </row>
    <row r="1091" spans="1:6" x14ac:dyDescent="0.3">
      <c r="A1091">
        <v>7.5200889218288198</v>
      </c>
      <c r="B1091">
        <v>16.346199837073399</v>
      </c>
      <c r="C1091">
        <v>3.9183545921843699</v>
      </c>
      <c r="D1091">
        <v>9.2435882827320004</v>
      </c>
      <c r="E1091">
        <v>3.01949556580895</v>
      </c>
      <c r="F1091">
        <v>6.9909968004950196</v>
      </c>
    </row>
    <row r="1092" spans="1:6" x14ac:dyDescent="0.3">
      <c r="A1092">
        <v>7.5218817012700798</v>
      </c>
      <c r="B1092">
        <v>16.349647056884699</v>
      </c>
      <c r="C1092">
        <v>3.9220024866566798</v>
      </c>
      <c r="D1092">
        <v>9.2490643052679307</v>
      </c>
      <c r="E1092">
        <v>3.0203638998312399</v>
      </c>
      <c r="F1092">
        <v>6.9923874545554998</v>
      </c>
    </row>
    <row r="1093" spans="1:6" x14ac:dyDescent="0.3">
      <c r="A1093">
        <v>7.5238932683193296</v>
      </c>
      <c r="B1093">
        <v>16.350983792562101</v>
      </c>
      <c r="C1093">
        <v>3.9225598253437899</v>
      </c>
      <c r="D1093">
        <v>9.2523918616613301</v>
      </c>
      <c r="E1093">
        <v>3.0211943905705598</v>
      </c>
      <c r="F1093">
        <v>6.99296536247713</v>
      </c>
    </row>
    <row r="1094" spans="1:6" x14ac:dyDescent="0.3">
      <c r="A1094">
        <v>7.5267248009138603</v>
      </c>
      <c r="B1094">
        <v>16.351951917535501</v>
      </c>
      <c r="C1094">
        <v>3.9236865607630298</v>
      </c>
      <c r="D1094">
        <v>9.2695833009580397</v>
      </c>
      <c r="E1094">
        <v>3.0227062291881301</v>
      </c>
      <c r="F1094">
        <v>6.9977953737271896</v>
      </c>
    </row>
    <row r="1095" spans="1:6" x14ac:dyDescent="0.3">
      <c r="A1095">
        <v>7.5392153546180403</v>
      </c>
      <c r="B1095">
        <v>16.364700394500201</v>
      </c>
      <c r="C1095">
        <v>3.9269249113027</v>
      </c>
      <c r="D1095">
        <v>9.2702310817292499</v>
      </c>
      <c r="E1095">
        <v>3.0231476735750502</v>
      </c>
      <c r="F1095">
        <v>7.0037302750466601</v>
      </c>
    </row>
    <row r="1096" spans="1:6" x14ac:dyDescent="0.3">
      <c r="A1096">
        <v>7.54723378476604</v>
      </c>
      <c r="B1096">
        <v>16.370447905249101</v>
      </c>
      <c r="C1096">
        <v>3.92841627168914</v>
      </c>
      <c r="D1096">
        <v>9.2721876106696808</v>
      </c>
      <c r="E1096">
        <v>3.0234216747372402</v>
      </c>
      <c r="F1096">
        <v>7.0101781611809297</v>
      </c>
    </row>
    <row r="1097" spans="1:6" x14ac:dyDescent="0.3">
      <c r="A1097">
        <v>7.5509827466791899</v>
      </c>
      <c r="B1097">
        <v>16.3731364535588</v>
      </c>
      <c r="C1097">
        <v>3.9332117089805201</v>
      </c>
      <c r="D1097">
        <v>9.2745504430808392</v>
      </c>
      <c r="E1097">
        <v>3.0238612777696998</v>
      </c>
      <c r="F1097">
        <v>7.0127122780048401</v>
      </c>
    </row>
    <row r="1098" spans="1:6" x14ac:dyDescent="0.3">
      <c r="A1098">
        <v>7.5541123789647804</v>
      </c>
      <c r="B1098">
        <v>16.374121793955901</v>
      </c>
      <c r="C1098">
        <v>3.9332201458149498</v>
      </c>
      <c r="D1098">
        <v>9.2764053928205108</v>
      </c>
      <c r="E1098">
        <v>3.0244874957914898</v>
      </c>
      <c r="F1098">
        <v>7.0138955563981602</v>
      </c>
    </row>
    <row r="1099" spans="1:6" x14ac:dyDescent="0.3">
      <c r="A1099">
        <v>7.5585573542434696</v>
      </c>
      <c r="B1099">
        <v>16.378838399171201</v>
      </c>
      <c r="C1099">
        <v>3.9351121814510299</v>
      </c>
      <c r="D1099">
        <v>9.2765146994541503</v>
      </c>
      <c r="E1099">
        <v>3.02632684867354</v>
      </c>
      <c r="F1099">
        <v>7.0143864387859001</v>
      </c>
    </row>
    <row r="1100" spans="1:6" x14ac:dyDescent="0.3">
      <c r="A1100">
        <v>7.56496250644628</v>
      </c>
      <c r="B1100">
        <v>16.384615732028401</v>
      </c>
      <c r="C1100">
        <v>3.9354273394572101</v>
      </c>
      <c r="D1100">
        <v>9.2820412447506797</v>
      </c>
      <c r="E1100">
        <v>3.0266610973977701</v>
      </c>
      <c r="F1100">
        <v>7.0169827695145299</v>
      </c>
    </row>
    <row r="1101" spans="1:6" x14ac:dyDescent="0.3">
      <c r="A1101">
        <v>7.5667253872237197</v>
      </c>
      <c r="B1101">
        <v>16.393167826332501</v>
      </c>
      <c r="C1101">
        <v>3.9354910637262499</v>
      </c>
      <c r="D1101">
        <v>9.2844546280839992</v>
      </c>
      <c r="E1101">
        <v>3.0267834709129402</v>
      </c>
      <c r="F1101">
        <v>7.0177820545774203</v>
      </c>
    </row>
    <row r="1102" spans="1:6" x14ac:dyDescent="0.3">
      <c r="A1102">
        <v>7.5689830845546799</v>
      </c>
      <c r="B1102">
        <v>16.414257688797601</v>
      </c>
      <c r="C1102">
        <v>3.93576980535151</v>
      </c>
      <c r="D1102">
        <v>9.2851349195529593</v>
      </c>
      <c r="E1102">
        <v>3.0294175240148502</v>
      </c>
      <c r="F1102">
        <v>7.0234394494896302</v>
      </c>
    </row>
    <row r="1103" spans="1:6" x14ac:dyDescent="0.3">
      <c r="A1103">
        <v>7.5770173009071202</v>
      </c>
      <c r="B1103">
        <v>16.417594317795299</v>
      </c>
      <c r="C1103">
        <v>3.9367217461375899</v>
      </c>
      <c r="D1103">
        <v>9.2864287455025298</v>
      </c>
      <c r="E1103">
        <v>3.0302056012719398</v>
      </c>
      <c r="F1103">
        <v>7.0278765840825104</v>
      </c>
    </row>
    <row r="1104" spans="1:6" x14ac:dyDescent="0.3">
      <c r="A1104">
        <v>7.5840224540890802</v>
      </c>
      <c r="B1104">
        <v>16.418516312921799</v>
      </c>
      <c r="C1104">
        <v>3.9369008147873998</v>
      </c>
      <c r="D1104">
        <v>9.2876151543894494</v>
      </c>
      <c r="E1104">
        <v>3.0306532894504699</v>
      </c>
      <c r="F1104">
        <v>7.0293812988626199</v>
      </c>
    </row>
    <row r="1105" spans="1:6" x14ac:dyDescent="0.3">
      <c r="A1105">
        <v>7.5872359494471304</v>
      </c>
      <c r="B1105">
        <v>16.4190378733737</v>
      </c>
      <c r="C1105">
        <v>3.9388004795845801</v>
      </c>
      <c r="D1105">
        <v>9.2939649487095597</v>
      </c>
      <c r="E1105">
        <v>3.0312324156664299</v>
      </c>
      <c r="F1105">
        <v>7.0361972734069402</v>
      </c>
    </row>
    <row r="1106" spans="1:6" x14ac:dyDescent="0.3">
      <c r="A1106">
        <v>7.5941557790722198</v>
      </c>
      <c r="B1106">
        <v>16.419764016832701</v>
      </c>
      <c r="C1106">
        <v>3.94012783644314</v>
      </c>
      <c r="D1106">
        <v>9.2941210432027592</v>
      </c>
      <c r="E1106">
        <v>3.0317814411372201</v>
      </c>
      <c r="F1106">
        <v>7.0390266664218197</v>
      </c>
    </row>
    <row r="1107" spans="1:6" x14ac:dyDescent="0.3">
      <c r="A1107">
        <v>7.6091186903989296</v>
      </c>
      <c r="B1107">
        <v>16.4292793797188</v>
      </c>
      <c r="C1107">
        <v>3.9402035001866902</v>
      </c>
      <c r="D1107">
        <v>9.2987260577807298</v>
      </c>
      <c r="E1107">
        <v>3.0328920414795801</v>
      </c>
      <c r="F1107">
        <v>7.0404593858289299</v>
      </c>
    </row>
    <row r="1108" spans="1:6" x14ac:dyDescent="0.3">
      <c r="A1108">
        <v>7.6120581798850502</v>
      </c>
      <c r="B1108">
        <v>16.439782426901498</v>
      </c>
      <c r="C1108">
        <v>3.9495092929680902</v>
      </c>
      <c r="D1108">
        <v>9.3041982275200894</v>
      </c>
      <c r="E1108">
        <v>3.0336998056239</v>
      </c>
      <c r="F1108">
        <v>7.0406528942417204</v>
      </c>
    </row>
    <row r="1109" spans="1:6" x14ac:dyDescent="0.3">
      <c r="A1109">
        <v>7.6121285903315599</v>
      </c>
      <c r="B1109">
        <v>16.442409853660301</v>
      </c>
      <c r="C1109">
        <v>3.9495775234727701</v>
      </c>
      <c r="D1109">
        <v>9.3055247304212791</v>
      </c>
      <c r="E1109">
        <v>3.0349030331128999</v>
      </c>
      <c r="F1109">
        <v>7.0425143764566096</v>
      </c>
    </row>
    <row r="1110" spans="1:6" x14ac:dyDescent="0.3">
      <c r="A1110">
        <v>7.6152447588500998</v>
      </c>
      <c r="B1110">
        <v>16.444396565878499</v>
      </c>
      <c r="C1110">
        <v>3.9570070802354</v>
      </c>
      <c r="D1110">
        <v>9.3065820965211596</v>
      </c>
      <c r="E1110">
        <v>3.0370644237433102</v>
      </c>
      <c r="F1110">
        <v>7.0457142682143203</v>
      </c>
    </row>
    <row r="1111" spans="1:6" x14ac:dyDescent="0.3">
      <c r="A1111">
        <v>7.6248125749844</v>
      </c>
      <c r="B1111">
        <v>16.467992603363399</v>
      </c>
      <c r="C1111">
        <v>3.9579435199286901</v>
      </c>
      <c r="D1111">
        <v>9.3085249565286201</v>
      </c>
      <c r="E1111">
        <v>3.03934143548762</v>
      </c>
      <c r="F1111">
        <v>7.0458080411542898</v>
      </c>
    </row>
    <row r="1112" spans="1:6" x14ac:dyDescent="0.3">
      <c r="A1112">
        <v>7.6360563111818802</v>
      </c>
      <c r="B1112">
        <v>16.472419481584701</v>
      </c>
      <c r="C1112">
        <v>3.9624117417840599</v>
      </c>
      <c r="D1112">
        <v>9.3090926685600497</v>
      </c>
      <c r="E1112">
        <v>3.0404714466847702</v>
      </c>
      <c r="F1112">
        <v>7.0504119782508701</v>
      </c>
    </row>
    <row r="1113" spans="1:6" x14ac:dyDescent="0.3">
      <c r="A1113">
        <v>7.6425180553807603</v>
      </c>
      <c r="B1113">
        <v>16.478725855466699</v>
      </c>
      <c r="C1113">
        <v>3.9627925766013701</v>
      </c>
      <c r="D1113">
        <v>9.3092933395510205</v>
      </c>
      <c r="E1113">
        <v>3.0406925352171399</v>
      </c>
      <c r="F1113">
        <v>7.0509997088057901</v>
      </c>
    </row>
    <row r="1114" spans="1:6" x14ac:dyDescent="0.3">
      <c r="A1114">
        <v>7.6427673422581597</v>
      </c>
      <c r="B1114">
        <v>16.4788871247824</v>
      </c>
      <c r="C1114">
        <v>3.9639516015236702</v>
      </c>
      <c r="D1114">
        <v>9.3118125950077903</v>
      </c>
      <c r="E1114">
        <v>3.0413152351786001</v>
      </c>
      <c r="F1114">
        <v>7.05162160607928</v>
      </c>
    </row>
    <row r="1115" spans="1:6" x14ac:dyDescent="0.3">
      <c r="A1115">
        <v>7.6605326653246504</v>
      </c>
      <c r="B1115">
        <v>16.481048794303501</v>
      </c>
      <c r="C1115">
        <v>3.96682564503771</v>
      </c>
      <c r="D1115">
        <v>9.3156362618206501</v>
      </c>
      <c r="E1115">
        <v>3.0447137005694498</v>
      </c>
      <c r="F1115">
        <v>7.05189775649169</v>
      </c>
    </row>
    <row r="1116" spans="1:6" x14ac:dyDescent="0.3">
      <c r="A1116">
        <v>7.6611549031708996</v>
      </c>
      <c r="B1116">
        <v>16.489583451301801</v>
      </c>
      <c r="C1116">
        <v>3.9669075942321799</v>
      </c>
      <c r="D1116">
        <v>9.3161900900661099</v>
      </c>
      <c r="E1116">
        <v>3.0453108212929498</v>
      </c>
      <c r="F1116">
        <v>7.0521562401773297</v>
      </c>
    </row>
    <row r="1117" spans="1:6" x14ac:dyDescent="0.3">
      <c r="A1117">
        <v>7.6628338534963101</v>
      </c>
      <c r="B1117">
        <v>16.494771997048399</v>
      </c>
      <c r="C1117">
        <v>3.9669658298767398</v>
      </c>
      <c r="D1117">
        <v>9.3184987947735802</v>
      </c>
      <c r="E1117">
        <v>3.0456080743340901</v>
      </c>
      <c r="F1117">
        <v>7.06119239267698</v>
      </c>
    </row>
    <row r="1118" spans="1:6" x14ac:dyDescent="0.3">
      <c r="A1118">
        <v>7.6630288564808602</v>
      </c>
      <c r="B1118">
        <v>16.497353260025601</v>
      </c>
      <c r="C1118">
        <v>3.9675668693589001</v>
      </c>
      <c r="D1118">
        <v>9.3203764846368902</v>
      </c>
      <c r="E1118">
        <v>3.0459441057337799</v>
      </c>
      <c r="F1118">
        <v>7.0616748425284799</v>
      </c>
    </row>
    <row r="1119" spans="1:6" x14ac:dyDescent="0.3">
      <c r="A1119">
        <v>7.6638573829513099</v>
      </c>
      <c r="B1119">
        <v>16.501019726740498</v>
      </c>
      <c r="C1119">
        <v>3.9696067172540701</v>
      </c>
      <c r="D1119">
        <v>9.3312578852782604</v>
      </c>
      <c r="E1119">
        <v>3.0465741996174298</v>
      </c>
      <c r="F1119">
        <v>7.0646608428177897</v>
      </c>
    </row>
    <row r="1120" spans="1:6" x14ac:dyDescent="0.3">
      <c r="A1120">
        <v>7.6657335080880804</v>
      </c>
      <c r="B1120">
        <v>16.501926915161601</v>
      </c>
      <c r="C1120">
        <v>3.9703829489407201</v>
      </c>
      <c r="D1120">
        <v>9.3386412134224006</v>
      </c>
      <c r="E1120">
        <v>3.0476499394457299</v>
      </c>
      <c r="F1120">
        <v>7.0650247010933001</v>
      </c>
    </row>
    <row r="1121" spans="1:6" x14ac:dyDescent="0.3">
      <c r="A1121">
        <v>7.66722576508527</v>
      </c>
      <c r="B1121">
        <v>16.508122080729201</v>
      </c>
      <c r="C1121">
        <v>3.9709651728665398</v>
      </c>
      <c r="D1121">
        <v>9.3387293099423498</v>
      </c>
      <c r="E1121">
        <v>3.0485521384829402</v>
      </c>
      <c r="F1121">
        <v>7.0795116457164902</v>
      </c>
    </row>
    <row r="1122" spans="1:6" x14ac:dyDescent="0.3">
      <c r="A1122">
        <v>7.6680740602619499</v>
      </c>
      <c r="B1122">
        <v>16.517059888994101</v>
      </c>
      <c r="C1122">
        <v>3.9750884766858499</v>
      </c>
      <c r="D1122">
        <v>9.3394498523979905</v>
      </c>
      <c r="E1122">
        <v>3.04915425658481</v>
      </c>
      <c r="F1122">
        <v>7.0874168341219397</v>
      </c>
    </row>
    <row r="1123" spans="1:6" x14ac:dyDescent="0.3">
      <c r="A1123">
        <v>7.6681993797857997</v>
      </c>
      <c r="B1123">
        <v>16.517422275451899</v>
      </c>
      <c r="C1123">
        <v>3.9756935423602502</v>
      </c>
      <c r="D1123">
        <v>9.3398170352700394</v>
      </c>
      <c r="E1123">
        <v>3.0503085632142399</v>
      </c>
      <c r="F1123">
        <v>7.0904747067672798</v>
      </c>
    </row>
    <row r="1124" spans="1:6" x14ac:dyDescent="0.3">
      <c r="A1124">
        <v>7.6685279182480803</v>
      </c>
      <c r="B1124">
        <v>16.522840956086899</v>
      </c>
      <c r="C1124">
        <v>3.9783274693066901</v>
      </c>
      <c r="D1124">
        <v>9.3400790032264496</v>
      </c>
      <c r="E1124">
        <v>3.0535573502958502</v>
      </c>
      <c r="F1124">
        <v>7.0922817052967799</v>
      </c>
    </row>
    <row r="1125" spans="1:6" x14ac:dyDescent="0.3">
      <c r="A1125">
        <v>7.6740581835890902</v>
      </c>
      <c r="B1125">
        <v>16.538487349812598</v>
      </c>
      <c r="C1125">
        <v>3.9784076595431999</v>
      </c>
      <c r="D1125">
        <v>9.3405163646950502</v>
      </c>
      <c r="E1125">
        <v>3.0538833692865999</v>
      </c>
      <c r="F1125">
        <v>7.0940488692591597</v>
      </c>
    </row>
    <row r="1126" spans="1:6" x14ac:dyDescent="0.3">
      <c r="A1126">
        <v>7.6742066051378801</v>
      </c>
      <c r="B1126">
        <v>16.5409532380631</v>
      </c>
      <c r="C1126">
        <v>3.9793532046056002</v>
      </c>
      <c r="D1126">
        <v>9.3492888434937704</v>
      </c>
      <c r="E1126">
        <v>3.0550563617183601</v>
      </c>
      <c r="F1126">
        <v>7.0947453786694403</v>
      </c>
    </row>
    <row r="1127" spans="1:6" x14ac:dyDescent="0.3">
      <c r="A1127">
        <v>7.6742093578411703</v>
      </c>
      <c r="B1127">
        <v>16.549653690968398</v>
      </c>
      <c r="C1127">
        <v>3.9800066768258602</v>
      </c>
      <c r="D1127">
        <v>9.3653888752940908</v>
      </c>
      <c r="E1127">
        <v>3.0562806786433798</v>
      </c>
      <c r="F1127">
        <v>7.0963607313102202</v>
      </c>
    </row>
    <row r="1128" spans="1:6" x14ac:dyDescent="0.3">
      <c r="A1128">
        <v>7.6753341065779397</v>
      </c>
      <c r="B1128">
        <v>16.557650181598898</v>
      </c>
      <c r="C1128">
        <v>3.98032388508941</v>
      </c>
      <c r="D1128">
        <v>9.370303692477</v>
      </c>
      <c r="E1128">
        <v>3.0575184936157198</v>
      </c>
      <c r="F1128">
        <v>7.10009920268869</v>
      </c>
    </row>
    <row r="1129" spans="1:6" x14ac:dyDescent="0.3">
      <c r="A1129">
        <v>7.6779261511396504</v>
      </c>
      <c r="B1129">
        <v>16.5593283298556</v>
      </c>
      <c r="C1129">
        <v>3.9823752374048298</v>
      </c>
      <c r="D1129">
        <v>9.3738248414424792</v>
      </c>
      <c r="E1129">
        <v>3.05934041564685</v>
      </c>
      <c r="F1129">
        <v>7.1001498273687798</v>
      </c>
    </row>
    <row r="1130" spans="1:6" x14ac:dyDescent="0.3">
      <c r="A1130">
        <v>7.6910495408191899</v>
      </c>
      <c r="B1130">
        <v>16.561337721217601</v>
      </c>
      <c r="C1130">
        <v>3.9860819396667599</v>
      </c>
      <c r="D1130">
        <v>9.3762035190656299</v>
      </c>
      <c r="E1130">
        <v>3.06113755517186</v>
      </c>
      <c r="F1130">
        <v>7.10090884520441</v>
      </c>
    </row>
    <row r="1131" spans="1:6" x14ac:dyDescent="0.3">
      <c r="A1131">
        <v>7.6921560395120103</v>
      </c>
      <c r="B1131">
        <v>16.567502237734001</v>
      </c>
      <c r="C1131">
        <v>3.9862904489507298</v>
      </c>
      <c r="D1131">
        <v>9.3786446812059996</v>
      </c>
      <c r="E1131">
        <v>3.06135274071698</v>
      </c>
      <c r="F1131">
        <v>7.1021684575246198</v>
      </c>
    </row>
    <row r="1132" spans="1:6" x14ac:dyDescent="0.3">
      <c r="A1132">
        <v>7.6979523276768402</v>
      </c>
      <c r="B1132">
        <v>16.569848119703899</v>
      </c>
      <c r="C1132">
        <v>3.9871445994763799</v>
      </c>
      <c r="D1132">
        <v>9.3799045049098808</v>
      </c>
      <c r="E1132">
        <v>3.0628994822679099</v>
      </c>
      <c r="F1132">
        <v>7.10487555559006</v>
      </c>
    </row>
    <row r="1133" spans="1:6" x14ac:dyDescent="0.3">
      <c r="A1133">
        <v>7.7105135080691696</v>
      </c>
      <c r="B1133">
        <v>16.5769674549848</v>
      </c>
      <c r="C1133">
        <v>3.98924766521244</v>
      </c>
      <c r="D1133">
        <v>9.3805638258002499</v>
      </c>
      <c r="E1133">
        <v>3.06420519398237</v>
      </c>
      <c r="F1133">
        <v>7.1064557931431498</v>
      </c>
    </row>
    <row r="1134" spans="1:6" x14ac:dyDescent="0.3">
      <c r="A1134">
        <v>7.71113861063517</v>
      </c>
      <c r="B1134">
        <v>16.579445466100601</v>
      </c>
      <c r="C1134">
        <v>3.9895044201330001</v>
      </c>
      <c r="D1134">
        <v>9.3819103867920095</v>
      </c>
      <c r="E1134">
        <v>3.06745052362536</v>
      </c>
      <c r="F1134">
        <v>7.1076657834165102</v>
      </c>
    </row>
    <row r="1135" spans="1:6" x14ac:dyDescent="0.3">
      <c r="A1135">
        <v>7.71245053935057</v>
      </c>
      <c r="B1135">
        <v>16.5825017223905</v>
      </c>
      <c r="C1135">
        <v>3.9897163084523801</v>
      </c>
      <c r="D1135">
        <v>9.3885006500934001</v>
      </c>
      <c r="E1135">
        <v>3.0681219390663399</v>
      </c>
      <c r="F1135">
        <v>7.1142399759084904</v>
      </c>
    </row>
    <row r="1136" spans="1:6" x14ac:dyDescent="0.3">
      <c r="A1136">
        <v>7.72002925595008</v>
      </c>
      <c r="B1136">
        <v>16.583881537053902</v>
      </c>
      <c r="C1136">
        <v>3.9921961754658599</v>
      </c>
      <c r="D1136">
        <v>9.3990830558751703</v>
      </c>
      <c r="E1136">
        <v>3.0697170723053202</v>
      </c>
      <c r="F1136">
        <v>7.1148147453797099</v>
      </c>
    </row>
    <row r="1137" spans="1:6" x14ac:dyDescent="0.3">
      <c r="A1137">
        <v>7.7206984682679298</v>
      </c>
      <c r="B1137">
        <v>16.587104868317802</v>
      </c>
      <c r="C1137">
        <v>3.99238735245198</v>
      </c>
      <c r="D1137">
        <v>9.4003524230595001</v>
      </c>
      <c r="E1137">
        <v>3.0700669552117499</v>
      </c>
      <c r="F1137">
        <v>7.1155915006818802</v>
      </c>
    </row>
    <row r="1138" spans="1:6" x14ac:dyDescent="0.3">
      <c r="A1138">
        <v>7.7236614473597403</v>
      </c>
      <c r="B1138">
        <v>16.599089471383699</v>
      </c>
      <c r="C1138">
        <v>3.9929948379540701</v>
      </c>
      <c r="D1138">
        <v>9.4026640714471696</v>
      </c>
      <c r="E1138">
        <v>3.0713911752665299</v>
      </c>
      <c r="F1138">
        <v>7.1157265702000396</v>
      </c>
    </row>
    <row r="1139" spans="1:6" x14ac:dyDescent="0.3">
      <c r="A1139">
        <v>7.7281764843579497</v>
      </c>
      <c r="B1139">
        <v>16.607071867243999</v>
      </c>
      <c r="C1139">
        <v>3.9940275330114301</v>
      </c>
      <c r="D1139">
        <v>9.4088143809988107</v>
      </c>
      <c r="E1139">
        <v>3.07201264317706</v>
      </c>
      <c r="F1139">
        <v>7.1165747589453101</v>
      </c>
    </row>
    <row r="1140" spans="1:6" x14ac:dyDescent="0.3">
      <c r="A1140">
        <v>7.7298076942730001</v>
      </c>
      <c r="B1140">
        <v>16.617000455409698</v>
      </c>
      <c r="C1140">
        <v>3.9956338706608698</v>
      </c>
      <c r="D1140">
        <v>9.41023593927377</v>
      </c>
      <c r="E1140">
        <v>3.0723120048094801</v>
      </c>
      <c r="F1140">
        <v>7.1223751311924701</v>
      </c>
    </row>
    <row r="1141" spans="1:6" x14ac:dyDescent="0.3">
      <c r="A1141">
        <v>7.7302899581782398</v>
      </c>
      <c r="B1141">
        <v>16.617633917714599</v>
      </c>
      <c r="C1141">
        <v>3.9957918018178602</v>
      </c>
      <c r="D1141">
        <v>9.4149340205812795</v>
      </c>
      <c r="E1141">
        <v>3.0730832943741402</v>
      </c>
      <c r="F1141">
        <v>7.1239387578098903</v>
      </c>
    </row>
    <row r="1142" spans="1:6" x14ac:dyDescent="0.3">
      <c r="A1142">
        <v>7.73615208671937</v>
      </c>
      <c r="B1142">
        <v>16.629941039839899</v>
      </c>
      <c r="C1142">
        <v>3.9960879762030599</v>
      </c>
      <c r="D1142">
        <v>9.4156543330873195</v>
      </c>
      <c r="E1142">
        <v>3.0731318038510702</v>
      </c>
      <c r="F1142">
        <v>7.12498239887287</v>
      </c>
    </row>
    <row r="1143" spans="1:6" x14ac:dyDescent="0.3">
      <c r="A1143">
        <v>7.7361682865593</v>
      </c>
      <c r="B1143">
        <v>16.640430106859899</v>
      </c>
      <c r="C1143">
        <v>3.9962515185906899</v>
      </c>
      <c r="D1143">
        <v>9.41570813976689</v>
      </c>
      <c r="E1143">
        <v>3.0753053906401799</v>
      </c>
      <c r="F1143">
        <v>7.1270735366031301</v>
      </c>
    </row>
    <row r="1144" spans="1:6" x14ac:dyDescent="0.3">
      <c r="A1144">
        <v>7.7409726616578904</v>
      </c>
      <c r="B1144">
        <v>16.641170122144501</v>
      </c>
      <c r="C1144">
        <v>3.9963175278508101</v>
      </c>
      <c r="D1144">
        <v>9.4215374411812096</v>
      </c>
      <c r="E1144">
        <v>3.0773469167043102</v>
      </c>
      <c r="F1144">
        <v>7.1300460189811901</v>
      </c>
    </row>
    <row r="1145" spans="1:6" x14ac:dyDescent="0.3">
      <c r="A1145">
        <v>7.7419163315409101</v>
      </c>
      <c r="B1145">
        <v>16.6433469616724</v>
      </c>
      <c r="C1145">
        <v>3.9981672370848802</v>
      </c>
      <c r="D1145">
        <v>9.4241391381434791</v>
      </c>
      <c r="E1145">
        <v>3.0778319353528798</v>
      </c>
      <c r="F1145">
        <v>7.1324871036160999</v>
      </c>
    </row>
    <row r="1146" spans="1:6" x14ac:dyDescent="0.3">
      <c r="A1146">
        <v>7.7460558671783604</v>
      </c>
      <c r="B1146">
        <v>16.643761162763901</v>
      </c>
      <c r="C1146">
        <v>3.9983820202860598</v>
      </c>
      <c r="D1146">
        <v>9.42467332288523</v>
      </c>
      <c r="E1146">
        <v>3.0782235672898</v>
      </c>
      <c r="F1146">
        <v>7.13471718403237</v>
      </c>
    </row>
    <row r="1147" spans="1:6" x14ac:dyDescent="0.3">
      <c r="A1147">
        <v>7.7505372195572697</v>
      </c>
      <c r="B1147">
        <v>16.6452251926668</v>
      </c>
      <c r="C1147">
        <v>4.0030522453649997</v>
      </c>
      <c r="D1147">
        <v>9.4291725286841199</v>
      </c>
      <c r="E1147">
        <v>3.0823856902882998</v>
      </c>
      <c r="F1147">
        <v>7.1348530303512803</v>
      </c>
    </row>
    <row r="1148" spans="1:6" x14ac:dyDescent="0.3">
      <c r="A1148">
        <v>7.7549948261225996</v>
      </c>
      <c r="B1148">
        <v>16.645824289451902</v>
      </c>
      <c r="C1148">
        <v>4.0059327030234204</v>
      </c>
      <c r="D1148">
        <v>9.4340322561433698</v>
      </c>
      <c r="E1148">
        <v>3.0824396620089098</v>
      </c>
      <c r="F1148">
        <v>7.1367354906477001</v>
      </c>
    </row>
    <row r="1149" spans="1:6" x14ac:dyDescent="0.3">
      <c r="A1149">
        <v>7.7625101610015896</v>
      </c>
      <c r="B1149">
        <v>16.647815168478399</v>
      </c>
      <c r="C1149">
        <v>4.0096547284347297</v>
      </c>
      <c r="D1149">
        <v>9.43453305822384</v>
      </c>
      <c r="E1149">
        <v>3.0830553860123802</v>
      </c>
      <c r="F1149">
        <v>7.1385936188302699</v>
      </c>
    </row>
    <row r="1150" spans="1:6" x14ac:dyDescent="0.3">
      <c r="A1150">
        <v>7.7637923911766196</v>
      </c>
      <c r="B1150">
        <v>16.652548347455301</v>
      </c>
      <c r="C1150">
        <v>4.0103524626909701</v>
      </c>
      <c r="D1150">
        <v>9.4398879716782709</v>
      </c>
      <c r="E1150">
        <v>3.0834150776462601</v>
      </c>
      <c r="F1150">
        <v>7.1405507426068198</v>
      </c>
    </row>
    <row r="1151" spans="1:6" x14ac:dyDescent="0.3">
      <c r="A1151">
        <v>7.7705325158332403</v>
      </c>
      <c r="B1151">
        <v>16.659804794746702</v>
      </c>
      <c r="C1151">
        <v>4.0107227318173297</v>
      </c>
      <c r="D1151">
        <v>9.4425665239632206</v>
      </c>
      <c r="E1151">
        <v>3.0840492694630002</v>
      </c>
      <c r="F1151">
        <v>7.14239940073469</v>
      </c>
    </row>
    <row r="1152" spans="1:6" x14ac:dyDescent="0.3">
      <c r="A1152">
        <v>7.7712090554856603</v>
      </c>
      <c r="B1152">
        <v>16.6637435697359</v>
      </c>
      <c r="C1152">
        <v>4.0115210902486904</v>
      </c>
      <c r="D1152">
        <v>9.4443012337160308</v>
      </c>
      <c r="E1152">
        <v>3.08786490926131</v>
      </c>
      <c r="F1152">
        <v>7.1441575029844397</v>
      </c>
    </row>
    <row r="1153" spans="1:6" x14ac:dyDescent="0.3">
      <c r="A1153">
        <v>7.7764257279012501</v>
      </c>
      <c r="B1153">
        <v>16.667237224549801</v>
      </c>
      <c r="C1153">
        <v>4.0169053508563701</v>
      </c>
      <c r="D1153">
        <v>9.4453899646786095</v>
      </c>
      <c r="E1153">
        <v>3.0881404464549802</v>
      </c>
      <c r="F1153">
        <v>7.1459702578717499</v>
      </c>
    </row>
    <row r="1154" spans="1:6" x14ac:dyDescent="0.3">
      <c r="A1154">
        <v>7.7773270355675796</v>
      </c>
      <c r="B1154">
        <v>16.6726551554327</v>
      </c>
      <c r="C1154">
        <v>4.01884492073955</v>
      </c>
      <c r="D1154">
        <v>9.4498978052531104</v>
      </c>
      <c r="E1154">
        <v>3.0890957468690599</v>
      </c>
      <c r="F1154">
        <v>7.1516115551445401</v>
      </c>
    </row>
    <row r="1155" spans="1:6" x14ac:dyDescent="0.3">
      <c r="A1155">
        <v>7.7838584314966299</v>
      </c>
      <c r="B1155">
        <v>16.687915053752899</v>
      </c>
      <c r="C1155">
        <v>4.0212117807682004</v>
      </c>
      <c r="D1155">
        <v>9.4528964209156392</v>
      </c>
      <c r="E1155">
        <v>3.09171083849392</v>
      </c>
      <c r="F1155">
        <v>7.15292275839683</v>
      </c>
    </row>
    <row r="1156" spans="1:6" x14ac:dyDescent="0.3">
      <c r="A1156">
        <v>7.78502643967163</v>
      </c>
      <c r="B1156">
        <v>16.690317419409499</v>
      </c>
      <c r="C1156">
        <v>4.02450369803248</v>
      </c>
      <c r="D1156">
        <v>9.4540113987750907</v>
      </c>
      <c r="E1156">
        <v>3.0937955825743702</v>
      </c>
      <c r="F1156">
        <v>7.1614151574617502</v>
      </c>
    </row>
    <row r="1157" spans="1:6" x14ac:dyDescent="0.3">
      <c r="A1157">
        <v>7.7855863443823301</v>
      </c>
      <c r="B1157">
        <v>16.6997004860578</v>
      </c>
      <c r="C1157">
        <v>4.0251869725056704</v>
      </c>
      <c r="D1157">
        <v>9.4622647445591408</v>
      </c>
      <c r="E1157">
        <v>3.0954121437399298</v>
      </c>
      <c r="F1157">
        <v>7.1616545525838999</v>
      </c>
    </row>
    <row r="1158" spans="1:6" x14ac:dyDescent="0.3">
      <c r="A1158">
        <v>7.7859206445750297</v>
      </c>
      <c r="B1158">
        <v>16.720338516134301</v>
      </c>
      <c r="C1158">
        <v>4.0260541359656496</v>
      </c>
      <c r="D1158">
        <v>9.46309551701194</v>
      </c>
      <c r="E1158">
        <v>3.0956849397961599</v>
      </c>
      <c r="F1158">
        <v>7.1627596573465997</v>
      </c>
    </row>
    <row r="1159" spans="1:6" x14ac:dyDescent="0.3">
      <c r="A1159">
        <v>7.7989170369369898</v>
      </c>
      <c r="B1159">
        <v>16.720565720444402</v>
      </c>
      <c r="C1159">
        <v>4.0267084050011404</v>
      </c>
      <c r="D1159">
        <v>9.4639560497933299</v>
      </c>
      <c r="E1159">
        <v>3.0962544605273998</v>
      </c>
      <c r="F1159">
        <v>7.1637207004255403</v>
      </c>
    </row>
    <row r="1160" spans="1:6" x14ac:dyDescent="0.3">
      <c r="A1160">
        <v>7.7990595063516697</v>
      </c>
      <c r="B1160">
        <v>16.721973791220702</v>
      </c>
      <c r="C1160">
        <v>4.0278308742501903</v>
      </c>
      <c r="D1160">
        <v>9.4652618399522197</v>
      </c>
      <c r="E1160">
        <v>3.09879832485325</v>
      </c>
      <c r="F1160">
        <v>7.1667901223013404</v>
      </c>
    </row>
    <row r="1161" spans="1:6" x14ac:dyDescent="0.3">
      <c r="A1161">
        <v>7.8002334863324299</v>
      </c>
      <c r="B1161">
        <v>16.7281663463108</v>
      </c>
      <c r="C1161">
        <v>4.0278996671087102</v>
      </c>
      <c r="D1161">
        <v>9.4714155974906706</v>
      </c>
      <c r="E1161">
        <v>3.0991801653537601</v>
      </c>
      <c r="F1161">
        <v>7.1693519605989202</v>
      </c>
    </row>
    <row r="1162" spans="1:6" x14ac:dyDescent="0.3">
      <c r="A1162">
        <v>7.8095512805964997</v>
      </c>
      <c r="B1162">
        <v>16.728711155213301</v>
      </c>
      <c r="C1162">
        <v>4.02919766311188</v>
      </c>
      <c r="D1162">
        <v>9.4747540379931596</v>
      </c>
      <c r="E1162">
        <v>3.1006364437171001</v>
      </c>
      <c r="F1162">
        <v>7.1699802219607296</v>
      </c>
    </row>
    <row r="1163" spans="1:6" x14ac:dyDescent="0.3">
      <c r="A1163">
        <v>7.8099248010531896</v>
      </c>
      <c r="B1163">
        <v>16.729493553971299</v>
      </c>
      <c r="C1163">
        <v>4.0293719297991197</v>
      </c>
      <c r="D1163">
        <v>9.4777763202219294</v>
      </c>
      <c r="E1163">
        <v>3.10301837065004</v>
      </c>
      <c r="F1163">
        <v>7.1705121907524099</v>
      </c>
    </row>
    <row r="1164" spans="1:6" x14ac:dyDescent="0.3">
      <c r="A1164">
        <v>7.8142897390718602</v>
      </c>
      <c r="B1164">
        <v>16.733961870710498</v>
      </c>
      <c r="C1164">
        <v>4.03049179478867</v>
      </c>
      <c r="D1164">
        <v>9.4861997051625995</v>
      </c>
      <c r="E1164">
        <v>3.1032113511017898</v>
      </c>
      <c r="F1164">
        <v>7.1716552409707504</v>
      </c>
    </row>
    <row r="1165" spans="1:6" x14ac:dyDescent="0.3">
      <c r="A1165">
        <v>7.8146190747617403</v>
      </c>
      <c r="B1165">
        <v>16.737071227211501</v>
      </c>
      <c r="C1165">
        <v>4.03392146183596</v>
      </c>
      <c r="D1165">
        <v>9.4883989574201699</v>
      </c>
      <c r="E1165">
        <v>3.10457329011366</v>
      </c>
      <c r="F1165">
        <v>7.1717163404086604</v>
      </c>
    </row>
    <row r="1166" spans="1:6" x14ac:dyDescent="0.3">
      <c r="A1166">
        <v>7.8219281109177201</v>
      </c>
      <c r="B1166">
        <v>16.771728233852802</v>
      </c>
      <c r="C1166">
        <v>4.03405469523444</v>
      </c>
      <c r="D1166">
        <v>9.4887834565489904</v>
      </c>
      <c r="E1166">
        <v>3.1050719433674199</v>
      </c>
      <c r="F1166">
        <v>7.1720529987684101</v>
      </c>
    </row>
    <row r="1167" spans="1:6" x14ac:dyDescent="0.3">
      <c r="A1167">
        <v>7.8224300047793696</v>
      </c>
      <c r="B1167">
        <v>16.780804351048602</v>
      </c>
      <c r="C1167">
        <v>4.0362711921562404</v>
      </c>
      <c r="D1167">
        <v>9.4934400139577004</v>
      </c>
      <c r="E1167">
        <v>3.1064114261056899</v>
      </c>
      <c r="F1167">
        <v>7.1742849305146601</v>
      </c>
    </row>
    <row r="1168" spans="1:6" x14ac:dyDescent="0.3">
      <c r="A1168">
        <v>7.8225790509340003</v>
      </c>
      <c r="B1168">
        <v>16.7974918718512</v>
      </c>
      <c r="C1168">
        <v>4.0417591538857396</v>
      </c>
      <c r="D1168">
        <v>9.4935474368360406</v>
      </c>
      <c r="E1168">
        <v>3.1085807703211299</v>
      </c>
      <c r="F1168">
        <v>7.1746116144921004</v>
      </c>
    </row>
    <row r="1169" spans="1:6" x14ac:dyDescent="0.3">
      <c r="A1169">
        <v>7.8260459611595996</v>
      </c>
      <c r="B1169">
        <v>16.802794623497899</v>
      </c>
      <c r="C1169">
        <v>4.0423804697645904</v>
      </c>
      <c r="D1169">
        <v>9.49693482545538</v>
      </c>
      <c r="E1169">
        <v>3.1148853664896001</v>
      </c>
      <c r="F1169">
        <v>7.1747819862483002</v>
      </c>
    </row>
    <row r="1170" spans="1:6" x14ac:dyDescent="0.3">
      <c r="A1170">
        <v>7.8268398362627503</v>
      </c>
      <c r="B1170">
        <v>16.836876491555799</v>
      </c>
      <c r="C1170">
        <v>4.0426490179149903</v>
      </c>
      <c r="D1170">
        <v>9.5050593424154393</v>
      </c>
      <c r="E1170">
        <v>3.11693386486228</v>
      </c>
      <c r="F1170">
        <v>7.1750063543919698</v>
      </c>
    </row>
    <row r="1171" spans="1:6" x14ac:dyDescent="0.3">
      <c r="A1171">
        <v>7.8274980392904796</v>
      </c>
      <c r="B1171">
        <v>16.8390422177633</v>
      </c>
      <c r="C1171">
        <v>4.04412426352925</v>
      </c>
      <c r="D1171">
        <v>9.5050725550186002</v>
      </c>
      <c r="E1171">
        <v>3.11779532945476</v>
      </c>
      <c r="F1171">
        <v>7.1764457281027996</v>
      </c>
    </row>
    <row r="1172" spans="1:6" x14ac:dyDescent="0.3">
      <c r="A1172">
        <v>7.8296097807067797</v>
      </c>
      <c r="B1172">
        <v>16.839398574480398</v>
      </c>
      <c r="C1172">
        <v>4.0452826367886203</v>
      </c>
      <c r="D1172">
        <v>9.5065953117696598</v>
      </c>
      <c r="E1172">
        <v>3.11809421888091</v>
      </c>
      <c r="F1172">
        <v>7.1767818179123299</v>
      </c>
    </row>
    <row r="1173" spans="1:6" x14ac:dyDescent="0.3">
      <c r="A1173">
        <v>7.8315473903051398</v>
      </c>
      <c r="B1173">
        <v>16.841443615407599</v>
      </c>
      <c r="C1173">
        <v>4.0477893711552602</v>
      </c>
      <c r="D1173">
        <v>9.5105609278589505</v>
      </c>
      <c r="E1173">
        <v>3.11944136878832</v>
      </c>
      <c r="F1173">
        <v>7.1792757556928297</v>
      </c>
    </row>
    <row r="1174" spans="1:6" x14ac:dyDescent="0.3">
      <c r="A1174">
        <v>7.8345424523262004</v>
      </c>
      <c r="B1174">
        <v>16.841752298759499</v>
      </c>
      <c r="C1174">
        <v>4.0522120385743801</v>
      </c>
      <c r="D1174">
        <v>9.5115385081224897</v>
      </c>
      <c r="E1174">
        <v>3.12010823129964</v>
      </c>
      <c r="F1174">
        <v>7.1793431971666903</v>
      </c>
    </row>
    <row r="1175" spans="1:6" x14ac:dyDescent="0.3">
      <c r="A1175">
        <v>7.8348836923620899</v>
      </c>
      <c r="B1175">
        <v>16.845291518536399</v>
      </c>
      <c r="C1175">
        <v>4.0528838154623701</v>
      </c>
      <c r="D1175">
        <v>9.5123812416674802</v>
      </c>
      <c r="E1175">
        <v>3.1213312321729201</v>
      </c>
      <c r="F1175">
        <v>7.1839762196002299</v>
      </c>
    </row>
    <row r="1176" spans="1:6" x14ac:dyDescent="0.3">
      <c r="A1176">
        <v>7.8365056045171597</v>
      </c>
      <c r="B1176">
        <v>16.845986655017299</v>
      </c>
      <c r="C1176">
        <v>4.0553675736888</v>
      </c>
      <c r="D1176">
        <v>9.5146277042472196</v>
      </c>
      <c r="E1176">
        <v>3.1214279892764201</v>
      </c>
      <c r="F1176">
        <v>7.1843591418709298</v>
      </c>
    </row>
    <row r="1177" spans="1:6" x14ac:dyDescent="0.3">
      <c r="A1177">
        <v>7.8401410424041504</v>
      </c>
      <c r="B1177">
        <v>16.8566436884967</v>
      </c>
      <c r="C1177">
        <v>4.0580929859218902</v>
      </c>
      <c r="D1177">
        <v>9.5150894709766707</v>
      </c>
      <c r="E1177">
        <v>3.12148360297435</v>
      </c>
      <c r="F1177">
        <v>7.1853029615307804</v>
      </c>
    </row>
    <row r="1178" spans="1:6" x14ac:dyDescent="0.3">
      <c r="A1178">
        <v>7.8408583936801604</v>
      </c>
      <c r="B1178">
        <v>16.859019948696702</v>
      </c>
      <c r="C1178">
        <v>4.0611734553614802</v>
      </c>
      <c r="D1178">
        <v>9.5157507251339108</v>
      </c>
      <c r="E1178">
        <v>3.12375916695887</v>
      </c>
      <c r="F1178">
        <v>7.1880113990607901</v>
      </c>
    </row>
    <row r="1179" spans="1:6" x14ac:dyDescent="0.3">
      <c r="A1179">
        <v>7.8424254573529302</v>
      </c>
      <c r="B1179">
        <v>16.860960114118001</v>
      </c>
      <c r="C1179">
        <v>4.0628966405160698</v>
      </c>
      <c r="D1179">
        <v>9.5176964600304697</v>
      </c>
      <c r="E1179">
        <v>3.1238351984731101</v>
      </c>
      <c r="F1179">
        <v>7.1889903175701599</v>
      </c>
    </row>
    <row r="1180" spans="1:6" x14ac:dyDescent="0.3">
      <c r="A1180">
        <v>7.8460567107408599</v>
      </c>
      <c r="B1180">
        <v>16.874161735684702</v>
      </c>
      <c r="C1180">
        <v>4.0640619941066998</v>
      </c>
      <c r="D1180">
        <v>9.5242967475334694</v>
      </c>
      <c r="E1180">
        <v>3.12427803311158</v>
      </c>
      <c r="F1180">
        <v>7.1935926102021703</v>
      </c>
    </row>
    <row r="1181" spans="1:6" x14ac:dyDescent="0.3">
      <c r="A1181">
        <v>7.8507507579123104</v>
      </c>
      <c r="B1181">
        <v>16.875145999372901</v>
      </c>
      <c r="C1181">
        <v>4.0674675384655297</v>
      </c>
      <c r="D1181">
        <v>9.5263517338518007</v>
      </c>
      <c r="E1181">
        <v>3.1248652563482602</v>
      </c>
      <c r="F1181">
        <v>7.1963002294446996</v>
      </c>
    </row>
    <row r="1182" spans="1:6" x14ac:dyDescent="0.3">
      <c r="A1182">
        <v>7.8525891174782902</v>
      </c>
      <c r="B1182">
        <v>16.8759873356349</v>
      </c>
      <c r="C1182">
        <v>4.0690533088634897</v>
      </c>
      <c r="D1182">
        <v>9.5265973302278795</v>
      </c>
      <c r="E1182">
        <v>3.1250427270765999</v>
      </c>
      <c r="F1182">
        <v>7.1979337185559196</v>
      </c>
    </row>
    <row r="1183" spans="1:6" x14ac:dyDescent="0.3">
      <c r="A1183">
        <v>7.8527419134502701</v>
      </c>
      <c r="B1183">
        <v>16.886786885849101</v>
      </c>
      <c r="C1183">
        <v>4.0712701835306602</v>
      </c>
      <c r="D1183">
        <v>9.52879727520682</v>
      </c>
      <c r="E1183">
        <v>3.1256891254716299</v>
      </c>
      <c r="F1183">
        <v>7.2003440838149197</v>
      </c>
    </row>
    <row r="1184" spans="1:6" x14ac:dyDescent="0.3">
      <c r="A1184">
        <v>7.8546769127806604</v>
      </c>
      <c r="B1184">
        <v>16.887257080847402</v>
      </c>
      <c r="C1184">
        <v>4.0727609221872303</v>
      </c>
      <c r="D1184">
        <v>9.5296291456438098</v>
      </c>
      <c r="E1184">
        <v>3.1283630307991901</v>
      </c>
      <c r="F1184">
        <v>7.2023806259569101</v>
      </c>
    </row>
    <row r="1185" spans="1:6" x14ac:dyDescent="0.3">
      <c r="A1185">
        <v>7.8571377860471001</v>
      </c>
      <c r="B1185">
        <v>16.896647338504099</v>
      </c>
      <c r="C1185">
        <v>4.0744912116680396</v>
      </c>
      <c r="D1185">
        <v>9.53390611282253</v>
      </c>
      <c r="E1185">
        <v>3.13063904005184</v>
      </c>
      <c r="F1185">
        <v>7.2031809920238699</v>
      </c>
    </row>
    <row r="1186" spans="1:6" x14ac:dyDescent="0.3">
      <c r="A1186">
        <v>7.8636520819342204</v>
      </c>
      <c r="B1186">
        <v>16.8998322710694</v>
      </c>
      <c r="C1186">
        <v>4.0764396918215002</v>
      </c>
      <c r="D1186">
        <v>9.5365400866552203</v>
      </c>
      <c r="E1186">
        <v>3.1312346214192299</v>
      </c>
      <c r="F1186">
        <v>7.2032408812853097</v>
      </c>
    </row>
    <row r="1187" spans="1:6" x14ac:dyDescent="0.3">
      <c r="A1187">
        <v>7.86661471657641</v>
      </c>
      <c r="B1187">
        <v>16.914246269711001</v>
      </c>
      <c r="C1187">
        <v>4.0765779203093704</v>
      </c>
      <c r="D1187">
        <v>9.5367871120996792</v>
      </c>
      <c r="E1187">
        <v>3.1330088520585302</v>
      </c>
      <c r="F1187">
        <v>7.2045229618275597</v>
      </c>
    </row>
    <row r="1188" spans="1:6" x14ac:dyDescent="0.3">
      <c r="A1188">
        <v>7.8683912366176498</v>
      </c>
      <c r="B1188">
        <v>16.9158386022435</v>
      </c>
      <c r="C1188">
        <v>4.07670795544262</v>
      </c>
      <c r="D1188">
        <v>9.5394193972902794</v>
      </c>
      <c r="E1188">
        <v>3.1332337177415401</v>
      </c>
      <c r="F1188">
        <v>7.2175422035992396</v>
      </c>
    </row>
    <row r="1189" spans="1:6" x14ac:dyDescent="0.3">
      <c r="A1189">
        <v>7.8766496926645297</v>
      </c>
      <c r="B1189">
        <v>16.918489931676401</v>
      </c>
      <c r="C1189">
        <v>4.0770078965378804</v>
      </c>
      <c r="D1189">
        <v>9.5404801641785006</v>
      </c>
      <c r="E1189">
        <v>3.1357592965783398</v>
      </c>
      <c r="F1189">
        <v>7.2182797637840199</v>
      </c>
    </row>
    <row r="1190" spans="1:6" x14ac:dyDescent="0.3">
      <c r="A1190">
        <v>7.8782046312074199</v>
      </c>
      <c r="B1190">
        <v>16.937647289525199</v>
      </c>
      <c r="C1190">
        <v>4.0778027247722299</v>
      </c>
      <c r="D1190">
        <v>9.5405735189402101</v>
      </c>
      <c r="E1190">
        <v>3.1394173329913402</v>
      </c>
      <c r="F1190">
        <v>7.2185047560737701</v>
      </c>
    </row>
    <row r="1191" spans="1:6" x14ac:dyDescent="0.3">
      <c r="A1191">
        <v>7.8791229889429797</v>
      </c>
      <c r="B1191">
        <v>16.937983270631701</v>
      </c>
      <c r="C1191">
        <v>4.0804175468375199</v>
      </c>
      <c r="D1191">
        <v>9.5465779220370202</v>
      </c>
      <c r="E1191">
        <v>3.1396648523222499</v>
      </c>
      <c r="F1191">
        <v>7.2210499079697597</v>
      </c>
    </row>
    <row r="1192" spans="1:6" x14ac:dyDescent="0.3">
      <c r="A1192">
        <v>7.8895027031295202</v>
      </c>
      <c r="B1192">
        <v>16.9420635732472</v>
      </c>
      <c r="C1192">
        <v>4.0809230563476104</v>
      </c>
      <c r="D1192">
        <v>9.5503892525892091</v>
      </c>
      <c r="E1192">
        <v>3.1397540861019899</v>
      </c>
      <c r="F1192">
        <v>7.2231460091109403</v>
      </c>
    </row>
    <row r="1193" spans="1:6" x14ac:dyDescent="0.3">
      <c r="A1193">
        <v>7.8923157944529203</v>
      </c>
      <c r="B1193">
        <v>16.9493780309122</v>
      </c>
      <c r="C1193">
        <v>4.0825262517687504</v>
      </c>
      <c r="D1193">
        <v>9.5509672328913293</v>
      </c>
      <c r="E1193">
        <v>3.1411580822531402</v>
      </c>
      <c r="F1193">
        <v>7.2234776307787696</v>
      </c>
    </row>
    <row r="1194" spans="1:6" x14ac:dyDescent="0.3">
      <c r="A1194">
        <v>7.8936427683127999</v>
      </c>
      <c r="B1194">
        <v>16.951455021783499</v>
      </c>
      <c r="C1194">
        <v>4.0848324774137899</v>
      </c>
      <c r="D1194">
        <v>9.5557027867097997</v>
      </c>
      <c r="E1194">
        <v>3.1411779640947599</v>
      </c>
      <c r="F1194">
        <v>7.2245207426370897</v>
      </c>
    </row>
    <row r="1195" spans="1:6" x14ac:dyDescent="0.3">
      <c r="A1195">
        <v>7.8938038339469703</v>
      </c>
      <c r="B1195">
        <v>16.957266607886801</v>
      </c>
      <c r="C1195">
        <v>4.0858421484732297</v>
      </c>
      <c r="D1195">
        <v>9.5621683690869492</v>
      </c>
      <c r="E1195">
        <v>3.1413668371527299</v>
      </c>
      <c r="F1195">
        <v>7.2278802852647903</v>
      </c>
    </row>
    <row r="1196" spans="1:6" x14ac:dyDescent="0.3">
      <c r="A1196">
        <v>7.8998126397977604</v>
      </c>
      <c r="B1196">
        <v>16.960306374893499</v>
      </c>
      <c r="C1196">
        <v>4.0872670999177902</v>
      </c>
      <c r="D1196">
        <v>9.5641366838065895</v>
      </c>
      <c r="E1196">
        <v>3.14290739067141</v>
      </c>
      <c r="F1196">
        <v>7.2307509950278304</v>
      </c>
    </row>
    <row r="1197" spans="1:6" x14ac:dyDescent="0.3">
      <c r="A1197">
        <v>7.9013019820867596</v>
      </c>
      <c r="B1197">
        <v>16.9714843499399</v>
      </c>
      <c r="C1197">
        <v>4.0890170354261999</v>
      </c>
      <c r="D1197">
        <v>9.5780941283644001</v>
      </c>
      <c r="E1197">
        <v>3.14307642318991</v>
      </c>
      <c r="F1197">
        <v>7.2426438850772401</v>
      </c>
    </row>
    <row r="1198" spans="1:6" x14ac:dyDescent="0.3">
      <c r="A1198">
        <v>7.9020065141572902</v>
      </c>
      <c r="B1198">
        <v>16.974734566092401</v>
      </c>
      <c r="C1198">
        <v>4.0898368468382298</v>
      </c>
      <c r="D1198">
        <v>9.5785741033467602</v>
      </c>
      <c r="E1198">
        <v>3.1435280994465602</v>
      </c>
      <c r="F1198">
        <v>7.2471294237703301</v>
      </c>
    </row>
    <row r="1199" spans="1:6" x14ac:dyDescent="0.3">
      <c r="A1199">
        <v>7.9020103212580599</v>
      </c>
      <c r="B1199">
        <v>16.9817633027521</v>
      </c>
      <c r="C1199">
        <v>4.0924914757299904</v>
      </c>
      <c r="D1199">
        <v>9.5837314656636607</v>
      </c>
      <c r="E1199">
        <v>3.1449266406085101</v>
      </c>
      <c r="F1199">
        <v>7.2484850661433704</v>
      </c>
    </row>
    <row r="1200" spans="1:6" x14ac:dyDescent="0.3">
      <c r="A1200">
        <v>7.9048352365623504</v>
      </c>
      <c r="B1200">
        <v>16.992290770405098</v>
      </c>
      <c r="C1200">
        <v>4.0925879648830499</v>
      </c>
      <c r="D1200">
        <v>9.5906693516289305</v>
      </c>
      <c r="E1200">
        <v>3.1454467284172298</v>
      </c>
      <c r="F1200">
        <v>7.2495695049870896</v>
      </c>
    </row>
    <row r="1201" spans="1:6" x14ac:dyDescent="0.3">
      <c r="A1201">
        <v>7.9056365711675598</v>
      </c>
      <c r="B1201">
        <v>16.9955226676887</v>
      </c>
      <c r="C1201">
        <v>4.0977129025891799</v>
      </c>
      <c r="D1201">
        <v>9.5937019046905601</v>
      </c>
      <c r="E1201">
        <v>3.1461977007331199</v>
      </c>
      <c r="F1201">
        <v>7.25103910402105</v>
      </c>
    </row>
    <row r="1202" spans="1:6" x14ac:dyDescent="0.3">
      <c r="A1202">
        <v>7.9085973667539404</v>
      </c>
      <c r="B1202">
        <v>16.995871720066301</v>
      </c>
      <c r="C1202">
        <v>4.09888660261766</v>
      </c>
      <c r="D1202">
        <v>9.59552087219528</v>
      </c>
      <c r="E1202">
        <v>3.1464929043910099</v>
      </c>
      <c r="F1202">
        <v>7.25321805858965</v>
      </c>
    </row>
    <row r="1203" spans="1:6" x14ac:dyDescent="0.3">
      <c r="A1203">
        <v>7.9089202938077401</v>
      </c>
      <c r="B1203">
        <v>17.0105113541692</v>
      </c>
      <c r="C1203">
        <v>4.0990874526741097</v>
      </c>
      <c r="D1203">
        <v>9.5983645344173105</v>
      </c>
      <c r="E1203">
        <v>3.1493162761708899</v>
      </c>
      <c r="F1203">
        <v>7.2540442959657003</v>
      </c>
    </row>
    <row r="1204" spans="1:6" x14ac:dyDescent="0.3">
      <c r="A1204">
        <v>7.9167711890280703</v>
      </c>
      <c r="B1204">
        <v>17.024997731297901</v>
      </c>
      <c r="C1204">
        <v>4.1000232988904202</v>
      </c>
      <c r="D1204">
        <v>9.6027415615334792</v>
      </c>
      <c r="E1204">
        <v>3.14994707290536</v>
      </c>
      <c r="F1204">
        <v>7.2558345598661704</v>
      </c>
    </row>
    <row r="1205" spans="1:6" x14ac:dyDescent="0.3">
      <c r="A1205">
        <v>7.9210066852389396</v>
      </c>
      <c r="B1205">
        <v>17.0349100477323</v>
      </c>
      <c r="C1205">
        <v>4.1064308115046</v>
      </c>
      <c r="D1205">
        <v>9.6109636229805595</v>
      </c>
      <c r="E1205">
        <v>3.1514558253431</v>
      </c>
      <c r="F1205">
        <v>7.2566846707910004</v>
      </c>
    </row>
    <row r="1206" spans="1:6" x14ac:dyDescent="0.3">
      <c r="A1206">
        <v>7.9297853033639996</v>
      </c>
      <c r="B1206">
        <v>17.043400984730798</v>
      </c>
      <c r="C1206">
        <v>4.1076707707613798</v>
      </c>
      <c r="D1206">
        <v>9.6216833024252306</v>
      </c>
      <c r="E1206">
        <v>3.1515800599525501</v>
      </c>
      <c r="F1206">
        <v>7.2625126715426997</v>
      </c>
    </row>
    <row r="1207" spans="1:6" x14ac:dyDescent="0.3">
      <c r="A1207">
        <v>7.9304627610168996</v>
      </c>
      <c r="B1207">
        <v>17.0439083209038</v>
      </c>
      <c r="C1207">
        <v>4.1083878387864603</v>
      </c>
      <c r="D1207">
        <v>9.6269399757164607</v>
      </c>
      <c r="E1207">
        <v>3.1516439022637801</v>
      </c>
      <c r="F1207">
        <v>7.2653651946294699</v>
      </c>
    </row>
    <row r="1208" spans="1:6" x14ac:dyDescent="0.3">
      <c r="A1208">
        <v>7.9311441249309196</v>
      </c>
      <c r="B1208">
        <v>17.044285638401298</v>
      </c>
      <c r="C1208">
        <v>4.1085553255387897</v>
      </c>
      <c r="D1208">
        <v>9.6305301152002496</v>
      </c>
      <c r="E1208">
        <v>3.1520843608141398</v>
      </c>
      <c r="F1208">
        <v>7.2654515143432903</v>
      </c>
    </row>
    <row r="1209" spans="1:6" x14ac:dyDescent="0.3">
      <c r="A1209">
        <v>7.9320327534686301</v>
      </c>
      <c r="B1209">
        <v>17.044863272912799</v>
      </c>
      <c r="C1209">
        <v>4.1100173667126096</v>
      </c>
      <c r="D1209">
        <v>9.6324807962194896</v>
      </c>
      <c r="E1209">
        <v>3.1545142452894299</v>
      </c>
      <c r="F1209">
        <v>7.2665352156682399</v>
      </c>
    </row>
    <row r="1210" spans="1:6" x14ac:dyDescent="0.3">
      <c r="A1210">
        <v>7.9377653776860102</v>
      </c>
      <c r="B1210">
        <v>17.046734588234099</v>
      </c>
      <c r="C1210">
        <v>4.1110179516654002</v>
      </c>
      <c r="D1210">
        <v>9.6368758835791404</v>
      </c>
      <c r="E1210">
        <v>3.1548872293638599</v>
      </c>
      <c r="F1210">
        <v>7.2674923100196498</v>
      </c>
    </row>
    <row r="1211" spans="1:6" x14ac:dyDescent="0.3">
      <c r="A1211">
        <v>7.9381719936766499</v>
      </c>
      <c r="B1211">
        <v>17.052063703125999</v>
      </c>
      <c r="C1211">
        <v>4.1161482848177</v>
      </c>
      <c r="D1211">
        <v>9.6382098901714492</v>
      </c>
      <c r="E1211">
        <v>3.15659086641192</v>
      </c>
      <c r="F1211">
        <v>7.2677800009928601</v>
      </c>
    </row>
    <row r="1212" spans="1:6" x14ac:dyDescent="0.3">
      <c r="A1212">
        <v>7.9389511370962298</v>
      </c>
      <c r="B1212">
        <v>17.057420000317599</v>
      </c>
      <c r="C1212">
        <v>4.1172594603062498</v>
      </c>
      <c r="D1212">
        <v>9.6424505489309702</v>
      </c>
      <c r="E1212">
        <v>3.1571127836467499</v>
      </c>
      <c r="F1212">
        <v>7.2680511156125602</v>
      </c>
    </row>
    <row r="1213" spans="1:6" x14ac:dyDescent="0.3">
      <c r="A1213">
        <v>7.9393013584496801</v>
      </c>
      <c r="B1213">
        <v>17.0679139474355</v>
      </c>
      <c r="C1213">
        <v>4.1187251155608697</v>
      </c>
      <c r="D1213">
        <v>9.6457761243214808</v>
      </c>
      <c r="E1213">
        <v>3.1587222578833898</v>
      </c>
      <c r="F1213">
        <v>7.2684174860663902</v>
      </c>
    </row>
    <row r="1214" spans="1:6" x14ac:dyDescent="0.3">
      <c r="A1214">
        <v>7.9460253115967898</v>
      </c>
      <c r="B1214">
        <v>17.084329992344799</v>
      </c>
      <c r="C1214">
        <v>4.1200992718206004</v>
      </c>
      <c r="D1214">
        <v>9.65047835385616</v>
      </c>
      <c r="E1214">
        <v>3.1605587418466099</v>
      </c>
      <c r="F1214">
        <v>7.2687282346309399</v>
      </c>
    </row>
    <row r="1215" spans="1:6" x14ac:dyDescent="0.3">
      <c r="A1215">
        <v>7.9504299992151797</v>
      </c>
      <c r="B1215">
        <v>17.089815587952199</v>
      </c>
      <c r="C1215">
        <v>4.1202523763812398</v>
      </c>
      <c r="D1215">
        <v>9.6507201738874606</v>
      </c>
      <c r="E1215">
        <v>3.1611041630736501</v>
      </c>
      <c r="F1215">
        <v>7.2716822826403904</v>
      </c>
    </row>
    <row r="1216" spans="1:6" x14ac:dyDescent="0.3">
      <c r="A1216">
        <v>7.9577348332255697</v>
      </c>
      <c r="B1216">
        <v>17.110856576495699</v>
      </c>
      <c r="C1216">
        <v>4.12209269663449</v>
      </c>
      <c r="D1216">
        <v>9.6552587570246509</v>
      </c>
      <c r="E1216">
        <v>3.1623129574475</v>
      </c>
      <c r="F1216">
        <v>7.2757632475896301</v>
      </c>
    </row>
    <row r="1217" spans="1:6" x14ac:dyDescent="0.3">
      <c r="A1217">
        <v>7.9652879534237799</v>
      </c>
      <c r="B1217">
        <v>17.1356333084595</v>
      </c>
      <c r="C1217">
        <v>4.13272672658728</v>
      </c>
      <c r="D1217">
        <v>9.6566596441651207</v>
      </c>
      <c r="E1217">
        <v>3.1623231100442699</v>
      </c>
      <c r="F1217">
        <v>7.2802996051587403</v>
      </c>
    </row>
    <row r="1218" spans="1:6" x14ac:dyDescent="0.3">
      <c r="A1218">
        <v>7.9682174451849601</v>
      </c>
      <c r="B1218">
        <v>17.1361987820991</v>
      </c>
      <c r="C1218">
        <v>4.1336948829948001</v>
      </c>
      <c r="D1218">
        <v>9.6570737457696403</v>
      </c>
      <c r="E1218">
        <v>3.1630516011536498</v>
      </c>
      <c r="F1218">
        <v>7.2817236075111298</v>
      </c>
    </row>
    <row r="1219" spans="1:6" x14ac:dyDescent="0.3">
      <c r="A1219">
        <v>7.9702409349556698</v>
      </c>
      <c r="B1219">
        <v>17.138332607494601</v>
      </c>
      <c r="C1219">
        <v>4.1343442254974603</v>
      </c>
      <c r="D1219">
        <v>9.6571681231799396</v>
      </c>
      <c r="E1219">
        <v>3.1632732006957802</v>
      </c>
      <c r="F1219">
        <v>7.2863622622859001</v>
      </c>
    </row>
    <row r="1220" spans="1:6" x14ac:dyDescent="0.3">
      <c r="A1220">
        <v>7.9721898856198301</v>
      </c>
      <c r="B1220">
        <v>17.1424564520408</v>
      </c>
      <c r="C1220">
        <v>4.1373058031141499</v>
      </c>
      <c r="D1220">
        <v>9.6623003257731508</v>
      </c>
      <c r="E1220">
        <v>3.1667619007038001</v>
      </c>
      <c r="F1220">
        <v>7.2883411318290996</v>
      </c>
    </row>
    <row r="1221" spans="1:6" x14ac:dyDescent="0.3">
      <c r="A1221">
        <v>7.9733715104332701</v>
      </c>
      <c r="B1221">
        <v>17.147414726848702</v>
      </c>
      <c r="C1221">
        <v>4.1379658089060998</v>
      </c>
      <c r="D1221">
        <v>9.6624315203598101</v>
      </c>
      <c r="E1221">
        <v>3.1711138862542598</v>
      </c>
      <c r="F1221">
        <v>7.2913075225195501</v>
      </c>
    </row>
    <row r="1222" spans="1:6" x14ac:dyDescent="0.3">
      <c r="A1222">
        <v>7.9765777530265796</v>
      </c>
      <c r="B1222">
        <v>17.150233780603202</v>
      </c>
      <c r="C1222">
        <v>4.1403447581049999</v>
      </c>
      <c r="D1222">
        <v>9.6626311888361691</v>
      </c>
      <c r="E1222">
        <v>3.17297029135052</v>
      </c>
      <c r="F1222">
        <v>7.2927066194221304</v>
      </c>
    </row>
    <row r="1223" spans="1:6" x14ac:dyDescent="0.3">
      <c r="A1223">
        <v>7.9784143981731503</v>
      </c>
      <c r="B1223">
        <v>17.1505316066219</v>
      </c>
      <c r="C1223">
        <v>4.1405886020194904</v>
      </c>
      <c r="D1223">
        <v>9.6631108239857202</v>
      </c>
      <c r="E1223">
        <v>3.1734082062787601</v>
      </c>
      <c r="F1223">
        <v>7.2944930284315701</v>
      </c>
    </row>
    <row r="1224" spans="1:6" x14ac:dyDescent="0.3">
      <c r="A1224">
        <v>7.9816440070987396</v>
      </c>
      <c r="B1224">
        <v>17.158530125154101</v>
      </c>
      <c r="C1224">
        <v>4.1421411011926699</v>
      </c>
      <c r="D1224">
        <v>9.6636507977017594</v>
      </c>
      <c r="E1224">
        <v>3.1739659256511699</v>
      </c>
      <c r="F1224">
        <v>7.2947367447168103</v>
      </c>
    </row>
    <row r="1225" spans="1:6" x14ac:dyDescent="0.3">
      <c r="A1225">
        <v>7.9828332273330096</v>
      </c>
      <c r="B1225">
        <v>17.162558005166801</v>
      </c>
      <c r="C1225">
        <v>4.1436928108701698</v>
      </c>
      <c r="D1225">
        <v>9.66587858195542</v>
      </c>
      <c r="E1225">
        <v>3.1743000768210798</v>
      </c>
      <c r="F1225">
        <v>7.2951740602601598</v>
      </c>
    </row>
    <row r="1226" spans="1:6" x14ac:dyDescent="0.3">
      <c r="A1226">
        <v>7.9868512279650501</v>
      </c>
      <c r="B1226">
        <v>17.166146132706999</v>
      </c>
      <c r="C1226">
        <v>4.14600534937831</v>
      </c>
      <c r="D1226">
        <v>9.6693515858799906</v>
      </c>
      <c r="E1226">
        <v>3.1769658964096901</v>
      </c>
      <c r="F1226">
        <v>7.3017736652809697</v>
      </c>
    </row>
    <row r="1227" spans="1:6" x14ac:dyDescent="0.3">
      <c r="A1227">
        <v>7.9909783155796204</v>
      </c>
      <c r="B1227">
        <v>17.171981593639298</v>
      </c>
      <c r="C1227">
        <v>4.1478410847164797</v>
      </c>
      <c r="D1227">
        <v>9.6707555421603502</v>
      </c>
      <c r="E1227">
        <v>3.1800527210409899</v>
      </c>
      <c r="F1227">
        <v>7.3019346120608501</v>
      </c>
    </row>
    <row r="1228" spans="1:6" x14ac:dyDescent="0.3">
      <c r="A1228">
        <v>8.0068183723653998</v>
      </c>
      <c r="B1228">
        <v>17.174805588012401</v>
      </c>
      <c r="C1228">
        <v>4.1532159511428999</v>
      </c>
      <c r="D1228">
        <v>9.6734945731570594</v>
      </c>
      <c r="E1228">
        <v>3.1803427133723901</v>
      </c>
      <c r="F1228">
        <v>7.3019977559087899</v>
      </c>
    </row>
    <row r="1229" spans="1:6" x14ac:dyDescent="0.3">
      <c r="A1229">
        <v>8.0081939075863993</v>
      </c>
      <c r="B1229">
        <v>17.177628894049398</v>
      </c>
      <c r="C1229">
        <v>4.1568872730937896</v>
      </c>
      <c r="D1229">
        <v>9.6791884222442501</v>
      </c>
      <c r="E1229">
        <v>3.1804901546312001</v>
      </c>
      <c r="F1229">
        <v>7.3086903091844402</v>
      </c>
    </row>
    <row r="1230" spans="1:6" x14ac:dyDescent="0.3">
      <c r="A1230">
        <v>8.0128868426605298</v>
      </c>
      <c r="B1230">
        <v>17.1778960390699</v>
      </c>
      <c r="C1230">
        <v>4.1579789760028403</v>
      </c>
      <c r="D1230">
        <v>9.6861864911260493</v>
      </c>
      <c r="E1230">
        <v>3.1805509540401999</v>
      </c>
      <c r="F1230">
        <v>7.3107422299288602</v>
      </c>
    </row>
    <row r="1231" spans="1:6" x14ac:dyDescent="0.3">
      <c r="A1231">
        <v>8.01305471868951</v>
      </c>
      <c r="B1231">
        <v>17.186430239179899</v>
      </c>
      <c r="C1231">
        <v>4.1589937436116298</v>
      </c>
      <c r="D1231">
        <v>9.68769426186768</v>
      </c>
      <c r="E1231">
        <v>3.1814545559035299</v>
      </c>
      <c r="F1231">
        <v>7.3160363540027298</v>
      </c>
    </row>
    <row r="1232" spans="1:6" x14ac:dyDescent="0.3">
      <c r="A1232">
        <v>8.0144922327949608</v>
      </c>
      <c r="B1232">
        <v>17.202940341481199</v>
      </c>
      <c r="C1232">
        <v>4.1592192636840499</v>
      </c>
      <c r="D1232">
        <v>9.6899952033783308</v>
      </c>
      <c r="E1232">
        <v>3.1817350299733298</v>
      </c>
      <c r="F1232">
        <v>7.3225160663234101</v>
      </c>
    </row>
    <row r="1233" spans="1:6" x14ac:dyDescent="0.3">
      <c r="A1233">
        <v>8.0160626633561396</v>
      </c>
      <c r="B1233">
        <v>17.2031722717836</v>
      </c>
      <c r="C1233">
        <v>4.1604087623151802</v>
      </c>
      <c r="D1233">
        <v>9.6982818077987005</v>
      </c>
      <c r="E1233">
        <v>3.1822369131059101</v>
      </c>
      <c r="F1233">
        <v>7.32823820946233</v>
      </c>
    </row>
    <row r="1234" spans="1:6" x14ac:dyDescent="0.3">
      <c r="A1234">
        <v>8.0225625243293202</v>
      </c>
      <c r="B1234">
        <v>17.2076744342518</v>
      </c>
      <c r="C1234">
        <v>4.1610600282676504</v>
      </c>
      <c r="D1234">
        <v>9.6989590685503604</v>
      </c>
      <c r="E1234">
        <v>3.18725568938603</v>
      </c>
      <c r="F1234">
        <v>7.3303847089740701</v>
      </c>
    </row>
    <row r="1235" spans="1:6" x14ac:dyDescent="0.3">
      <c r="A1235">
        <v>8.0255922876824997</v>
      </c>
      <c r="B1235">
        <v>17.209526628139098</v>
      </c>
      <c r="C1235">
        <v>4.1611432233955101</v>
      </c>
      <c r="D1235">
        <v>9.7083918878032893</v>
      </c>
      <c r="E1235">
        <v>3.1882678350243498</v>
      </c>
      <c r="F1235">
        <v>7.3316894520298099</v>
      </c>
    </row>
    <row r="1236" spans="1:6" x14ac:dyDescent="0.3">
      <c r="A1236">
        <v>8.0277562104906295</v>
      </c>
      <c r="B1236">
        <v>17.209989390452201</v>
      </c>
      <c r="C1236">
        <v>4.1625315972447297</v>
      </c>
      <c r="D1236">
        <v>9.7094571983626601</v>
      </c>
      <c r="E1236">
        <v>3.1885787134976402</v>
      </c>
      <c r="F1236">
        <v>7.3319170271403102</v>
      </c>
    </row>
    <row r="1237" spans="1:6" x14ac:dyDescent="0.3">
      <c r="A1237">
        <v>8.03330455557189</v>
      </c>
      <c r="B1237">
        <v>17.210104113963901</v>
      </c>
      <c r="C1237">
        <v>4.1678568735720098</v>
      </c>
      <c r="D1237">
        <v>9.7154714232457007</v>
      </c>
      <c r="E1237">
        <v>3.1912206792697502</v>
      </c>
      <c r="F1237">
        <v>7.3344223232819097</v>
      </c>
    </row>
    <row r="1238" spans="1:6" x14ac:dyDescent="0.3">
      <c r="A1238">
        <v>8.0339890811278707</v>
      </c>
      <c r="B1238">
        <v>17.214333939895202</v>
      </c>
      <c r="C1238">
        <v>4.1690343723997101</v>
      </c>
      <c r="D1238">
        <v>9.7181510230198693</v>
      </c>
      <c r="E1238">
        <v>3.19163456576287</v>
      </c>
      <c r="F1238">
        <v>7.3354941632499502</v>
      </c>
    </row>
    <row r="1239" spans="1:6" x14ac:dyDescent="0.3">
      <c r="A1239">
        <v>8.03980173011891</v>
      </c>
      <c r="B1239">
        <v>17.226981659724199</v>
      </c>
      <c r="C1239">
        <v>4.1698986351373604</v>
      </c>
      <c r="D1239">
        <v>9.7234153134101398</v>
      </c>
      <c r="E1239">
        <v>3.1918584284869098</v>
      </c>
      <c r="F1239">
        <v>7.3419511319506299</v>
      </c>
    </row>
    <row r="1240" spans="1:6" x14ac:dyDescent="0.3">
      <c r="A1240">
        <v>8.0450863638526204</v>
      </c>
      <c r="B1240">
        <v>17.235480871157002</v>
      </c>
      <c r="C1240">
        <v>4.1704683228987802</v>
      </c>
      <c r="D1240">
        <v>9.7314981619141303</v>
      </c>
      <c r="E1240">
        <v>3.1921024494847998</v>
      </c>
      <c r="F1240">
        <v>7.3423097488095701</v>
      </c>
    </row>
    <row r="1241" spans="1:6" x14ac:dyDescent="0.3">
      <c r="A1241">
        <v>8.0466733245802704</v>
      </c>
      <c r="B1241">
        <v>17.236175402311101</v>
      </c>
      <c r="C1241">
        <v>4.1741238082002798</v>
      </c>
      <c r="D1241">
        <v>9.7315670122358799</v>
      </c>
      <c r="E1241">
        <v>3.1924909398169898</v>
      </c>
      <c r="F1241">
        <v>7.34628854488325</v>
      </c>
    </row>
    <row r="1242" spans="1:6" x14ac:dyDescent="0.3">
      <c r="A1242">
        <v>8.0505613100242392</v>
      </c>
      <c r="B1242">
        <v>17.2379473461184</v>
      </c>
      <c r="C1242">
        <v>4.17562940197576</v>
      </c>
      <c r="D1242">
        <v>9.7323117689776097</v>
      </c>
      <c r="E1242">
        <v>3.1945967987469399</v>
      </c>
      <c r="F1242">
        <v>7.3508631963222504</v>
      </c>
    </row>
    <row r="1243" spans="1:6" x14ac:dyDescent="0.3">
      <c r="A1243">
        <v>8.0568210988130193</v>
      </c>
      <c r="B1243">
        <v>17.2410752949189</v>
      </c>
      <c r="C1243">
        <v>4.17823030966579</v>
      </c>
      <c r="D1243">
        <v>9.7337142952288396</v>
      </c>
      <c r="E1243">
        <v>3.1949135507733599</v>
      </c>
      <c r="F1243">
        <v>7.3519487042445002</v>
      </c>
    </row>
    <row r="1244" spans="1:6" x14ac:dyDescent="0.3">
      <c r="A1244">
        <v>8.0581891733938402</v>
      </c>
      <c r="B1244">
        <v>17.241221337370401</v>
      </c>
      <c r="C1244">
        <v>4.1802261788941504</v>
      </c>
      <c r="D1244">
        <v>9.7354817344133</v>
      </c>
      <c r="E1244">
        <v>3.1983859390604201</v>
      </c>
      <c r="F1244">
        <v>7.3522572852031196</v>
      </c>
    </row>
    <row r="1245" spans="1:6" x14ac:dyDescent="0.3">
      <c r="A1245">
        <v>8.0591395616071395</v>
      </c>
      <c r="B1245">
        <v>17.243104149667701</v>
      </c>
      <c r="C1245">
        <v>4.1823940587700097</v>
      </c>
      <c r="D1245">
        <v>9.7371361930404596</v>
      </c>
      <c r="E1245">
        <v>3.2016882467246699</v>
      </c>
      <c r="F1245">
        <v>7.3528976124206098</v>
      </c>
    </row>
    <row r="1246" spans="1:6" x14ac:dyDescent="0.3">
      <c r="A1246">
        <v>8.0661594894533302</v>
      </c>
      <c r="B1246">
        <v>17.246156741306901</v>
      </c>
      <c r="C1246">
        <v>4.1845352569291698</v>
      </c>
      <c r="D1246">
        <v>9.7464829795030496</v>
      </c>
      <c r="E1246">
        <v>3.2016974454412401</v>
      </c>
      <c r="F1246">
        <v>7.3571274894322496</v>
      </c>
    </row>
    <row r="1247" spans="1:6" x14ac:dyDescent="0.3">
      <c r="A1247">
        <v>8.0722661766170702</v>
      </c>
      <c r="B1247">
        <v>17.248163124506402</v>
      </c>
      <c r="C1247">
        <v>4.1851109274580196</v>
      </c>
      <c r="D1247">
        <v>9.7568079857167902</v>
      </c>
      <c r="E1247">
        <v>3.20221990650706</v>
      </c>
      <c r="F1247">
        <v>7.3586984276128202</v>
      </c>
    </row>
    <row r="1248" spans="1:6" x14ac:dyDescent="0.3">
      <c r="A1248">
        <v>8.0779033241732794</v>
      </c>
      <c r="B1248">
        <v>17.248218583871701</v>
      </c>
      <c r="C1248">
        <v>4.1858850832243704</v>
      </c>
      <c r="D1248">
        <v>9.7581124109653796</v>
      </c>
      <c r="E1248">
        <v>3.2027392366901601</v>
      </c>
      <c r="F1248">
        <v>7.3587242737498002</v>
      </c>
    </row>
    <row r="1249" spans="1:6" x14ac:dyDescent="0.3">
      <c r="A1249">
        <v>8.0833153275241507</v>
      </c>
      <c r="B1249">
        <v>17.256338317111599</v>
      </c>
      <c r="C1249">
        <v>4.18603846000972</v>
      </c>
      <c r="D1249">
        <v>9.7602508110025497</v>
      </c>
      <c r="E1249">
        <v>3.2033157208596199</v>
      </c>
      <c r="F1249">
        <v>7.3594387594739903</v>
      </c>
    </row>
    <row r="1250" spans="1:6" x14ac:dyDescent="0.3">
      <c r="A1250">
        <v>8.0941287489040494</v>
      </c>
      <c r="B1250">
        <v>17.271942084730298</v>
      </c>
      <c r="C1250">
        <v>4.1875951170883203</v>
      </c>
      <c r="D1250">
        <v>9.7614790241857392</v>
      </c>
      <c r="E1250">
        <v>3.20406269002688</v>
      </c>
      <c r="F1250">
        <v>7.3605928923712103</v>
      </c>
    </row>
    <row r="1251" spans="1:6" x14ac:dyDescent="0.3">
      <c r="A1251">
        <v>8.1022025920299896</v>
      </c>
      <c r="B1251">
        <v>17.290882173833602</v>
      </c>
      <c r="C1251">
        <v>4.1891659398399899</v>
      </c>
      <c r="D1251">
        <v>9.7642014802695201</v>
      </c>
      <c r="E1251">
        <v>3.20551682317326</v>
      </c>
      <c r="F1251">
        <v>7.3616587861458598</v>
      </c>
    </row>
    <row r="1252" spans="1:6" x14ac:dyDescent="0.3">
      <c r="A1252">
        <v>8.1023520412190599</v>
      </c>
      <c r="B1252">
        <v>17.291582456976101</v>
      </c>
      <c r="C1252">
        <v>4.1903385475791399</v>
      </c>
      <c r="D1252">
        <v>9.7685619722292003</v>
      </c>
      <c r="E1252">
        <v>3.20630914286567</v>
      </c>
      <c r="F1252">
        <v>7.3616697446766199</v>
      </c>
    </row>
    <row r="1253" spans="1:6" x14ac:dyDescent="0.3">
      <c r="A1253">
        <v>8.1088877405702409</v>
      </c>
      <c r="B1253">
        <v>17.2921582056026</v>
      </c>
      <c r="C1253">
        <v>4.1908824023732603</v>
      </c>
      <c r="D1253">
        <v>9.7728268763870894</v>
      </c>
      <c r="E1253">
        <v>3.2105508464684598</v>
      </c>
      <c r="F1253">
        <v>7.3639576836879002</v>
      </c>
    </row>
    <row r="1254" spans="1:6" x14ac:dyDescent="0.3">
      <c r="A1254">
        <v>8.1151655082054592</v>
      </c>
      <c r="B1254">
        <v>17.2997970590141</v>
      </c>
      <c r="C1254">
        <v>4.1914462193156803</v>
      </c>
      <c r="D1254">
        <v>9.7743884632548994</v>
      </c>
      <c r="E1254">
        <v>3.2110445516774302</v>
      </c>
      <c r="F1254">
        <v>7.3757023344992803</v>
      </c>
    </row>
    <row r="1255" spans="1:6" x14ac:dyDescent="0.3">
      <c r="A1255">
        <v>8.1223078197039307</v>
      </c>
      <c r="B1255">
        <v>17.312583341194902</v>
      </c>
      <c r="C1255">
        <v>4.1929122068705</v>
      </c>
      <c r="D1255">
        <v>9.77687688612329</v>
      </c>
      <c r="E1255">
        <v>3.2112275860947599</v>
      </c>
      <c r="F1255">
        <v>7.3782664826658397</v>
      </c>
    </row>
    <row r="1256" spans="1:6" x14ac:dyDescent="0.3">
      <c r="A1256">
        <v>8.1230012678046908</v>
      </c>
      <c r="B1256">
        <v>17.322770265902101</v>
      </c>
      <c r="C1256">
        <v>4.1934282649680901</v>
      </c>
      <c r="D1256">
        <v>9.7786299446594498</v>
      </c>
      <c r="E1256">
        <v>3.2124876225531298</v>
      </c>
      <c r="F1256">
        <v>7.37930836906295</v>
      </c>
    </row>
    <row r="1257" spans="1:6" x14ac:dyDescent="0.3">
      <c r="A1257">
        <v>8.1287586417654207</v>
      </c>
      <c r="B1257">
        <v>17.3286980818975</v>
      </c>
      <c r="C1257">
        <v>4.19370477217777</v>
      </c>
      <c r="D1257">
        <v>9.7825594412284094</v>
      </c>
      <c r="E1257">
        <v>3.2128182018781302</v>
      </c>
      <c r="F1257">
        <v>7.3801275711867298</v>
      </c>
    </row>
    <row r="1258" spans="1:6" x14ac:dyDescent="0.3">
      <c r="A1258">
        <v>8.1296098638793097</v>
      </c>
      <c r="B1258">
        <v>17.3337357049489</v>
      </c>
      <c r="C1258">
        <v>4.1956452070054802</v>
      </c>
      <c r="D1258">
        <v>9.7854711766051903</v>
      </c>
      <c r="E1258">
        <v>3.2129564236400801</v>
      </c>
      <c r="F1258">
        <v>7.3813157219195</v>
      </c>
    </row>
    <row r="1259" spans="1:6" x14ac:dyDescent="0.3">
      <c r="A1259">
        <v>8.1333643715144408</v>
      </c>
      <c r="B1259">
        <v>17.334063240452501</v>
      </c>
      <c r="C1259">
        <v>4.1977211288144796</v>
      </c>
      <c r="D1259">
        <v>9.7879154286298107</v>
      </c>
      <c r="E1259">
        <v>3.2133384459251202</v>
      </c>
      <c r="F1259">
        <v>7.38340640523987</v>
      </c>
    </row>
    <row r="1260" spans="1:6" x14ac:dyDescent="0.3">
      <c r="A1260">
        <v>8.1457715670105504</v>
      </c>
      <c r="B1260">
        <v>17.337996339152799</v>
      </c>
      <c r="C1260">
        <v>4.2008535176157302</v>
      </c>
      <c r="D1260">
        <v>9.7885799836415099</v>
      </c>
      <c r="E1260">
        <v>3.2134589214081499</v>
      </c>
      <c r="F1260">
        <v>7.38656438685216</v>
      </c>
    </row>
    <row r="1261" spans="1:6" x14ac:dyDescent="0.3">
      <c r="A1261">
        <v>8.1463169072061792</v>
      </c>
      <c r="B1261">
        <v>17.349334642708801</v>
      </c>
      <c r="C1261">
        <v>4.20384174070991</v>
      </c>
      <c r="D1261">
        <v>9.7900697364815592</v>
      </c>
      <c r="E1261">
        <v>3.2137745936204398</v>
      </c>
      <c r="F1261">
        <v>7.3875220315959904</v>
      </c>
    </row>
    <row r="1262" spans="1:6" x14ac:dyDescent="0.3">
      <c r="A1262">
        <v>8.1480867724487407</v>
      </c>
      <c r="B1262">
        <v>17.349839559783799</v>
      </c>
      <c r="C1262">
        <v>4.2046136232137501</v>
      </c>
      <c r="D1262">
        <v>9.7929634064644198</v>
      </c>
      <c r="E1262">
        <v>3.21393839331374</v>
      </c>
      <c r="F1262">
        <v>7.3877949317467797</v>
      </c>
    </row>
    <row r="1263" spans="1:6" x14ac:dyDescent="0.3">
      <c r="A1263">
        <v>8.1569940331807604</v>
      </c>
      <c r="B1263">
        <v>17.3614052902292</v>
      </c>
      <c r="C1263">
        <v>4.2052291662254904</v>
      </c>
      <c r="D1263">
        <v>9.79670720704876</v>
      </c>
      <c r="E1263">
        <v>3.2154134331926398</v>
      </c>
      <c r="F1263">
        <v>7.38805049508482</v>
      </c>
    </row>
    <row r="1264" spans="1:6" x14ac:dyDescent="0.3">
      <c r="A1264">
        <v>8.1597518307960293</v>
      </c>
      <c r="B1264">
        <v>17.3740208961548</v>
      </c>
      <c r="C1264">
        <v>4.2073033756354201</v>
      </c>
      <c r="D1264">
        <v>9.7979465275905504</v>
      </c>
      <c r="E1264">
        <v>3.2180578136228899</v>
      </c>
      <c r="F1264">
        <v>7.3945255308312703</v>
      </c>
    </row>
    <row r="1265" spans="1:6" x14ac:dyDescent="0.3">
      <c r="A1265">
        <v>8.1598475610080694</v>
      </c>
      <c r="B1265">
        <v>17.384390745189101</v>
      </c>
      <c r="C1265">
        <v>4.2075700241045402</v>
      </c>
      <c r="D1265">
        <v>9.8033233140071694</v>
      </c>
      <c r="E1265">
        <v>3.2189423300827902</v>
      </c>
      <c r="F1265">
        <v>7.3963595555613697</v>
      </c>
    </row>
    <row r="1266" spans="1:6" x14ac:dyDescent="0.3">
      <c r="A1266">
        <v>8.1601728021867697</v>
      </c>
      <c r="B1266">
        <v>17.400147311597099</v>
      </c>
      <c r="C1266">
        <v>4.2081368413643503</v>
      </c>
      <c r="D1266">
        <v>9.8044083870576095</v>
      </c>
      <c r="E1266">
        <v>3.21940276846327</v>
      </c>
      <c r="F1266">
        <v>7.3966925028796897</v>
      </c>
    </row>
    <row r="1267" spans="1:6" x14ac:dyDescent="0.3">
      <c r="A1267">
        <v>8.1737470589917098</v>
      </c>
      <c r="B1267">
        <v>17.4002456838809</v>
      </c>
      <c r="C1267">
        <v>4.2088798199510302</v>
      </c>
      <c r="D1267">
        <v>9.8096150673431506</v>
      </c>
      <c r="E1267">
        <v>3.2204681436948599</v>
      </c>
      <c r="F1267">
        <v>7.4000401069209696</v>
      </c>
    </row>
    <row r="1268" spans="1:6" x14ac:dyDescent="0.3">
      <c r="A1268">
        <v>8.1771297747698206</v>
      </c>
      <c r="B1268">
        <v>17.402118237813301</v>
      </c>
      <c r="C1268">
        <v>4.20896151321055</v>
      </c>
      <c r="D1268">
        <v>9.8134214418041008</v>
      </c>
      <c r="E1268">
        <v>3.2206703131477799</v>
      </c>
      <c r="F1268">
        <v>7.4007064193404002</v>
      </c>
    </row>
    <row r="1269" spans="1:6" x14ac:dyDescent="0.3">
      <c r="A1269">
        <v>8.1786599769979098</v>
      </c>
      <c r="B1269">
        <v>17.420331391298902</v>
      </c>
      <c r="C1269">
        <v>4.2090713555509804</v>
      </c>
      <c r="D1269">
        <v>9.8136589671660701</v>
      </c>
      <c r="E1269">
        <v>3.22117963101751</v>
      </c>
      <c r="F1269">
        <v>7.4063896526314901</v>
      </c>
    </row>
    <row r="1270" spans="1:6" x14ac:dyDescent="0.3">
      <c r="A1270">
        <v>8.1880053110122795</v>
      </c>
      <c r="B1270">
        <v>17.4221073062252</v>
      </c>
      <c r="C1270">
        <v>4.20983931345204</v>
      </c>
      <c r="D1270">
        <v>9.8163551515993106</v>
      </c>
      <c r="E1270">
        <v>3.2259478950796301</v>
      </c>
      <c r="F1270">
        <v>7.4071832442045196</v>
      </c>
    </row>
    <row r="1271" spans="1:6" x14ac:dyDescent="0.3">
      <c r="A1271">
        <v>8.1891545423133003</v>
      </c>
      <c r="B1271">
        <v>17.424663365692599</v>
      </c>
      <c r="C1271">
        <v>4.2106843874888202</v>
      </c>
      <c r="D1271">
        <v>9.8197305646829705</v>
      </c>
      <c r="E1271">
        <v>3.22624036393848</v>
      </c>
      <c r="F1271">
        <v>7.4087466471622996</v>
      </c>
    </row>
    <row r="1272" spans="1:6" x14ac:dyDescent="0.3">
      <c r="A1272">
        <v>8.1926391320951399</v>
      </c>
      <c r="B1272">
        <v>17.426849658260199</v>
      </c>
      <c r="C1272">
        <v>4.2118175998416802</v>
      </c>
      <c r="D1272">
        <v>9.8218021166571994</v>
      </c>
      <c r="E1272">
        <v>3.22651248382182</v>
      </c>
      <c r="F1272">
        <v>7.4104288145644297</v>
      </c>
    </row>
    <row r="1273" spans="1:6" x14ac:dyDescent="0.3">
      <c r="A1273">
        <v>8.1937832760721996</v>
      </c>
      <c r="B1273">
        <v>17.427451469230601</v>
      </c>
      <c r="C1273">
        <v>4.2137779009041001</v>
      </c>
      <c r="D1273">
        <v>9.8273421290023695</v>
      </c>
      <c r="E1273">
        <v>3.23139925616581</v>
      </c>
      <c r="F1273">
        <v>7.4116482223981599</v>
      </c>
    </row>
    <row r="1274" spans="1:6" x14ac:dyDescent="0.3">
      <c r="A1274">
        <v>8.1984840171254199</v>
      </c>
      <c r="B1274">
        <v>17.4299962952567</v>
      </c>
      <c r="C1274">
        <v>4.2174512750998501</v>
      </c>
      <c r="D1274">
        <v>9.8280429709011994</v>
      </c>
      <c r="E1274">
        <v>3.23193124866693</v>
      </c>
      <c r="F1274">
        <v>7.4120181677519303</v>
      </c>
    </row>
    <row r="1275" spans="1:6" x14ac:dyDescent="0.3">
      <c r="A1275">
        <v>8.2012123171852505</v>
      </c>
      <c r="B1275">
        <v>17.437370866274101</v>
      </c>
      <c r="C1275">
        <v>4.2179860211050499</v>
      </c>
      <c r="D1275">
        <v>9.8341629567590907</v>
      </c>
      <c r="E1275">
        <v>3.2334832185239999</v>
      </c>
      <c r="F1275">
        <v>7.4177702334575804</v>
      </c>
    </row>
    <row r="1276" spans="1:6" x14ac:dyDescent="0.3">
      <c r="A1276">
        <v>8.2018932610023096</v>
      </c>
      <c r="B1276">
        <v>17.4549836034845</v>
      </c>
      <c r="C1276">
        <v>4.2180201465357703</v>
      </c>
      <c r="D1276">
        <v>9.8357952166555194</v>
      </c>
      <c r="E1276">
        <v>3.23385364046442</v>
      </c>
      <c r="F1276">
        <v>7.4187781137064404</v>
      </c>
    </row>
    <row r="1277" spans="1:6" x14ac:dyDescent="0.3">
      <c r="A1277">
        <v>8.2023151085227699</v>
      </c>
      <c r="B1277">
        <v>17.4639420898908</v>
      </c>
      <c r="C1277">
        <v>4.2184375966554297</v>
      </c>
      <c r="D1277">
        <v>9.8415262130488301</v>
      </c>
      <c r="E1277">
        <v>3.2368212169164701</v>
      </c>
      <c r="F1277">
        <v>7.42042994315947</v>
      </c>
    </row>
    <row r="1278" spans="1:6" x14ac:dyDescent="0.3">
      <c r="A1278">
        <v>8.2053008568590702</v>
      </c>
      <c r="B1278">
        <v>17.4789164393076</v>
      </c>
      <c r="C1278">
        <v>4.2185677799022798</v>
      </c>
      <c r="D1278">
        <v>9.8530036873462503</v>
      </c>
      <c r="E1278">
        <v>3.23771163139316</v>
      </c>
      <c r="F1278">
        <v>7.4225888473654198</v>
      </c>
    </row>
    <row r="1279" spans="1:6" x14ac:dyDescent="0.3">
      <c r="A1279">
        <v>8.2074114523604003</v>
      </c>
      <c r="B1279">
        <v>17.479060606904898</v>
      </c>
      <c r="C1279">
        <v>4.2194105524610004</v>
      </c>
      <c r="D1279">
        <v>9.8549140560946693</v>
      </c>
      <c r="E1279">
        <v>3.2382643364165902</v>
      </c>
      <c r="F1279">
        <v>7.4286152244104997</v>
      </c>
    </row>
    <row r="1280" spans="1:6" x14ac:dyDescent="0.3">
      <c r="A1280">
        <v>8.2096483004238507</v>
      </c>
      <c r="B1280">
        <v>17.4820044761445</v>
      </c>
      <c r="C1280">
        <v>4.2274414471642299</v>
      </c>
      <c r="D1280">
        <v>9.8560683293886804</v>
      </c>
      <c r="E1280">
        <v>3.23874560483145</v>
      </c>
      <c r="F1280">
        <v>7.4288533847091998</v>
      </c>
    </row>
    <row r="1281" spans="1:6" x14ac:dyDescent="0.3">
      <c r="A1281">
        <v>8.2112649713183892</v>
      </c>
      <c r="B1281">
        <v>17.484803165367602</v>
      </c>
      <c r="C1281">
        <v>4.2305165331631702</v>
      </c>
      <c r="D1281">
        <v>9.8563015254567503</v>
      </c>
      <c r="E1281">
        <v>3.2418694306289901</v>
      </c>
      <c r="F1281">
        <v>7.42932405880721</v>
      </c>
    </row>
    <row r="1282" spans="1:6" x14ac:dyDescent="0.3">
      <c r="A1282">
        <v>8.2128547761009898</v>
      </c>
      <c r="B1282">
        <v>17.4864774743697</v>
      </c>
      <c r="C1282">
        <v>4.2306847464430897</v>
      </c>
      <c r="D1282">
        <v>9.8626025501764705</v>
      </c>
      <c r="E1282">
        <v>3.2426410057914699</v>
      </c>
      <c r="F1282">
        <v>7.4352785009802096</v>
      </c>
    </row>
    <row r="1283" spans="1:6" x14ac:dyDescent="0.3">
      <c r="A1283">
        <v>8.2131096789178404</v>
      </c>
      <c r="B1283">
        <v>17.491292835746499</v>
      </c>
      <c r="C1283">
        <v>4.2340752338188699</v>
      </c>
      <c r="D1283">
        <v>9.8631654452871995</v>
      </c>
      <c r="E1283">
        <v>3.2428019976218398</v>
      </c>
      <c r="F1283">
        <v>7.43725641865145</v>
      </c>
    </row>
    <row r="1284" spans="1:6" x14ac:dyDescent="0.3">
      <c r="A1284">
        <v>8.2183897427203796</v>
      </c>
      <c r="B1284">
        <v>17.5235170151958</v>
      </c>
      <c r="C1284">
        <v>4.2341724306767103</v>
      </c>
      <c r="D1284">
        <v>9.8670379535664807</v>
      </c>
      <c r="E1284">
        <v>3.24344724169663</v>
      </c>
      <c r="F1284">
        <v>7.4436090613600499</v>
      </c>
    </row>
    <row r="1285" spans="1:6" x14ac:dyDescent="0.3">
      <c r="A1285">
        <v>8.2213859387721993</v>
      </c>
      <c r="B1285">
        <v>17.525106802010502</v>
      </c>
      <c r="C1285">
        <v>4.2346222424331597</v>
      </c>
      <c r="D1285">
        <v>9.86731069362488</v>
      </c>
      <c r="E1285">
        <v>3.2435500199540201</v>
      </c>
      <c r="F1285">
        <v>7.4482596070436502</v>
      </c>
    </row>
    <row r="1286" spans="1:6" x14ac:dyDescent="0.3">
      <c r="A1286">
        <v>8.2225969079680397</v>
      </c>
      <c r="B1286">
        <v>17.5272204763179</v>
      </c>
      <c r="C1286">
        <v>4.2353284271027798</v>
      </c>
      <c r="D1286">
        <v>9.8678447169793895</v>
      </c>
      <c r="E1286">
        <v>3.2448891965312199</v>
      </c>
      <c r="F1286">
        <v>7.44959409251077</v>
      </c>
    </row>
    <row r="1287" spans="1:6" x14ac:dyDescent="0.3">
      <c r="A1287">
        <v>8.2236936553883595</v>
      </c>
      <c r="B1287">
        <v>17.5272932089912</v>
      </c>
      <c r="C1287">
        <v>4.2356377062191797</v>
      </c>
      <c r="D1287">
        <v>9.8681964505601396</v>
      </c>
      <c r="E1287">
        <v>3.24504181874841</v>
      </c>
      <c r="F1287">
        <v>7.4510900130757101</v>
      </c>
    </row>
    <row r="1288" spans="1:6" x14ac:dyDescent="0.3">
      <c r="A1288">
        <v>8.2378723452042895</v>
      </c>
      <c r="B1288">
        <v>17.531362721552298</v>
      </c>
      <c r="C1288">
        <v>4.2370506578675</v>
      </c>
      <c r="D1288">
        <v>9.8723125916846399</v>
      </c>
      <c r="E1288">
        <v>3.24606290917467</v>
      </c>
      <c r="F1288">
        <v>7.4519874920688904</v>
      </c>
    </row>
    <row r="1289" spans="1:6" x14ac:dyDescent="0.3">
      <c r="A1289">
        <v>8.2449160790542901</v>
      </c>
      <c r="B1289">
        <v>17.539742112239001</v>
      </c>
      <c r="C1289">
        <v>4.2377072022072397</v>
      </c>
      <c r="D1289">
        <v>9.8727124271270306</v>
      </c>
      <c r="E1289">
        <v>3.2463656849522602</v>
      </c>
      <c r="F1289">
        <v>7.4556473464403803</v>
      </c>
    </row>
    <row r="1290" spans="1:6" x14ac:dyDescent="0.3">
      <c r="A1290">
        <v>8.2487915377061292</v>
      </c>
      <c r="B1290">
        <v>17.540201343715498</v>
      </c>
      <c r="C1290">
        <v>4.2388943651514097</v>
      </c>
      <c r="D1290">
        <v>9.8739614872528598</v>
      </c>
      <c r="E1290">
        <v>3.2464147543341002</v>
      </c>
      <c r="F1290">
        <v>7.4574630892237597</v>
      </c>
    </row>
    <row r="1291" spans="1:6" x14ac:dyDescent="0.3">
      <c r="A1291">
        <v>8.2519366626255106</v>
      </c>
      <c r="B1291">
        <v>17.544590074674598</v>
      </c>
      <c r="C1291">
        <v>4.23962270077722</v>
      </c>
      <c r="D1291">
        <v>9.8884118561572301</v>
      </c>
      <c r="E1291">
        <v>3.2470830372719099</v>
      </c>
      <c r="F1291">
        <v>7.4619959854331004</v>
      </c>
    </row>
    <row r="1292" spans="1:6" x14ac:dyDescent="0.3">
      <c r="A1292">
        <v>8.2558134825780201</v>
      </c>
      <c r="B1292">
        <v>17.547983544398502</v>
      </c>
      <c r="C1292">
        <v>4.2398841531878801</v>
      </c>
      <c r="D1292">
        <v>9.8901429139297807</v>
      </c>
      <c r="E1292">
        <v>3.24724143026816</v>
      </c>
      <c r="F1292">
        <v>7.4639794707232996</v>
      </c>
    </row>
    <row r="1293" spans="1:6" x14ac:dyDescent="0.3">
      <c r="A1293">
        <v>8.2563831056601504</v>
      </c>
      <c r="B1293">
        <v>17.562318121639901</v>
      </c>
      <c r="C1293">
        <v>4.2422737432968098</v>
      </c>
      <c r="D1293">
        <v>9.9006039948462607</v>
      </c>
      <c r="E1293">
        <v>3.2472881274876699</v>
      </c>
      <c r="F1293">
        <v>7.4671659241080803</v>
      </c>
    </row>
    <row r="1294" spans="1:6" x14ac:dyDescent="0.3">
      <c r="A1294">
        <v>8.2595608906458704</v>
      </c>
      <c r="B1294">
        <v>17.600796415435799</v>
      </c>
      <c r="C1294">
        <v>4.2439521326491301</v>
      </c>
      <c r="D1294">
        <v>9.9030255755073195</v>
      </c>
      <c r="E1294">
        <v>3.2481349401541202</v>
      </c>
      <c r="F1294">
        <v>7.4676535226113199</v>
      </c>
    </row>
    <row r="1295" spans="1:6" x14ac:dyDescent="0.3">
      <c r="A1295">
        <v>8.2613368589809895</v>
      </c>
      <c r="B1295">
        <v>17.609070397983999</v>
      </c>
      <c r="C1295">
        <v>4.2452739145877203</v>
      </c>
      <c r="D1295">
        <v>9.9132503610696805</v>
      </c>
      <c r="E1295">
        <v>3.24837903157876</v>
      </c>
      <c r="F1295">
        <v>7.47057942372121</v>
      </c>
    </row>
    <row r="1296" spans="1:6" x14ac:dyDescent="0.3">
      <c r="A1296">
        <v>8.2708771950632691</v>
      </c>
      <c r="B1296">
        <v>17.6184740269216</v>
      </c>
      <c r="C1296">
        <v>4.2463647739793204</v>
      </c>
      <c r="D1296">
        <v>9.9173476520175203</v>
      </c>
      <c r="E1296">
        <v>3.2494681239741499</v>
      </c>
      <c r="F1296">
        <v>7.4751018757277796</v>
      </c>
    </row>
    <row r="1297" spans="1:6" x14ac:dyDescent="0.3">
      <c r="A1297">
        <v>8.2715220627927692</v>
      </c>
      <c r="B1297">
        <v>17.6201531132185</v>
      </c>
      <c r="C1297">
        <v>4.2469473943737004</v>
      </c>
      <c r="D1297">
        <v>9.9205533801709294</v>
      </c>
      <c r="E1297">
        <v>3.25044496169494</v>
      </c>
      <c r="F1297">
        <v>7.4765603885606602</v>
      </c>
    </row>
    <row r="1298" spans="1:6" x14ac:dyDescent="0.3">
      <c r="A1298">
        <v>8.2769916278456002</v>
      </c>
      <c r="B1298">
        <v>17.634426571495499</v>
      </c>
      <c r="C1298">
        <v>4.2472708910853099</v>
      </c>
      <c r="D1298">
        <v>9.9225887561718604</v>
      </c>
      <c r="E1298">
        <v>3.2507588519567898</v>
      </c>
      <c r="F1298">
        <v>7.4814566978545196</v>
      </c>
    </row>
    <row r="1299" spans="1:6" x14ac:dyDescent="0.3">
      <c r="A1299">
        <v>8.2856534716701393</v>
      </c>
      <c r="B1299">
        <v>17.641712111178101</v>
      </c>
      <c r="C1299">
        <v>4.2482494708834304</v>
      </c>
      <c r="D1299">
        <v>9.9268464675359898</v>
      </c>
      <c r="E1299">
        <v>3.2521147781270701</v>
      </c>
      <c r="F1299">
        <v>7.48151968886829</v>
      </c>
    </row>
    <row r="1300" spans="1:6" x14ac:dyDescent="0.3">
      <c r="A1300">
        <v>8.2929616366936703</v>
      </c>
      <c r="B1300">
        <v>17.642078436309401</v>
      </c>
      <c r="C1300">
        <v>4.2494465352367898</v>
      </c>
      <c r="D1300">
        <v>9.9282194958678307</v>
      </c>
      <c r="E1300">
        <v>3.2544707751574702</v>
      </c>
      <c r="F1300">
        <v>7.4843271382505296</v>
      </c>
    </row>
    <row r="1301" spans="1:6" x14ac:dyDescent="0.3">
      <c r="A1301">
        <v>8.2954658032126591</v>
      </c>
      <c r="B1301">
        <v>17.6475803227857</v>
      </c>
      <c r="C1301">
        <v>4.2575123817832798</v>
      </c>
      <c r="D1301">
        <v>9.9298490957535108</v>
      </c>
      <c r="E1301">
        <v>3.2547303464185799</v>
      </c>
      <c r="F1301">
        <v>7.4872215620540601</v>
      </c>
    </row>
    <row r="1302" spans="1:6" x14ac:dyDescent="0.3">
      <c r="A1302">
        <v>8.2968864353933007</v>
      </c>
      <c r="B1302">
        <v>17.650171431488602</v>
      </c>
      <c r="C1302">
        <v>4.2589816300074501</v>
      </c>
      <c r="D1302">
        <v>9.9301319872139509</v>
      </c>
      <c r="E1302">
        <v>3.2555737905715798</v>
      </c>
      <c r="F1302">
        <v>7.4905065625147103</v>
      </c>
    </row>
    <row r="1303" spans="1:6" x14ac:dyDescent="0.3">
      <c r="A1303">
        <v>8.2993991849806097</v>
      </c>
      <c r="B1303">
        <v>17.6507694530703</v>
      </c>
      <c r="C1303">
        <v>4.2626611233903899</v>
      </c>
      <c r="D1303">
        <v>9.9301838116049606</v>
      </c>
      <c r="E1303">
        <v>3.2561464431404898</v>
      </c>
      <c r="F1303">
        <v>7.4906821404698096</v>
      </c>
    </row>
    <row r="1304" spans="1:6" x14ac:dyDescent="0.3">
      <c r="A1304">
        <v>8.3038156310824807</v>
      </c>
      <c r="B1304">
        <v>17.655719624382499</v>
      </c>
      <c r="C1304">
        <v>4.2649753111803497</v>
      </c>
      <c r="D1304">
        <v>9.9302764967480606</v>
      </c>
      <c r="E1304">
        <v>3.2565681024339099</v>
      </c>
      <c r="F1304">
        <v>7.4912468532523198</v>
      </c>
    </row>
    <row r="1305" spans="1:6" x14ac:dyDescent="0.3">
      <c r="A1305">
        <v>8.3040375382927003</v>
      </c>
      <c r="B1305">
        <v>17.6592565848959</v>
      </c>
      <c r="C1305">
        <v>4.2670978240914303</v>
      </c>
      <c r="D1305">
        <v>9.9405887616366702</v>
      </c>
      <c r="E1305">
        <v>3.2570899852300101</v>
      </c>
      <c r="F1305">
        <v>7.4975919029429097</v>
      </c>
    </row>
    <row r="1306" spans="1:6" x14ac:dyDescent="0.3">
      <c r="A1306">
        <v>8.3123364154310906</v>
      </c>
      <c r="B1306">
        <v>17.6632409338287</v>
      </c>
      <c r="C1306">
        <v>4.2699111898135804</v>
      </c>
      <c r="D1306">
        <v>9.9425289164422406</v>
      </c>
      <c r="E1306">
        <v>3.2584134599415799</v>
      </c>
      <c r="F1306">
        <v>7.4979974465537103</v>
      </c>
    </row>
    <row r="1307" spans="1:6" x14ac:dyDescent="0.3">
      <c r="A1307">
        <v>8.3169581314995895</v>
      </c>
      <c r="B1307">
        <v>17.6647777055021</v>
      </c>
      <c r="C1307">
        <v>4.2705023776245303</v>
      </c>
      <c r="D1307">
        <v>9.9427978266097696</v>
      </c>
      <c r="E1307">
        <v>3.2588991401519398</v>
      </c>
      <c r="F1307">
        <v>7.4997339749812699</v>
      </c>
    </row>
    <row r="1308" spans="1:6" x14ac:dyDescent="0.3">
      <c r="A1308">
        <v>8.3188665936223298</v>
      </c>
      <c r="B1308">
        <v>17.671225197934898</v>
      </c>
      <c r="C1308">
        <v>4.2714666118645299</v>
      </c>
      <c r="D1308">
        <v>9.9429944565874298</v>
      </c>
      <c r="E1308">
        <v>3.2609898481634398</v>
      </c>
      <c r="F1308">
        <v>7.5028034110314898</v>
      </c>
    </row>
    <row r="1309" spans="1:6" x14ac:dyDescent="0.3">
      <c r="A1309">
        <v>8.3230833283847705</v>
      </c>
      <c r="B1309">
        <v>17.671532180496499</v>
      </c>
      <c r="C1309">
        <v>4.2742378766789901</v>
      </c>
      <c r="D1309">
        <v>9.9431163281503903</v>
      </c>
      <c r="E1309">
        <v>3.2612241800873298</v>
      </c>
      <c r="F1309">
        <v>7.5060449194244603</v>
      </c>
    </row>
    <row r="1310" spans="1:6" x14ac:dyDescent="0.3">
      <c r="A1310">
        <v>8.3247510618597396</v>
      </c>
      <c r="B1310">
        <v>17.6744797322837</v>
      </c>
      <c r="C1310">
        <v>4.2748813644048598</v>
      </c>
      <c r="D1310">
        <v>9.9437280323436301</v>
      </c>
      <c r="E1310">
        <v>3.26129839708367</v>
      </c>
      <c r="F1310">
        <v>7.5071920104679997</v>
      </c>
    </row>
    <row r="1311" spans="1:6" x14ac:dyDescent="0.3">
      <c r="A1311">
        <v>8.3253775383457302</v>
      </c>
      <c r="B1311">
        <v>17.679213895064699</v>
      </c>
      <c r="C1311">
        <v>4.2773690460833498</v>
      </c>
      <c r="D1311">
        <v>9.9474093156394705</v>
      </c>
      <c r="E1311">
        <v>3.2618888199900198</v>
      </c>
      <c r="F1311">
        <v>7.5087676141314796</v>
      </c>
    </row>
    <row r="1312" spans="1:6" x14ac:dyDescent="0.3">
      <c r="A1312">
        <v>8.3276147997999992</v>
      </c>
      <c r="B1312">
        <v>17.679270473225198</v>
      </c>
      <c r="C1312">
        <v>4.2781919635607304</v>
      </c>
      <c r="D1312">
        <v>9.9479347482037994</v>
      </c>
      <c r="E1312">
        <v>3.2645433636617498</v>
      </c>
      <c r="F1312">
        <v>7.5092841821497096</v>
      </c>
    </row>
    <row r="1313" spans="1:6" x14ac:dyDescent="0.3">
      <c r="A1313">
        <v>8.3293896932095706</v>
      </c>
      <c r="B1313">
        <v>17.6820695295979</v>
      </c>
      <c r="C1313">
        <v>4.2791283350650602</v>
      </c>
      <c r="D1313">
        <v>9.9502595306839794</v>
      </c>
      <c r="E1313">
        <v>3.2661245551654798</v>
      </c>
      <c r="F1313">
        <v>7.5098102359787102</v>
      </c>
    </row>
    <row r="1314" spans="1:6" x14ac:dyDescent="0.3">
      <c r="A1314">
        <v>8.3313208490442197</v>
      </c>
      <c r="B1314">
        <v>17.6840855323996</v>
      </c>
      <c r="C1314">
        <v>4.2792550943772403</v>
      </c>
      <c r="D1314">
        <v>9.95157587618991</v>
      </c>
      <c r="E1314">
        <v>3.2662312091125201</v>
      </c>
      <c r="F1314">
        <v>7.5111651641633204</v>
      </c>
    </row>
    <row r="1315" spans="1:6" x14ac:dyDescent="0.3">
      <c r="A1315">
        <v>8.3354027658113203</v>
      </c>
      <c r="B1315">
        <v>17.6893548137792</v>
      </c>
      <c r="C1315">
        <v>4.2797726331108699</v>
      </c>
      <c r="D1315">
        <v>9.95282208499437</v>
      </c>
      <c r="E1315">
        <v>3.2663301932323798</v>
      </c>
      <c r="F1315">
        <v>7.5158073914221202</v>
      </c>
    </row>
    <row r="1316" spans="1:6" x14ac:dyDescent="0.3">
      <c r="A1316">
        <v>8.3354516810391903</v>
      </c>
      <c r="B1316">
        <v>17.691909686461699</v>
      </c>
      <c r="C1316">
        <v>4.2821411726510297</v>
      </c>
      <c r="D1316">
        <v>9.9560025014021107</v>
      </c>
      <c r="E1316">
        <v>3.2663871924953498</v>
      </c>
      <c r="F1316">
        <v>7.5193742058531798</v>
      </c>
    </row>
    <row r="1317" spans="1:6" x14ac:dyDescent="0.3">
      <c r="A1317">
        <v>8.3354753566076596</v>
      </c>
      <c r="B1317">
        <v>17.694183332874399</v>
      </c>
      <c r="C1317">
        <v>4.2833735360019798</v>
      </c>
      <c r="D1317">
        <v>9.9583822530532302</v>
      </c>
      <c r="E1317">
        <v>3.2666280428119201</v>
      </c>
      <c r="F1317">
        <v>7.5216615157099396</v>
      </c>
    </row>
    <row r="1318" spans="1:6" x14ac:dyDescent="0.3">
      <c r="A1318">
        <v>8.3386153505559104</v>
      </c>
      <c r="B1318">
        <v>17.695708565744798</v>
      </c>
      <c r="C1318">
        <v>4.2836064037475996</v>
      </c>
      <c r="D1318">
        <v>9.9598939061700396</v>
      </c>
      <c r="E1318">
        <v>3.2672288680890098</v>
      </c>
      <c r="F1318">
        <v>7.52168199873317</v>
      </c>
    </row>
    <row r="1319" spans="1:6" x14ac:dyDescent="0.3">
      <c r="A1319">
        <v>8.3390076840232492</v>
      </c>
      <c r="B1319">
        <v>17.7014099947632</v>
      </c>
      <c r="C1319">
        <v>4.2836496230576202</v>
      </c>
      <c r="D1319">
        <v>9.9693318161688804</v>
      </c>
      <c r="E1319">
        <v>3.26767675788851</v>
      </c>
      <c r="F1319">
        <v>7.52418862544849</v>
      </c>
    </row>
    <row r="1320" spans="1:6" x14ac:dyDescent="0.3">
      <c r="A1320">
        <v>8.3411809806673904</v>
      </c>
      <c r="B1320">
        <v>17.705897463924199</v>
      </c>
      <c r="C1320">
        <v>4.2841835590270696</v>
      </c>
      <c r="D1320">
        <v>9.9721138575423307</v>
      </c>
      <c r="E1320">
        <v>3.26767867802254</v>
      </c>
      <c r="F1320">
        <v>7.5243345092169003</v>
      </c>
    </row>
    <row r="1321" spans="1:6" x14ac:dyDescent="0.3">
      <c r="A1321">
        <v>8.3420937837827296</v>
      </c>
      <c r="B1321">
        <v>17.711509050214701</v>
      </c>
      <c r="C1321">
        <v>4.2845550103261196</v>
      </c>
      <c r="D1321">
        <v>9.9742504301723702</v>
      </c>
      <c r="E1321">
        <v>3.26795848948416</v>
      </c>
      <c r="F1321">
        <v>7.5251238554168998</v>
      </c>
    </row>
    <row r="1322" spans="1:6" x14ac:dyDescent="0.3">
      <c r="A1322">
        <v>8.3438388515946897</v>
      </c>
      <c r="B1322">
        <v>17.716215226514599</v>
      </c>
      <c r="C1322">
        <v>4.284634068151</v>
      </c>
      <c r="D1322">
        <v>9.9769204477772604</v>
      </c>
      <c r="E1322">
        <v>3.2683358356544301</v>
      </c>
      <c r="F1322">
        <v>7.5259001208862699</v>
      </c>
    </row>
    <row r="1323" spans="1:6" x14ac:dyDescent="0.3">
      <c r="A1323">
        <v>8.3442882630317392</v>
      </c>
      <c r="B1323">
        <v>17.729501563354599</v>
      </c>
      <c r="C1323">
        <v>4.2856933539866198</v>
      </c>
      <c r="D1323">
        <v>9.9771892056596094</v>
      </c>
      <c r="E1323">
        <v>3.2693955869111999</v>
      </c>
      <c r="F1323">
        <v>7.5312109714452298</v>
      </c>
    </row>
    <row r="1324" spans="1:6" x14ac:dyDescent="0.3">
      <c r="A1324">
        <v>8.3512973912636692</v>
      </c>
      <c r="B1324">
        <v>17.737453087359398</v>
      </c>
      <c r="C1324">
        <v>4.2857783064330999</v>
      </c>
      <c r="D1324">
        <v>9.9781736864585202</v>
      </c>
      <c r="E1324">
        <v>3.2696150796483501</v>
      </c>
      <c r="F1324">
        <v>7.5336248443280001</v>
      </c>
    </row>
    <row r="1325" spans="1:6" x14ac:dyDescent="0.3">
      <c r="A1325">
        <v>8.3612399845498704</v>
      </c>
      <c r="B1325">
        <v>17.7463960960024</v>
      </c>
      <c r="C1325">
        <v>4.2884921379191896</v>
      </c>
      <c r="D1325">
        <v>9.9820123715147204</v>
      </c>
      <c r="E1325">
        <v>3.2696903466941598</v>
      </c>
      <c r="F1325">
        <v>7.5339241311236904</v>
      </c>
    </row>
    <row r="1326" spans="1:6" x14ac:dyDescent="0.3">
      <c r="A1326">
        <v>8.3652220277924592</v>
      </c>
      <c r="B1326">
        <v>17.751373612957501</v>
      </c>
      <c r="C1326">
        <v>4.2905044720632697</v>
      </c>
      <c r="D1326">
        <v>9.98253526360085</v>
      </c>
      <c r="E1326">
        <v>3.2702467549175802</v>
      </c>
      <c r="F1326">
        <v>7.5352973956299802</v>
      </c>
    </row>
    <row r="1327" spans="1:6" x14ac:dyDescent="0.3">
      <c r="A1327">
        <v>8.3688207219798603</v>
      </c>
      <c r="B1327">
        <v>17.757350421286102</v>
      </c>
      <c r="C1327">
        <v>4.29271054867157</v>
      </c>
      <c r="D1327">
        <v>9.9834384363303208</v>
      </c>
      <c r="E1327">
        <v>3.27199328284257</v>
      </c>
      <c r="F1327">
        <v>7.5366366360173496</v>
      </c>
    </row>
    <row r="1328" spans="1:6" x14ac:dyDescent="0.3">
      <c r="A1328">
        <v>8.3762136044561508</v>
      </c>
      <c r="B1328">
        <v>17.7673895994769</v>
      </c>
      <c r="C1328">
        <v>4.2942578780146103</v>
      </c>
      <c r="D1328">
        <v>9.9865413801799399</v>
      </c>
      <c r="E1328">
        <v>3.27484851547523</v>
      </c>
      <c r="F1328">
        <v>7.5371333775887699</v>
      </c>
    </row>
    <row r="1329" spans="1:6" x14ac:dyDescent="0.3">
      <c r="A1329">
        <v>8.3785918074473091</v>
      </c>
      <c r="B1329">
        <v>17.7750003681587</v>
      </c>
      <c r="C1329">
        <v>4.2950046181731096</v>
      </c>
      <c r="D1329">
        <v>9.9918682712310503</v>
      </c>
      <c r="E1329">
        <v>3.2750217307435401</v>
      </c>
      <c r="F1329">
        <v>7.5404762767201499</v>
      </c>
    </row>
    <row r="1330" spans="1:6" x14ac:dyDescent="0.3">
      <c r="A1330">
        <v>8.3791187927950403</v>
      </c>
      <c r="B1330">
        <v>17.785494884486301</v>
      </c>
      <c r="C1330">
        <v>4.2973990021730097</v>
      </c>
      <c r="D1330">
        <v>9.9929006386646506</v>
      </c>
      <c r="E1330">
        <v>3.2761050805686698</v>
      </c>
      <c r="F1330">
        <v>7.5433903825582096</v>
      </c>
    </row>
    <row r="1331" spans="1:6" x14ac:dyDescent="0.3">
      <c r="A1331">
        <v>8.3862228372990408</v>
      </c>
      <c r="B1331">
        <v>17.786028756686601</v>
      </c>
      <c r="C1331">
        <v>4.2996685791210796</v>
      </c>
      <c r="D1331">
        <v>9.9930705982195995</v>
      </c>
      <c r="E1331">
        <v>3.2768625038877301</v>
      </c>
      <c r="F1331">
        <v>7.5455518552252796</v>
      </c>
    </row>
    <row r="1332" spans="1:6" x14ac:dyDescent="0.3">
      <c r="A1332">
        <v>8.3967484427201402</v>
      </c>
      <c r="B1332">
        <v>17.8018056854315</v>
      </c>
      <c r="C1332">
        <v>4.3043270463401901</v>
      </c>
      <c r="D1332">
        <v>9.99604811258415</v>
      </c>
      <c r="E1332">
        <v>3.2778025022863799</v>
      </c>
      <c r="F1332">
        <v>7.5495201060038797</v>
      </c>
    </row>
    <row r="1333" spans="1:6" x14ac:dyDescent="0.3">
      <c r="A1333">
        <v>8.3994605817671797</v>
      </c>
      <c r="B1333">
        <v>17.813273190390301</v>
      </c>
      <c r="C1333">
        <v>4.3045059881903001</v>
      </c>
      <c r="D1333">
        <v>9.9993512925257697</v>
      </c>
      <c r="E1333">
        <v>3.27785305348067</v>
      </c>
      <c r="F1333">
        <v>7.5577775387759001</v>
      </c>
    </row>
    <row r="1334" spans="1:6" x14ac:dyDescent="0.3">
      <c r="A1334">
        <v>8.4003970891587194</v>
      </c>
      <c r="B1334">
        <v>17.816671540099598</v>
      </c>
      <c r="C1334">
        <v>4.3047784560897302</v>
      </c>
      <c r="D1334">
        <v>10.002195523387099</v>
      </c>
      <c r="E1334">
        <v>3.2778539273479601</v>
      </c>
      <c r="F1334">
        <v>7.5604549540581703</v>
      </c>
    </row>
    <row r="1335" spans="1:6" x14ac:dyDescent="0.3">
      <c r="A1335">
        <v>8.40088641522469</v>
      </c>
      <c r="B1335">
        <v>17.8334858979741</v>
      </c>
      <c r="C1335">
        <v>4.3056699498029598</v>
      </c>
      <c r="D1335">
        <v>10.0058961997978</v>
      </c>
      <c r="E1335">
        <v>3.2784707695292599</v>
      </c>
      <c r="F1335">
        <v>7.5635446202599699</v>
      </c>
    </row>
    <row r="1336" spans="1:6" x14ac:dyDescent="0.3">
      <c r="A1336">
        <v>8.4010179065502602</v>
      </c>
      <c r="B1336">
        <v>17.850086797008299</v>
      </c>
      <c r="C1336">
        <v>4.30662180970437</v>
      </c>
      <c r="D1336">
        <v>10.0120740293035</v>
      </c>
      <c r="E1336">
        <v>3.27983831825849</v>
      </c>
      <c r="F1336">
        <v>7.5641963903012197</v>
      </c>
    </row>
    <row r="1337" spans="1:6" x14ac:dyDescent="0.3">
      <c r="A1337">
        <v>8.4077245720207294</v>
      </c>
      <c r="B1337">
        <v>17.8669487394748</v>
      </c>
      <c r="C1337">
        <v>4.3071183422921697</v>
      </c>
      <c r="D1337">
        <v>10.015499419792</v>
      </c>
      <c r="E1337">
        <v>3.2798616288490501</v>
      </c>
      <c r="F1337">
        <v>7.5658234483317299</v>
      </c>
    </row>
    <row r="1338" spans="1:6" x14ac:dyDescent="0.3">
      <c r="A1338">
        <v>8.4165684620753893</v>
      </c>
      <c r="B1338">
        <v>17.889918122464898</v>
      </c>
      <c r="C1338">
        <v>4.3082599902751797</v>
      </c>
      <c r="D1338">
        <v>10.020104260375801</v>
      </c>
      <c r="E1338">
        <v>3.27986227198407</v>
      </c>
      <c r="F1338">
        <v>7.5671970957410002</v>
      </c>
    </row>
    <row r="1339" spans="1:6" x14ac:dyDescent="0.3">
      <c r="A1339">
        <v>8.4215683578593197</v>
      </c>
      <c r="B1339">
        <v>17.9019305969341</v>
      </c>
      <c r="C1339">
        <v>4.3082671836950901</v>
      </c>
      <c r="D1339">
        <v>10.020782796807501</v>
      </c>
      <c r="E1339">
        <v>3.2805443939008301</v>
      </c>
      <c r="F1339">
        <v>7.5684048109555198</v>
      </c>
    </row>
    <row r="1340" spans="1:6" x14ac:dyDescent="0.3">
      <c r="A1340">
        <v>8.4247342222716401</v>
      </c>
      <c r="B1340">
        <v>17.908672454932098</v>
      </c>
      <c r="C1340">
        <v>4.31025307016602</v>
      </c>
      <c r="D1340">
        <v>10.024213626909001</v>
      </c>
      <c r="E1340">
        <v>3.2808137003447202</v>
      </c>
      <c r="F1340">
        <v>7.5713645113574799</v>
      </c>
    </row>
    <row r="1341" spans="1:6" x14ac:dyDescent="0.3">
      <c r="A1341">
        <v>8.4279735786009802</v>
      </c>
      <c r="B1341">
        <v>17.912950605611002</v>
      </c>
      <c r="C1341">
        <v>4.3111006090100297</v>
      </c>
      <c r="D1341">
        <v>10.0265727615571</v>
      </c>
      <c r="E1341">
        <v>3.2854138458565298</v>
      </c>
      <c r="F1341">
        <v>7.5729236373721198</v>
      </c>
    </row>
    <row r="1342" spans="1:6" x14ac:dyDescent="0.3">
      <c r="A1342">
        <v>8.4304717453886902</v>
      </c>
      <c r="B1342">
        <v>17.920858592728202</v>
      </c>
      <c r="C1342">
        <v>4.3127187284187301</v>
      </c>
      <c r="D1342">
        <v>10.0295372689794</v>
      </c>
      <c r="E1342">
        <v>3.2857769530934502</v>
      </c>
      <c r="F1342">
        <v>7.5738538612336104</v>
      </c>
    </row>
    <row r="1343" spans="1:6" x14ac:dyDescent="0.3">
      <c r="A1343">
        <v>8.4372232412671497</v>
      </c>
      <c r="B1343">
        <v>17.933844908253999</v>
      </c>
      <c r="C1343">
        <v>4.3139723289636702</v>
      </c>
      <c r="D1343">
        <v>10.0343307855353</v>
      </c>
      <c r="E1343">
        <v>3.2864874335754299</v>
      </c>
      <c r="F1343">
        <v>7.5759434862538502</v>
      </c>
    </row>
    <row r="1344" spans="1:6" x14ac:dyDescent="0.3">
      <c r="A1344">
        <v>8.4375548445989601</v>
      </c>
      <c r="B1344">
        <v>17.941511829103401</v>
      </c>
      <c r="C1344">
        <v>4.3161131952946103</v>
      </c>
      <c r="D1344">
        <v>10.038291013894501</v>
      </c>
      <c r="E1344">
        <v>3.2870040549979498</v>
      </c>
      <c r="F1344">
        <v>7.5762167690503599</v>
      </c>
    </row>
    <row r="1345" spans="1:6" x14ac:dyDescent="0.3">
      <c r="A1345">
        <v>8.4401259440454304</v>
      </c>
      <c r="B1345">
        <v>17.949938907152699</v>
      </c>
      <c r="C1345">
        <v>4.3179047057623103</v>
      </c>
      <c r="D1345">
        <v>10.042129739138201</v>
      </c>
      <c r="E1345">
        <v>3.2878712855005001</v>
      </c>
      <c r="F1345">
        <v>7.5786953477551302</v>
      </c>
    </row>
    <row r="1346" spans="1:6" x14ac:dyDescent="0.3">
      <c r="A1346">
        <v>8.4426534474980102</v>
      </c>
      <c r="B1346">
        <v>17.950309613556101</v>
      </c>
      <c r="C1346">
        <v>4.3185431787328996</v>
      </c>
      <c r="D1346">
        <v>10.046369308904</v>
      </c>
      <c r="E1346">
        <v>3.28841959376919</v>
      </c>
      <c r="F1346">
        <v>7.5807440733843299</v>
      </c>
    </row>
    <row r="1347" spans="1:6" x14ac:dyDescent="0.3">
      <c r="A1347">
        <v>8.4467811369907597</v>
      </c>
      <c r="B1347">
        <v>17.951607102759802</v>
      </c>
      <c r="C1347">
        <v>4.3229378792471103</v>
      </c>
      <c r="D1347">
        <v>10.0477512837037</v>
      </c>
      <c r="E1347">
        <v>3.2884590393659598</v>
      </c>
      <c r="F1347">
        <v>7.5853813388747398</v>
      </c>
    </row>
    <row r="1348" spans="1:6" x14ac:dyDescent="0.3">
      <c r="A1348">
        <v>8.4469501785656895</v>
      </c>
      <c r="B1348">
        <v>17.952656078038402</v>
      </c>
      <c r="C1348">
        <v>4.3234596938226098</v>
      </c>
      <c r="D1348">
        <v>10.050884238594399</v>
      </c>
      <c r="E1348">
        <v>3.2891038872583298</v>
      </c>
      <c r="F1348">
        <v>7.5898148795695999</v>
      </c>
    </row>
    <row r="1349" spans="1:6" x14ac:dyDescent="0.3">
      <c r="A1349">
        <v>8.4480536204521695</v>
      </c>
      <c r="B1349">
        <v>17.952719863140899</v>
      </c>
      <c r="C1349">
        <v>4.3241057851626898</v>
      </c>
      <c r="D1349">
        <v>10.052346544090399</v>
      </c>
      <c r="E1349">
        <v>3.28939408442587</v>
      </c>
      <c r="F1349">
        <v>7.59167250290177</v>
      </c>
    </row>
    <row r="1350" spans="1:6" x14ac:dyDescent="0.3">
      <c r="A1350">
        <v>8.4496015769369492</v>
      </c>
      <c r="B1350">
        <v>17.952895261951799</v>
      </c>
      <c r="C1350">
        <v>4.3241810325512002</v>
      </c>
      <c r="D1350">
        <v>10.0526159260175</v>
      </c>
      <c r="E1350">
        <v>3.2895932573021098</v>
      </c>
      <c r="F1350">
        <v>7.59175265448064</v>
      </c>
    </row>
    <row r="1351" spans="1:6" x14ac:dyDescent="0.3">
      <c r="A1351">
        <v>8.4560707890290594</v>
      </c>
      <c r="B1351">
        <v>17.956427674351701</v>
      </c>
      <c r="C1351">
        <v>4.3245519521822997</v>
      </c>
      <c r="D1351">
        <v>10.057567604867399</v>
      </c>
      <c r="E1351">
        <v>3.2896618883822701</v>
      </c>
      <c r="F1351">
        <v>7.5918020317794603</v>
      </c>
    </row>
    <row r="1352" spans="1:6" x14ac:dyDescent="0.3">
      <c r="A1352">
        <v>8.4567594801445694</v>
      </c>
      <c r="B1352">
        <v>17.965157839124501</v>
      </c>
      <c r="C1352">
        <v>4.3263959259701403</v>
      </c>
      <c r="D1352">
        <v>10.059302372604799</v>
      </c>
      <c r="E1352">
        <v>3.2905499381503902</v>
      </c>
      <c r="F1352">
        <v>7.5926640711198097</v>
      </c>
    </row>
    <row r="1353" spans="1:6" x14ac:dyDescent="0.3">
      <c r="A1353">
        <v>8.4610301805044692</v>
      </c>
      <c r="B1353">
        <v>17.968528272510099</v>
      </c>
      <c r="C1353">
        <v>4.3292560688445301</v>
      </c>
      <c r="D1353">
        <v>10.0603374646899</v>
      </c>
      <c r="E1353">
        <v>3.2912133612128902</v>
      </c>
      <c r="F1353">
        <v>7.5953609377138296</v>
      </c>
    </row>
    <row r="1354" spans="1:6" x14ac:dyDescent="0.3">
      <c r="A1354">
        <v>8.4636441969334797</v>
      </c>
      <c r="B1354">
        <v>17.968544753633498</v>
      </c>
      <c r="C1354">
        <v>4.33176046156313</v>
      </c>
      <c r="D1354">
        <v>10.0622047721457</v>
      </c>
      <c r="E1354">
        <v>3.2913071976021899</v>
      </c>
      <c r="F1354">
        <v>7.5955811604698598</v>
      </c>
    </row>
    <row r="1355" spans="1:6" x14ac:dyDescent="0.3">
      <c r="A1355">
        <v>8.4683125517103193</v>
      </c>
      <c r="B1355">
        <v>17.978721584111199</v>
      </c>
      <c r="C1355">
        <v>4.33258087521485</v>
      </c>
      <c r="D1355">
        <v>10.065063585300599</v>
      </c>
      <c r="E1355">
        <v>3.29215964110172</v>
      </c>
      <c r="F1355">
        <v>7.59609360022852</v>
      </c>
    </row>
    <row r="1356" spans="1:6" x14ac:dyDescent="0.3">
      <c r="A1356">
        <v>8.4686769443916905</v>
      </c>
      <c r="B1356">
        <v>17.9817965769337</v>
      </c>
      <c r="C1356">
        <v>4.3378337519827701</v>
      </c>
      <c r="D1356">
        <v>10.066986385824601</v>
      </c>
      <c r="E1356">
        <v>3.2929701775131299</v>
      </c>
      <c r="F1356">
        <v>7.5973900302793798</v>
      </c>
    </row>
    <row r="1357" spans="1:6" x14ac:dyDescent="0.3">
      <c r="A1357">
        <v>8.4731248478508299</v>
      </c>
      <c r="B1357">
        <v>17.9880234270336</v>
      </c>
      <c r="C1357">
        <v>4.3402386091262697</v>
      </c>
      <c r="D1357">
        <v>10.067256750439499</v>
      </c>
      <c r="E1357">
        <v>3.29712523013945</v>
      </c>
      <c r="F1357">
        <v>7.6038333552412496</v>
      </c>
    </row>
    <row r="1358" spans="1:6" x14ac:dyDescent="0.3">
      <c r="A1358">
        <v>8.4741006458590498</v>
      </c>
      <c r="B1358">
        <v>17.992380250685301</v>
      </c>
      <c r="C1358">
        <v>4.3426046720317997</v>
      </c>
      <c r="D1358">
        <v>10.0675594511369</v>
      </c>
      <c r="E1358">
        <v>3.2999199245526301</v>
      </c>
      <c r="F1358">
        <v>7.6081728134016098</v>
      </c>
    </row>
    <row r="1359" spans="1:6" x14ac:dyDescent="0.3">
      <c r="A1359">
        <v>8.4741950686781298</v>
      </c>
      <c r="B1359">
        <v>17.993940403814101</v>
      </c>
      <c r="C1359">
        <v>4.3450406755332702</v>
      </c>
      <c r="D1359">
        <v>10.069857030475699</v>
      </c>
      <c r="E1359">
        <v>3.3003216810735498</v>
      </c>
      <c r="F1359">
        <v>7.6109262780294804</v>
      </c>
    </row>
    <row r="1360" spans="1:6" x14ac:dyDescent="0.3">
      <c r="A1360">
        <v>8.47553323762269</v>
      </c>
      <c r="B1360">
        <v>18.004335107122898</v>
      </c>
      <c r="C1360">
        <v>4.3455351874918602</v>
      </c>
      <c r="D1360">
        <v>10.0718035270946</v>
      </c>
      <c r="E1360">
        <v>3.3006542584336098</v>
      </c>
      <c r="F1360">
        <v>7.6147021141468798</v>
      </c>
    </row>
    <row r="1361" spans="1:6" x14ac:dyDescent="0.3">
      <c r="A1361">
        <v>8.4867805933899501</v>
      </c>
      <c r="B1361">
        <v>18.0126677445121</v>
      </c>
      <c r="C1361">
        <v>4.3479703954166604</v>
      </c>
      <c r="D1361">
        <v>10.072045643531601</v>
      </c>
      <c r="E1361">
        <v>3.3040729053587401</v>
      </c>
      <c r="F1361">
        <v>7.6166079027231097</v>
      </c>
    </row>
    <row r="1362" spans="1:6" x14ac:dyDescent="0.3">
      <c r="A1362">
        <v>8.4871923138181096</v>
      </c>
      <c r="B1362">
        <v>18.0192202515296</v>
      </c>
      <c r="C1362">
        <v>4.3514546001617704</v>
      </c>
      <c r="D1362">
        <v>10.072804386057101</v>
      </c>
      <c r="E1362">
        <v>3.30423832016736</v>
      </c>
      <c r="F1362">
        <v>7.6178378467430496</v>
      </c>
    </row>
    <row r="1363" spans="1:6" x14ac:dyDescent="0.3">
      <c r="A1363">
        <v>8.4964980947098798</v>
      </c>
      <c r="B1363">
        <v>18.022847743178701</v>
      </c>
      <c r="C1363">
        <v>4.3518443053281803</v>
      </c>
      <c r="D1363">
        <v>10.0794457253375</v>
      </c>
      <c r="E1363">
        <v>3.3050060359272</v>
      </c>
      <c r="F1363">
        <v>7.6193075485541799</v>
      </c>
    </row>
    <row r="1364" spans="1:6" x14ac:dyDescent="0.3">
      <c r="A1364">
        <v>8.4982345146440696</v>
      </c>
      <c r="B1364">
        <v>18.033944387994101</v>
      </c>
      <c r="C1364">
        <v>4.3521810567872299</v>
      </c>
      <c r="D1364">
        <v>10.079694489718401</v>
      </c>
      <c r="E1364">
        <v>3.3055831959213702</v>
      </c>
      <c r="F1364">
        <v>7.6225965782768696</v>
      </c>
    </row>
    <row r="1365" spans="1:6" x14ac:dyDescent="0.3">
      <c r="A1365">
        <v>8.4989931941091701</v>
      </c>
      <c r="B1365">
        <v>18.0366805001042</v>
      </c>
      <c r="C1365">
        <v>4.3530568425525002</v>
      </c>
      <c r="D1365">
        <v>10.0811671811695</v>
      </c>
      <c r="E1365">
        <v>3.30726298190844</v>
      </c>
      <c r="F1365">
        <v>7.6240056015240896</v>
      </c>
    </row>
    <row r="1366" spans="1:6" x14ac:dyDescent="0.3">
      <c r="A1366">
        <v>8.50131663806315</v>
      </c>
      <c r="B1366">
        <v>18.039233298640401</v>
      </c>
      <c r="C1366">
        <v>4.35333642244085</v>
      </c>
      <c r="D1366">
        <v>10.0812086065385</v>
      </c>
      <c r="E1366">
        <v>3.3088502538095002</v>
      </c>
      <c r="F1366">
        <v>7.6255365189599997</v>
      </c>
    </row>
    <row r="1367" spans="1:6" x14ac:dyDescent="0.3">
      <c r="A1367">
        <v>8.5054408738207101</v>
      </c>
      <c r="B1367">
        <v>18.053604199493801</v>
      </c>
      <c r="C1367">
        <v>4.3535873517888497</v>
      </c>
      <c r="D1367">
        <v>10.081295096579099</v>
      </c>
      <c r="E1367">
        <v>3.30900130704716</v>
      </c>
      <c r="F1367">
        <v>7.6270071051424297</v>
      </c>
    </row>
    <row r="1368" spans="1:6" x14ac:dyDescent="0.3">
      <c r="A1368">
        <v>8.50911158731172</v>
      </c>
      <c r="B1368">
        <v>18.056645724538399</v>
      </c>
      <c r="C1368">
        <v>4.3538958377818702</v>
      </c>
      <c r="D1368">
        <v>10.0855813155985</v>
      </c>
      <c r="E1368">
        <v>3.3103452531972999</v>
      </c>
      <c r="F1368">
        <v>7.6344499127844401</v>
      </c>
    </row>
    <row r="1369" spans="1:6" x14ac:dyDescent="0.3">
      <c r="A1369">
        <v>8.5187786486670998</v>
      </c>
      <c r="B1369">
        <v>18.0710267925114</v>
      </c>
      <c r="C1369">
        <v>4.3567646328463603</v>
      </c>
      <c r="D1369">
        <v>10.090845388246001</v>
      </c>
      <c r="E1369">
        <v>3.3108113088100999</v>
      </c>
      <c r="F1369">
        <v>7.6386675003023301</v>
      </c>
    </row>
    <row r="1370" spans="1:6" x14ac:dyDescent="0.3">
      <c r="A1370">
        <v>8.5204713488403705</v>
      </c>
      <c r="B1370">
        <v>18.073789243232898</v>
      </c>
      <c r="C1370">
        <v>4.3581034243501398</v>
      </c>
      <c r="D1370">
        <v>10.091772372512899</v>
      </c>
      <c r="E1370">
        <v>3.3110175557169499</v>
      </c>
      <c r="F1370">
        <v>7.6404708004194699</v>
      </c>
    </row>
    <row r="1371" spans="1:6" x14ac:dyDescent="0.3">
      <c r="A1371">
        <v>8.5216721058765401</v>
      </c>
      <c r="B1371">
        <v>18.0796962105983</v>
      </c>
      <c r="C1371">
        <v>4.3599958095285301</v>
      </c>
      <c r="D1371">
        <v>10.097804908282001</v>
      </c>
      <c r="E1371">
        <v>3.3128571814034902</v>
      </c>
      <c r="F1371">
        <v>7.6418435323030103</v>
      </c>
    </row>
    <row r="1372" spans="1:6" x14ac:dyDescent="0.3">
      <c r="A1372">
        <v>8.5227906346266007</v>
      </c>
      <c r="B1372">
        <v>18.087291717178299</v>
      </c>
      <c r="C1372">
        <v>4.3609794271320101</v>
      </c>
      <c r="D1372">
        <v>10.0990547358842</v>
      </c>
      <c r="E1372">
        <v>3.3143270704976699</v>
      </c>
      <c r="F1372">
        <v>7.6435466190388199</v>
      </c>
    </row>
    <row r="1373" spans="1:6" x14ac:dyDescent="0.3">
      <c r="A1373">
        <v>8.5303958532407496</v>
      </c>
      <c r="B1373">
        <v>18.100227331553398</v>
      </c>
      <c r="C1373">
        <v>4.3610483185039497</v>
      </c>
      <c r="D1373">
        <v>10.099828592305</v>
      </c>
      <c r="E1373">
        <v>3.3150674371473401</v>
      </c>
      <c r="F1373">
        <v>7.6439953213314196</v>
      </c>
    </row>
    <row r="1374" spans="1:6" x14ac:dyDescent="0.3">
      <c r="A1374">
        <v>8.5326413086916997</v>
      </c>
      <c r="B1374">
        <v>18.1081645532654</v>
      </c>
      <c r="C1374">
        <v>4.3615131634468796</v>
      </c>
      <c r="D1374">
        <v>10.1002715367606</v>
      </c>
      <c r="E1374">
        <v>3.3183271941862098</v>
      </c>
      <c r="F1374">
        <v>7.6474474351702497</v>
      </c>
    </row>
    <row r="1375" spans="1:6" x14ac:dyDescent="0.3">
      <c r="A1375">
        <v>8.5358157552306402</v>
      </c>
      <c r="B1375">
        <v>18.114809382072799</v>
      </c>
      <c r="C1375">
        <v>4.3629886190195704</v>
      </c>
      <c r="D1375">
        <v>10.102508965630401</v>
      </c>
      <c r="E1375">
        <v>3.3188988956103498</v>
      </c>
      <c r="F1375">
        <v>7.64920022847165</v>
      </c>
    </row>
    <row r="1376" spans="1:6" x14ac:dyDescent="0.3">
      <c r="A1376">
        <v>8.5447038176293102</v>
      </c>
      <c r="B1376">
        <v>18.1199972092335</v>
      </c>
      <c r="C1376">
        <v>4.3633030946023696</v>
      </c>
      <c r="D1376">
        <v>10.102758921778401</v>
      </c>
      <c r="E1376">
        <v>3.3189612296365798</v>
      </c>
      <c r="F1376">
        <v>7.65052003289121</v>
      </c>
    </row>
    <row r="1377" spans="1:6" x14ac:dyDescent="0.3">
      <c r="A1377">
        <v>8.5519545302928606</v>
      </c>
      <c r="B1377">
        <v>18.124897953539801</v>
      </c>
      <c r="C1377">
        <v>4.3650770970056101</v>
      </c>
      <c r="D1377">
        <v>10.106163212127299</v>
      </c>
      <c r="E1377">
        <v>3.3193731499063399</v>
      </c>
      <c r="F1377">
        <v>7.6522170892813302</v>
      </c>
    </row>
    <row r="1378" spans="1:6" x14ac:dyDescent="0.3">
      <c r="A1378">
        <v>8.5562194799144802</v>
      </c>
      <c r="B1378">
        <v>18.1466944343357</v>
      </c>
      <c r="C1378">
        <v>4.3678109005932804</v>
      </c>
      <c r="D1378">
        <v>10.1082929568796</v>
      </c>
      <c r="E1378">
        <v>3.3222677099870999</v>
      </c>
      <c r="F1378">
        <v>7.6525751596757496</v>
      </c>
    </row>
    <row r="1379" spans="1:6" x14ac:dyDescent="0.3">
      <c r="A1379">
        <v>8.5566972323874495</v>
      </c>
      <c r="B1379">
        <v>18.147639895625101</v>
      </c>
      <c r="C1379">
        <v>4.37984420061201</v>
      </c>
      <c r="D1379">
        <v>10.108701566084299</v>
      </c>
      <c r="E1379">
        <v>3.3223134571522599</v>
      </c>
      <c r="F1379">
        <v>7.6539042096830299</v>
      </c>
    </row>
    <row r="1380" spans="1:6" x14ac:dyDescent="0.3">
      <c r="A1380">
        <v>8.5603569859744102</v>
      </c>
      <c r="B1380">
        <v>18.148281128899001</v>
      </c>
      <c r="C1380">
        <v>4.3801508421759703</v>
      </c>
      <c r="D1380">
        <v>10.112035299841301</v>
      </c>
      <c r="E1380">
        <v>3.3237347022861101</v>
      </c>
      <c r="F1380">
        <v>7.6548928960242799</v>
      </c>
    </row>
    <row r="1381" spans="1:6" x14ac:dyDescent="0.3">
      <c r="A1381">
        <v>8.5619912773430507</v>
      </c>
      <c r="B1381">
        <v>18.151510194236199</v>
      </c>
      <c r="C1381">
        <v>4.3831095149311503</v>
      </c>
      <c r="D1381">
        <v>10.112129323457699</v>
      </c>
      <c r="E1381">
        <v>3.3241994467904599</v>
      </c>
      <c r="F1381">
        <v>7.6559922068106303</v>
      </c>
    </row>
    <row r="1382" spans="1:6" x14ac:dyDescent="0.3">
      <c r="A1382">
        <v>8.5832289694659192</v>
      </c>
      <c r="B1382">
        <v>18.156143423239001</v>
      </c>
      <c r="C1382">
        <v>4.3839550798767402</v>
      </c>
      <c r="D1382">
        <v>10.1132068604101</v>
      </c>
      <c r="E1382">
        <v>3.32465031235833</v>
      </c>
      <c r="F1382">
        <v>7.6587959377968797</v>
      </c>
    </row>
    <row r="1383" spans="1:6" x14ac:dyDescent="0.3">
      <c r="A1383">
        <v>8.5844923369802206</v>
      </c>
      <c r="B1383">
        <v>18.1616535181495</v>
      </c>
      <c r="C1383">
        <v>4.38420865432475</v>
      </c>
      <c r="D1383">
        <v>10.1165246751951</v>
      </c>
      <c r="E1383">
        <v>3.32573629290511</v>
      </c>
      <c r="F1383">
        <v>7.6620084488576703</v>
      </c>
    </row>
    <row r="1384" spans="1:6" x14ac:dyDescent="0.3">
      <c r="A1384">
        <v>8.5865692151971906</v>
      </c>
      <c r="B1384">
        <v>18.1723393755343</v>
      </c>
      <c r="C1384">
        <v>4.3854610746096903</v>
      </c>
      <c r="D1384">
        <v>10.124111766969399</v>
      </c>
      <c r="E1384">
        <v>3.33043262014148</v>
      </c>
      <c r="F1384">
        <v>7.6630162549166903</v>
      </c>
    </row>
    <row r="1385" spans="1:6" x14ac:dyDescent="0.3">
      <c r="A1385">
        <v>8.5891642798257397</v>
      </c>
      <c r="B1385">
        <v>18.185388104636701</v>
      </c>
      <c r="C1385">
        <v>4.38757683944063</v>
      </c>
      <c r="D1385">
        <v>10.125399461989799</v>
      </c>
      <c r="E1385">
        <v>3.3306582211116802</v>
      </c>
      <c r="F1385">
        <v>7.6633209838221301</v>
      </c>
    </row>
    <row r="1386" spans="1:6" x14ac:dyDescent="0.3">
      <c r="A1386">
        <v>8.5922190754941408</v>
      </c>
      <c r="B1386">
        <v>18.190785370208001</v>
      </c>
      <c r="C1386">
        <v>4.39133798822568</v>
      </c>
      <c r="D1386">
        <v>10.127836181657599</v>
      </c>
      <c r="E1386">
        <v>3.3324563024768699</v>
      </c>
      <c r="F1386">
        <v>7.66963479581612</v>
      </c>
    </row>
    <row r="1387" spans="1:6" x14ac:dyDescent="0.3">
      <c r="A1387">
        <v>8.5924256670522006</v>
      </c>
      <c r="B1387">
        <v>18.194092562815801</v>
      </c>
      <c r="C1387">
        <v>4.3926090674138001</v>
      </c>
      <c r="D1387">
        <v>10.1283730106873</v>
      </c>
      <c r="E1387">
        <v>3.3354283136518998</v>
      </c>
      <c r="F1387">
        <v>7.6751245450636896</v>
      </c>
    </row>
    <row r="1388" spans="1:6" x14ac:dyDescent="0.3">
      <c r="A1388">
        <v>8.5976586238074297</v>
      </c>
      <c r="B1388">
        <v>18.195498363825699</v>
      </c>
      <c r="C1388">
        <v>4.3958023743363199</v>
      </c>
      <c r="D1388">
        <v>10.130701000711699</v>
      </c>
      <c r="E1388">
        <v>3.3362000296649499</v>
      </c>
      <c r="F1388">
        <v>7.6775643306528103</v>
      </c>
    </row>
    <row r="1389" spans="1:6" x14ac:dyDescent="0.3">
      <c r="A1389">
        <v>8.6016743631946699</v>
      </c>
      <c r="B1389">
        <v>18.2011835873706</v>
      </c>
      <c r="C1389">
        <v>4.3978279717873203</v>
      </c>
      <c r="D1389">
        <v>10.1310340409674</v>
      </c>
      <c r="E1389">
        <v>3.3363202789194801</v>
      </c>
      <c r="F1389">
        <v>7.6855783443216996</v>
      </c>
    </row>
    <row r="1390" spans="1:6" x14ac:dyDescent="0.3">
      <c r="A1390">
        <v>8.6056766990847393</v>
      </c>
      <c r="B1390">
        <v>18.207957807290001</v>
      </c>
      <c r="C1390">
        <v>4.3988006798363299</v>
      </c>
      <c r="D1390">
        <v>10.1339370221132</v>
      </c>
      <c r="E1390">
        <v>3.3413610093280899</v>
      </c>
      <c r="F1390">
        <v>7.6890501327292204</v>
      </c>
    </row>
    <row r="1391" spans="1:6" x14ac:dyDescent="0.3">
      <c r="A1391">
        <v>8.6100679948349903</v>
      </c>
      <c r="B1391">
        <v>18.2105787131282</v>
      </c>
      <c r="C1391">
        <v>4.3989845031982</v>
      </c>
      <c r="D1391">
        <v>10.1412094773967</v>
      </c>
      <c r="E1391">
        <v>3.3417264563384101</v>
      </c>
      <c r="F1391">
        <v>7.6943295500684599</v>
      </c>
    </row>
    <row r="1392" spans="1:6" x14ac:dyDescent="0.3">
      <c r="A1392">
        <v>8.6238611378856103</v>
      </c>
      <c r="B1392">
        <v>18.2286973261692</v>
      </c>
      <c r="C1392">
        <v>4.3992006819129399</v>
      </c>
      <c r="D1392">
        <v>10.1418619974003</v>
      </c>
      <c r="E1392">
        <v>3.3432829805536</v>
      </c>
      <c r="F1392">
        <v>7.69440395128753</v>
      </c>
    </row>
    <row r="1393" spans="1:6" x14ac:dyDescent="0.3">
      <c r="A1393">
        <v>8.6242887187827098</v>
      </c>
      <c r="B1393">
        <v>18.2389842742515</v>
      </c>
      <c r="C1393">
        <v>4.4028585165542404</v>
      </c>
      <c r="D1393">
        <v>10.146018136502301</v>
      </c>
      <c r="E1393">
        <v>3.34337027463065</v>
      </c>
      <c r="F1393">
        <v>7.7006224899623597</v>
      </c>
    </row>
    <row r="1394" spans="1:6" x14ac:dyDescent="0.3">
      <c r="A1394">
        <v>8.6251093602026891</v>
      </c>
      <c r="B1394">
        <v>18.242333771391401</v>
      </c>
      <c r="C1394">
        <v>4.4044281604478703</v>
      </c>
      <c r="D1394">
        <v>10.147730687167799</v>
      </c>
      <c r="E1394">
        <v>3.3437655846335899</v>
      </c>
      <c r="F1394">
        <v>7.7073004100349296</v>
      </c>
    </row>
    <row r="1395" spans="1:6" x14ac:dyDescent="0.3">
      <c r="A1395">
        <v>8.6256267152325403</v>
      </c>
      <c r="B1395">
        <v>18.2477869482865</v>
      </c>
      <c r="C1395">
        <v>4.4062480454309396</v>
      </c>
      <c r="D1395">
        <v>10.150708029456499</v>
      </c>
      <c r="E1395">
        <v>3.3439172680631501</v>
      </c>
      <c r="F1395">
        <v>7.7079381904923503</v>
      </c>
    </row>
    <row r="1396" spans="1:6" x14ac:dyDescent="0.3">
      <c r="A1396">
        <v>8.6274562073596304</v>
      </c>
      <c r="B1396">
        <v>18.247798339022498</v>
      </c>
      <c r="C1396">
        <v>4.4065763975682097</v>
      </c>
      <c r="D1396">
        <v>10.151106203851199</v>
      </c>
      <c r="E1396">
        <v>3.3481621475168901</v>
      </c>
      <c r="F1396">
        <v>7.7137249519421403</v>
      </c>
    </row>
    <row r="1397" spans="1:6" x14ac:dyDescent="0.3">
      <c r="A1397">
        <v>8.6291506939634903</v>
      </c>
      <c r="B1397">
        <v>18.2506343143232</v>
      </c>
      <c r="C1397">
        <v>4.4066620248411503</v>
      </c>
      <c r="D1397">
        <v>10.1527686428936</v>
      </c>
      <c r="E1397">
        <v>3.3486591189010699</v>
      </c>
      <c r="F1397">
        <v>7.7197754387925004</v>
      </c>
    </row>
    <row r="1398" spans="1:6" x14ac:dyDescent="0.3">
      <c r="A1398">
        <v>8.6311423524600599</v>
      </c>
      <c r="B1398">
        <v>18.254260112903498</v>
      </c>
      <c r="C1398">
        <v>4.4099154857576597</v>
      </c>
      <c r="D1398">
        <v>10.153217130236399</v>
      </c>
      <c r="E1398">
        <v>3.3510877785133402</v>
      </c>
      <c r="F1398">
        <v>7.7198893189005497</v>
      </c>
    </row>
    <row r="1399" spans="1:6" x14ac:dyDescent="0.3">
      <c r="A1399">
        <v>8.6316847230347005</v>
      </c>
      <c r="B1399">
        <v>18.265220084180999</v>
      </c>
      <c r="C1399">
        <v>4.4110646553153599</v>
      </c>
      <c r="D1399">
        <v>10.1568885320789</v>
      </c>
      <c r="E1399">
        <v>3.3518422418576801</v>
      </c>
      <c r="F1399">
        <v>7.7246685585232404</v>
      </c>
    </row>
    <row r="1400" spans="1:6" x14ac:dyDescent="0.3">
      <c r="A1400">
        <v>8.6371352013323399</v>
      </c>
      <c r="B1400">
        <v>18.2714087067523</v>
      </c>
      <c r="C1400">
        <v>4.4129292527458004</v>
      </c>
      <c r="D1400">
        <v>10.163728834288399</v>
      </c>
      <c r="E1400">
        <v>3.3522583669419301</v>
      </c>
      <c r="F1400">
        <v>7.7259980980992902</v>
      </c>
    </row>
    <row r="1401" spans="1:6" x14ac:dyDescent="0.3">
      <c r="A1401">
        <v>8.6375578598784006</v>
      </c>
      <c r="B1401">
        <v>18.282513593648801</v>
      </c>
      <c r="C1401">
        <v>4.41446614096842</v>
      </c>
      <c r="D1401">
        <v>10.164839650181399</v>
      </c>
      <c r="E1401">
        <v>3.3542027149539102</v>
      </c>
      <c r="F1401">
        <v>7.7292821572313901</v>
      </c>
    </row>
    <row r="1402" spans="1:6" x14ac:dyDescent="0.3">
      <c r="A1402">
        <v>8.6435133803402895</v>
      </c>
      <c r="B1402">
        <v>18.2829883412725</v>
      </c>
      <c r="C1402">
        <v>4.4148378998369298</v>
      </c>
      <c r="D1402">
        <v>10.1697834004339</v>
      </c>
      <c r="E1402">
        <v>3.35652335211019</v>
      </c>
      <c r="F1402">
        <v>7.7306708318182302</v>
      </c>
    </row>
    <row r="1403" spans="1:6" x14ac:dyDescent="0.3">
      <c r="A1403">
        <v>8.6447586782144299</v>
      </c>
      <c r="B1403">
        <v>18.291450198263298</v>
      </c>
      <c r="C1403">
        <v>4.4152214436800499</v>
      </c>
      <c r="D1403">
        <v>10.1709734438186</v>
      </c>
      <c r="E1403">
        <v>3.3573840406425002</v>
      </c>
      <c r="F1403">
        <v>7.7323534354663099</v>
      </c>
    </row>
    <row r="1404" spans="1:6" x14ac:dyDescent="0.3">
      <c r="A1404">
        <v>8.6462195817296994</v>
      </c>
      <c r="B1404">
        <v>18.292558129052001</v>
      </c>
      <c r="C1404">
        <v>4.4175417710611597</v>
      </c>
      <c r="D1404">
        <v>10.174724855808799</v>
      </c>
      <c r="E1404">
        <v>3.3578371367094002</v>
      </c>
      <c r="F1404">
        <v>7.7331885895030004</v>
      </c>
    </row>
    <row r="1405" spans="1:6" x14ac:dyDescent="0.3">
      <c r="A1405">
        <v>8.6650024254273692</v>
      </c>
      <c r="B1405">
        <v>18.293373265120799</v>
      </c>
      <c r="C1405">
        <v>4.4192490316026696</v>
      </c>
      <c r="D1405">
        <v>10.1757161853635</v>
      </c>
      <c r="E1405">
        <v>3.35950072417232</v>
      </c>
      <c r="F1405">
        <v>7.7333282759822604</v>
      </c>
    </row>
    <row r="1406" spans="1:6" x14ac:dyDescent="0.3">
      <c r="A1406">
        <v>8.6688740792677805</v>
      </c>
      <c r="B1406">
        <v>18.3184984280131</v>
      </c>
      <c r="C1406">
        <v>4.4195761537221703</v>
      </c>
      <c r="D1406">
        <v>10.1830732624931</v>
      </c>
      <c r="E1406">
        <v>3.3596315091227602</v>
      </c>
      <c r="F1406">
        <v>7.7333448671553899</v>
      </c>
    </row>
    <row r="1407" spans="1:6" x14ac:dyDescent="0.3">
      <c r="A1407">
        <v>8.6703576843557695</v>
      </c>
      <c r="B1407">
        <v>18.326442761863699</v>
      </c>
      <c r="C1407">
        <v>4.4216594949387797</v>
      </c>
      <c r="D1407">
        <v>10.1889831660426</v>
      </c>
      <c r="E1407">
        <v>3.3606731370015099</v>
      </c>
      <c r="F1407">
        <v>7.7337142556217398</v>
      </c>
    </row>
    <row r="1408" spans="1:6" x14ac:dyDescent="0.3">
      <c r="A1408">
        <v>8.6707265288276094</v>
      </c>
      <c r="B1408">
        <v>18.3285884159463</v>
      </c>
      <c r="C1408">
        <v>4.4241634058818597</v>
      </c>
      <c r="D1408">
        <v>10.1903141196489</v>
      </c>
      <c r="E1408">
        <v>3.36133317729684</v>
      </c>
      <c r="F1408">
        <v>7.7384038781973103</v>
      </c>
    </row>
    <row r="1409" spans="1:6" x14ac:dyDescent="0.3">
      <c r="A1409">
        <v>8.6720256148226298</v>
      </c>
      <c r="B1409">
        <v>18.328924331959101</v>
      </c>
      <c r="C1409">
        <v>4.4250651967686201</v>
      </c>
      <c r="D1409">
        <v>10.192083201393899</v>
      </c>
      <c r="E1409">
        <v>3.36220551066351</v>
      </c>
      <c r="F1409">
        <v>7.7392358559651697</v>
      </c>
    </row>
    <row r="1410" spans="1:6" x14ac:dyDescent="0.3">
      <c r="A1410">
        <v>8.6798559853262205</v>
      </c>
      <c r="B1410">
        <v>18.3317697400465</v>
      </c>
      <c r="C1410">
        <v>4.4270056804365003</v>
      </c>
      <c r="D1410">
        <v>10.193156935792</v>
      </c>
      <c r="E1410">
        <v>3.3628929351953598</v>
      </c>
      <c r="F1410">
        <v>7.7411076949643096</v>
      </c>
    </row>
    <row r="1411" spans="1:6" x14ac:dyDescent="0.3">
      <c r="A1411">
        <v>8.68481763567614</v>
      </c>
      <c r="B1411">
        <v>18.333209849967201</v>
      </c>
      <c r="C1411">
        <v>4.4273310272978597</v>
      </c>
      <c r="D1411">
        <v>10.194205225667501</v>
      </c>
      <c r="E1411">
        <v>3.36408104331927</v>
      </c>
      <c r="F1411">
        <v>7.7518108370486898</v>
      </c>
    </row>
    <row r="1412" spans="1:6" x14ac:dyDescent="0.3">
      <c r="A1412">
        <v>8.6872868102991792</v>
      </c>
      <c r="B1412">
        <v>18.335924419721401</v>
      </c>
      <c r="C1412">
        <v>4.4280069697773303</v>
      </c>
      <c r="D1412">
        <v>10.205082409791901</v>
      </c>
      <c r="E1412">
        <v>3.36469852376002</v>
      </c>
      <c r="F1412">
        <v>7.7582416507044396</v>
      </c>
    </row>
    <row r="1413" spans="1:6" x14ac:dyDescent="0.3">
      <c r="A1413">
        <v>8.6906193865713508</v>
      </c>
      <c r="B1413">
        <v>18.3388872160148</v>
      </c>
      <c r="C1413">
        <v>4.4329359281789902</v>
      </c>
      <c r="D1413">
        <v>10.208922364099701</v>
      </c>
      <c r="E1413">
        <v>3.3650856342347302</v>
      </c>
      <c r="F1413">
        <v>7.76050564737782</v>
      </c>
    </row>
    <row r="1414" spans="1:6" x14ac:dyDescent="0.3">
      <c r="A1414">
        <v>8.6939130047369595</v>
      </c>
      <c r="B1414">
        <v>18.341326197904301</v>
      </c>
      <c r="C1414">
        <v>4.4334891374414296</v>
      </c>
      <c r="D1414">
        <v>10.212180004012801</v>
      </c>
      <c r="E1414">
        <v>3.3652202255265702</v>
      </c>
      <c r="F1414">
        <v>7.7625397024751202</v>
      </c>
    </row>
    <row r="1415" spans="1:6" x14ac:dyDescent="0.3">
      <c r="A1415">
        <v>8.6972186578872801</v>
      </c>
      <c r="B1415">
        <v>18.341465061754299</v>
      </c>
      <c r="C1415">
        <v>4.43377158962784</v>
      </c>
      <c r="D1415">
        <v>10.2122232937731</v>
      </c>
      <c r="E1415">
        <v>3.3652477855319498</v>
      </c>
      <c r="F1415">
        <v>7.7628030347776997</v>
      </c>
    </row>
    <row r="1416" spans="1:6" x14ac:dyDescent="0.3">
      <c r="A1416">
        <v>8.7030480041992302</v>
      </c>
      <c r="B1416">
        <v>18.3435575085383</v>
      </c>
      <c r="C1416">
        <v>4.4342825943723003</v>
      </c>
      <c r="D1416">
        <v>10.2130936263381</v>
      </c>
      <c r="E1416">
        <v>3.36573551122315</v>
      </c>
      <c r="F1416">
        <v>7.7744540616637403</v>
      </c>
    </row>
    <row r="1417" spans="1:6" x14ac:dyDescent="0.3">
      <c r="A1417">
        <v>8.7038011581605392</v>
      </c>
      <c r="B1417">
        <v>18.345964824512599</v>
      </c>
      <c r="C1417">
        <v>4.4352101503505601</v>
      </c>
      <c r="D1417">
        <v>10.2168003519223</v>
      </c>
      <c r="E1417">
        <v>3.3661800564864301</v>
      </c>
      <c r="F1417">
        <v>7.7750521236300703</v>
      </c>
    </row>
    <row r="1418" spans="1:6" x14ac:dyDescent="0.3">
      <c r="A1418">
        <v>8.7055414683968699</v>
      </c>
      <c r="B1418">
        <v>18.356564680352399</v>
      </c>
      <c r="C1418">
        <v>4.4364955035520799</v>
      </c>
      <c r="D1418">
        <v>10.220810300101601</v>
      </c>
      <c r="E1418">
        <v>3.3679998244669802</v>
      </c>
      <c r="F1418">
        <v>7.7784400369963302</v>
      </c>
    </row>
    <row r="1419" spans="1:6" x14ac:dyDescent="0.3">
      <c r="A1419">
        <v>8.7070452124654594</v>
      </c>
      <c r="B1419">
        <v>18.3716167006435</v>
      </c>
      <c r="C1419">
        <v>4.4371760538031202</v>
      </c>
      <c r="D1419">
        <v>10.2244479327161</v>
      </c>
      <c r="E1419">
        <v>3.36817364434765</v>
      </c>
      <c r="F1419">
        <v>7.7799730204879403</v>
      </c>
    </row>
    <row r="1420" spans="1:6" x14ac:dyDescent="0.3">
      <c r="A1420">
        <v>8.7140183459056004</v>
      </c>
      <c r="B1420">
        <v>18.372986283801801</v>
      </c>
      <c r="C1420">
        <v>4.4390990943722404</v>
      </c>
      <c r="D1420">
        <v>10.2252376702055</v>
      </c>
      <c r="E1420">
        <v>3.3683281458444401</v>
      </c>
      <c r="F1420">
        <v>7.7828810651342</v>
      </c>
    </row>
    <row r="1421" spans="1:6" x14ac:dyDescent="0.3">
      <c r="A1421">
        <v>8.7167020157562796</v>
      </c>
      <c r="B1421">
        <v>18.379892885833499</v>
      </c>
      <c r="C1421">
        <v>4.4396969165678701</v>
      </c>
      <c r="D1421">
        <v>10.228678601057799</v>
      </c>
      <c r="E1421">
        <v>3.36880937974367</v>
      </c>
      <c r="F1421">
        <v>7.7853370524178098</v>
      </c>
    </row>
    <row r="1422" spans="1:6" x14ac:dyDescent="0.3">
      <c r="A1422">
        <v>8.7237947936446094</v>
      </c>
      <c r="B1422">
        <v>18.385902456132399</v>
      </c>
      <c r="C1422">
        <v>4.4399994772809199</v>
      </c>
      <c r="D1422">
        <v>10.230244339533201</v>
      </c>
      <c r="E1422">
        <v>3.3702584390983499</v>
      </c>
      <c r="F1422">
        <v>7.7869216152299598</v>
      </c>
    </row>
    <row r="1423" spans="1:6" x14ac:dyDescent="0.3">
      <c r="A1423">
        <v>8.7261991506027492</v>
      </c>
      <c r="B1423">
        <v>18.388310821148298</v>
      </c>
      <c r="C1423">
        <v>4.44008416198366</v>
      </c>
      <c r="D1423">
        <v>10.2355805674559</v>
      </c>
      <c r="E1423">
        <v>3.3703786119741799</v>
      </c>
      <c r="F1423">
        <v>7.7870072358961</v>
      </c>
    </row>
    <row r="1424" spans="1:6" x14ac:dyDescent="0.3">
      <c r="A1424">
        <v>8.7297515008679998</v>
      </c>
      <c r="B1424">
        <v>18.400571232491199</v>
      </c>
      <c r="C1424">
        <v>4.4413853497412701</v>
      </c>
      <c r="D1424">
        <v>10.2438548138519</v>
      </c>
      <c r="E1424">
        <v>3.3714856214662001</v>
      </c>
      <c r="F1424">
        <v>7.7936103675993698</v>
      </c>
    </row>
    <row r="1425" spans="1:6" x14ac:dyDescent="0.3">
      <c r="A1425">
        <v>8.7307538227638499</v>
      </c>
      <c r="B1425">
        <v>18.419295945696401</v>
      </c>
      <c r="C1425">
        <v>4.4428556275808599</v>
      </c>
      <c r="D1425">
        <v>10.247744734038999</v>
      </c>
      <c r="E1425">
        <v>3.3723355038254499</v>
      </c>
      <c r="F1425">
        <v>7.7955404873653702</v>
      </c>
    </row>
    <row r="1426" spans="1:6" x14ac:dyDescent="0.3">
      <c r="A1426">
        <v>8.7319198699880207</v>
      </c>
      <c r="B1426">
        <v>18.443217311450699</v>
      </c>
      <c r="C1426">
        <v>4.4429628003847199</v>
      </c>
      <c r="D1426">
        <v>10.2519622374138</v>
      </c>
      <c r="E1426">
        <v>3.3744110763680801</v>
      </c>
      <c r="F1426">
        <v>7.7959618648704003</v>
      </c>
    </row>
    <row r="1427" spans="1:6" x14ac:dyDescent="0.3">
      <c r="A1427">
        <v>8.7360640822097704</v>
      </c>
      <c r="B1427">
        <v>18.4450048607893</v>
      </c>
      <c r="C1427">
        <v>4.4430970657437703</v>
      </c>
      <c r="D1427">
        <v>10.253053757376099</v>
      </c>
      <c r="E1427">
        <v>3.37607892240929</v>
      </c>
      <c r="F1427">
        <v>7.7960178469093799</v>
      </c>
    </row>
    <row r="1428" spans="1:6" x14ac:dyDescent="0.3">
      <c r="A1428">
        <v>8.7377221086203498</v>
      </c>
      <c r="B1428">
        <v>18.448070509924701</v>
      </c>
      <c r="C1428">
        <v>4.4439281450678703</v>
      </c>
      <c r="D1428">
        <v>10.2539116410505</v>
      </c>
      <c r="E1428">
        <v>3.3761347715696801</v>
      </c>
      <c r="F1428">
        <v>7.7973368185698702</v>
      </c>
    </row>
    <row r="1429" spans="1:6" x14ac:dyDescent="0.3">
      <c r="A1429">
        <v>8.7438192739940295</v>
      </c>
      <c r="B1429">
        <v>18.454452938483801</v>
      </c>
      <c r="C1429">
        <v>4.44394807883259</v>
      </c>
      <c r="D1429">
        <v>10.256745016701601</v>
      </c>
      <c r="E1429">
        <v>3.3763238908402902</v>
      </c>
      <c r="F1429">
        <v>7.7992347547070002</v>
      </c>
    </row>
    <row r="1430" spans="1:6" x14ac:dyDescent="0.3">
      <c r="A1430">
        <v>8.7459530703930195</v>
      </c>
      <c r="B1430">
        <v>18.456180147255498</v>
      </c>
      <c r="C1430">
        <v>4.4441082860210104</v>
      </c>
      <c r="D1430">
        <v>10.2599845556138</v>
      </c>
      <c r="E1430">
        <v>3.3763857135659698</v>
      </c>
      <c r="F1430">
        <v>7.8058072916333803</v>
      </c>
    </row>
    <row r="1431" spans="1:6" x14ac:dyDescent="0.3">
      <c r="A1431">
        <v>8.7636416779763699</v>
      </c>
      <c r="B1431">
        <v>18.458927851038499</v>
      </c>
      <c r="C1431">
        <v>4.4453474262197101</v>
      </c>
      <c r="D1431">
        <v>10.2604550570362</v>
      </c>
      <c r="E1431">
        <v>3.3798994564183902</v>
      </c>
      <c r="F1431">
        <v>7.8118336587759298</v>
      </c>
    </row>
    <row r="1432" spans="1:6" x14ac:dyDescent="0.3">
      <c r="A1432">
        <v>8.7657725505147006</v>
      </c>
      <c r="B1432">
        <v>18.463874027092199</v>
      </c>
      <c r="C1432">
        <v>4.4457512564180997</v>
      </c>
      <c r="D1432">
        <v>10.2605892573772</v>
      </c>
      <c r="E1432">
        <v>3.3814754480339899</v>
      </c>
      <c r="F1432">
        <v>7.8145282060500403</v>
      </c>
    </row>
    <row r="1433" spans="1:6" x14ac:dyDescent="0.3">
      <c r="A1433">
        <v>8.7720809690782193</v>
      </c>
      <c r="B1433">
        <v>18.4712865009019</v>
      </c>
      <c r="C1433">
        <v>4.4461334445361498</v>
      </c>
      <c r="D1433">
        <v>10.265149428919299</v>
      </c>
      <c r="E1433">
        <v>3.3816190826679602</v>
      </c>
      <c r="F1433">
        <v>7.8151955004368299</v>
      </c>
    </row>
    <row r="1434" spans="1:6" x14ac:dyDescent="0.3">
      <c r="A1434">
        <v>8.7749569192652093</v>
      </c>
      <c r="B1434">
        <v>18.472869385967499</v>
      </c>
      <c r="C1434">
        <v>4.4476191520542496</v>
      </c>
      <c r="D1434">
        <v>10.2656651947638</v>
      </c>
      <c r="E1434">
        <v>3.3840900368655902</v>
      </c>
      <c r="F1434">
        <v>7.8191754764784598</v>
      </c>
    </row>
    <row r="1435" spans="1:6" x14ac:dyDescent="0.3">
      <c r="A1435">
        <v>8.7774508150698907</v>
      </c>
      <c r="B1435">
        <v>18.4761364395738</v>
      </c>
      <c r="C1435">
        <v>4.4495173007591804</v>
      </c>
      <c r="D1435">
        <v>10.2661809825193</v>
      </c>
      <c r="E1435">
        <v>3.38474823012172</v>
      </c>
      <c r="F1435">
        <v>7.8192711622705202</v>
      </c>
    </row>
    <row r="1436" spans="1:6" x14ac:dyDescent="0.3">
      <c r="A1436">
        <v>8.7838759139610207</v>
      </c>
      <c r="B1436">
        <v>18.484210611296302</v>
      </c>
      <c r="C1436">
        <v>4.4503034478070402</v>
      </c>
      <c r="D1436">
        <v>10.266872312679901</v>
      </c>
      <c r="E1436">
        <v>3.3850949434512101</v>
      </c>
      <c r="F1436">
        <v>7.8220645482464803</v>
      </c>
    </row>
    <row r="1437" spans="1:6" x14ac:dyDescent="0.3">
      <c r="A1437">
        <v>8.7869401142405703</v>
      </c>
      <c r="B1437">
        <v>18.4937926409375</v>
      </c>
      <c r="C1437">
        <v>4.4503427572284</v>
      </c>
      <c r="D1437">
        <v>10.2675008932637</v>
      </c>
      <c r="E1437">
        <v>3.3854753137865998</v>
      </c>
      <c r="F1437">
        <v>7.8322691804545101</v>
      </c>
    </row>
    <row r="1438" spans="1:6" x14ac:dyDescent="0.3">
      <c r="A1438">
        <v>8.7873289396846008</v>
      </c>
      <c r="B1438">
        <v>18.498434679941901</v>
      </c>
      <c r="C1438">
        <v>4.4512399111190604</v>
      </c>
      <c r="D1438">
        <v>10.269305057557199</v>
      </c>
      <c r="E1438">
        <v>3.3861922450516699</v>
      </c>
      <c r="F1438">
        <v>7.8330050054477898</v>
      </c>
    </row>
    <row r="1439" spans="1:6" x14ac:dyDescent="0.3">
      <c r="A1439">
        <v>8.7941931805013294</v>
      </c>
      <c r="B1439">
        <v>18.506689060951398</v>
      </c>
      <c r="C1439">
        <v>4.4516351547532604</v>
      </c>
      <c r="D1439">
        <v>10.27246507886</v>
      </c>
      <c r="E1439">
        <v>3.3869915346805199</v>
      </c>
      <c r="F1439">
        <v>7.8402879476293199</v>
      </c>
    </row>
    <row r="1440" spans="1:6" x14ac:dyDescent="0.3">
      <c r="A1440">
        <v>8.7977913393808596</v>
      </c>
      <c r="B1440">
        <v>18.518959710122999</v>
      </c>
      <c r="C1440">
        <v>4.4564816759395702</v>
      </c>
      <c r="D1440">
        <v>10.2725331850882</v>
      </c>
      <c r="E1440">
        <v>3.38743688472147</v>
      </c>
      <c r="F1440">
        <v>7.8450235875111796</v>
      </c>
    </row>
    <row r="1441" spans="1:6" x14ac:dyDescent="0.3">
      <c r="A1441">
        <v>8.79977200321391</v>
      </c>
      <c r="B1441">
        <v>18.526078559708498</v>
      </c>
      <c r="C1441">
        <v>4.4565588891920598</v>
      </c>
      <c r="D1441">
        <v>10.2754839542045</v>
      </c>
      <c r="E1441">
        <v>3.38794190064394</v>
      </c>
      <c r="F1441">
        <v>7.84791925725946</v>
      </c>
    </row>
    <row r="1442" spans="1:6" x14ac:dyDescent="0.3">
      <c r="A1442">
        <v>8.8017722162884091</v>
      </c>
      <c r="B1442">
        <v>18.536944911864602</v>
      </c>
      <c r="C1442">
        <v>4.4579475150417203</v>
      </c>
      <c r="D1442">
        <v>10.2755741958405</v>
      </c>
      <c r="E1442">
        <v>3.3883839568809102</v>
      </c>
      <c r="F1442">
        <v>7.8484327351985996</v>
      </c>
    </row>
    <row r="1443" spans="1:6" x14ac:dyDescent="0.3">
      <c r="A1443">
        <v>8.8032820501671303</v>
      </c>
      <c r="B1443">
        <v>18.543388377237498</v>
      </c>
      <c r="C1443">
        <v>4.4596261487957998</v>
      </c>
      <c r="D1443">
        <v>10.2773381009915</v>
      </c>
      <c r="E1443">
        <v>3.3889670320632699</v>
      </c>
      <c r="F1443">
        <v>7.8550555380800899</v>
      </c>
    </row>
    <row r="1444" spans="1:6" x14ac:dyDescent="0.3">
      <c r="A1444">
        <v>8.8156372301585009</v>
      </c>
      <c r="B1444">
        <v>18.547348213456502</v>
      </c>
      <c r="C1444">
        <v>4.4597125106172797</v>
      </c>
      <c r="D1444">
        <v>10.2815019246092</v>
      </c>
      <c r="E1444">
        <v>3.3900852024315999</v>
      </c>
      <c r="F1444">
        <v>7.8558857491613798</v>
      </c>
    </row>
    <row r="1445" spans="1:6" x14ac:dyDescent="0.3">
      <c r="A1445">
        <v>8.8182067090078693</v>
      </c>
      <c r="B1445">
        <v>18.5563298156647</v>
      </c>
      <c r="C1445">
        <v>4.46011490462406</v>
      </c>
      <c r="D1445">
        <v>10.282315406545401</v>
      </c>
      <c r="E1445">
        <v>3.39341756521004</v>
      </c>
      <c r="F1445">
        <v>7.8585940054287597</v>
      </c>
    </row>
    <row r="1446" spans="1:6" x14ac:dyDescent="0.3">
      <c r="A1446">
        <v>8.8196200356109706</v>
      </c>
      <c r="B1446">
        <v>18.556478036764101</v>
      </c>
      <c r="C1446">
        <v>4.4621563710355003</v>
      </c>
      <c r="D1446">
        <v>10.283536737664001</v>
      </c>
      <c r="E1446">
        <v>3.3947161432871802</v>
      </c>
      <c r="F1446">
        <v>7.8596969165642001</v>
      </c>
    </row>
    <row r="1447" spans="1:6" x14ac:dyDescent="0.3">
      <c r="A1447">
        <v>8.8244259431191701</v>
      </c>
      <c r="B1447">
        <v>18.5606984530374</v>
      </c>
      <c r="C1447">
        <v>4.4624172076693096</v>
      </c>
      <c r="D1447">
        <v>10.286657383686499</v>
      </c>
      <c r="E1447">
        <v>3.39591731937068</v>
      </c>
      <c r="F1447">
        <v>7.8669633820570102</v>
      </c>
    </row>
    <row r="1448" spans="1:6" x14ac:dyDescent="0.3">
      <c r="A1448">
        <v>8.8246591863924095</v>
      </c>
      <c r="B1448">
        <v>18.562165237530699</v>
      </c>
      <c r="C1448">
        <v>4.4635577684063303</v>
      </c>
      <c r="D1448">
        <v>10.2880324355549</v>
      </c>
      <c r="E1448">
        <v>3.3977056238086401</v>
      </c>
      <c r="F1448">
        <v>7.8671524158288104</v>
      </c>
    </row>
    <row r="1449" spans="1:6" x14ac:dyDescent="0.3">
      <c r="A1449">
        <v>8.8271415751544797</v>
      </c>
      <c r="B1449">
        <v>18.568020776454102</v>
      </c>
      <c r="C1449">
        <v>4.4652084724548304</v>
      </c>
      <c r="D1449">
        <v>10.288583491530201</v>
      </c>
      <c r="E1449">
        <v>3.3986404326335</v>
      </c>
      <c r="F1449">
        <v>7.8679612208044096</v>
      </c>
    </row>
    <row r="1450" spans="1:6" x14ac:dyDescent="0.3">
      <c r="A1450">
        <v>8.83119672530378</v>
      </c>
      <c r="B1450">
        <v>18.594327550152499</v>
      </c>
      <c r="C1450">
        <v>4.4674087374313496</v>
      </c>
      <c r="D1450">
        <v>10.2909489259578</v>
      </c>
      <c r="E1450">
        <v>3.3997245619553902</v>
      </c>
      <c r="F1450">
        <v>7.87179942165562</v>
      </c>
    </row>
    <row r="1451" spans="1:6" x14ac:dyDescent="0.3">
      <c r="A1451">
        <v>8.8386851286721999</v>
      </c>
      <c r="B1451">
        <v>18.595386851336901</v>
      </c>
      <c r="C1451">
        <v>4.4677037855178696</v>
      </c>
      <c r="D1451">
        <v>10.2937903360287</v>
      </c>
      <c r="E1451">
        <v>3.3997324496203301</v>
      </c>
      <c r="F1451">
        <v>7.8728976540072297</v>
      </c>
    </row>
    <row r="1452" spans="1:6" x14ac:dyDescent="0.3">
      <c r="A1452">
        <v>8.8387693697485901</v>
      </c>
      <c r="B1452">
        <v>18.595498785580499</v>
      </c>
      <c r="C1452">
        <v>4.4680155451693304</v>
      </c>
      <c r="D1452">
        <v>10.2959572638044</v>
      </c>
      <c r="E1452">
        <v>3.3999376127076699</v>
      </c>
      <c r="F1452">
        <v>7.8794464083743199</v>
      </c>
    </row>
    <row r="1453" spans="1:6" x14ac:dyDescent="0.3">
      <c r="A1453">
        <v>8.8408025245434398</v>
      </c>
      <c r="B1453">
        <v>18.596160944106099</v>
      </c>
      <c r="C1453">
        <v>4.4690714113043803</v>
      </c>
      <c r="D1453">
        <v>10.304522606320299</v>
      </c>
      <c r="E1453">
        <v>3.4005454098255101</v>
      </c>
      <c r="F1453">
        <v>7.88577198285018</v>
      </c>
    </row>
    <row r="1454" spans="1:6" x14ac:dyDescent="0.3">
      <c r="A1454">
        <v>8.8456814459880597</v>
      </c>
      <c r="B1454">
        <v>18.603955080082901</v>
      </c>
      <c r="C1454">
        <v>4.4694954643920299</v>
      </c>
      <c r="D1454">
        <v>10.309385691782101</v>
      </c>
      <c r="E1454">
        <v>3.4032797291147099</v>
      </c>
      <c r="F1454">
        <v>7.8911189968248401</v>
      </c>
    </row>
    <row r="1455" spans="1:6" x14ac:dyDescent="0.3">
      <c r="A1455">
        <v>8.8533237215943004</v>
      </c>
      <c r="B1455">
        <v>18.605774413452501</v>
      </c>
      <c r="C1455">
        <v>4.4717669248050003</v>
      </c>
      <c r="D1455">
        <v>10.310778095746199</v>
      </c>
      <c r="E1455">
        <v>3.4033253482418901</v>
      </c>
      <c r="F1455">
        <v>7.8912648093826503</v>
      </c>
    </row>
    <row r="1456" spans="1:6" x14ac:dyDescent="0.3">
      <c r="A1456">
        <v>8.85589881919595</v>
      </c>
      <c r="B1456">
        <v>18.606108928028402</v>
      </c>
      <c r="C1456">
        <v>4.4732163829814304</v>
      </c>
      <c r="D1456">
        <v>10.3208263751233</v>
      </c>
      <c r="E1456">
        <v>3.4049939335956401</v>
      </c>
      <c r="F1456">
        <v>7.8949516351083604</v>
      </c>
    </row>
    <row r="1457" spans="1:6" x14ac:dyDescent="0.3">
      <c r="A1457">
        <v>8.8589220929786894</v>
      </c>
      <c r="B1457">
        <v>18.622580147803301</v>
      </c>
      <c r="C1457">
        <v>4.4746195713255696</v>
      </c>
      <c r="D1457">
        <v>10.3252351259896</v>
      </c>
      <c r="E1457">
        <v>3.4053487284218602</v>
      </c>
      <c r="F1457">
        <v>7.8952685420190702</v>
      </c>
    </row>
    <row r="1458" spans="1:6" x14ac:dyDescent="0.3">
      <c r="A1458">
        <v>8.8666492081272192</v>
      </c>
      <c r="B1458">
        <v>18.6253899969545</v>
      </c>
      <c r="C1458">
        <v>4.4773502933585396</v>
      </c>
      <c r="D1458">
        <v>10.325590394241001</v>
      </c>
      <c r="E1458">
        <v>3.4060272407888998</v>
      </c>
      <c r="F1458">
        <v>7.8956716267506701</v>
      </c>
    </row>
    <row r="1459" spans="1:6" x14ac:dyDescent="0.3">
      <c r="A1459">
        <v>8.8702520623560499</v>
      </c>
      <c r="B1459">
        <v>18.626368034240599</v>
      </c>
      <c r="C1459">
        <v>4.4778493861084598</v>
      </c>
      <c r="D1459">
        <v>10.326722331686099</v>
      </c>
      <c r="E1459">
        <v>3.4060574114679798</v>
      </c>
      <c r="F1459">
        <v>7.89573824943463</v>
      </c>
    </row>
    <row r="1460" spans="1:6" x14ac:dyDescent="0.3">
      <c r="A1460">
        <v>8.8754593954812808</v>
      </c>
      <c r="B1460">
        <v>18.638702078818799</v>
      </c>
      <c r="C1460">
        <v>4.47841198526491</v>
      </c>
      <c r="D1460">
        <v>10.3277334555334</v>
      </c>
      <c r="E1460">
        <v>3.4066654121998199</v>
      </c>
      <c r="F1460">
        <v>7.8969981732699503</v>
      </c>
    </row>
    <row r="1461" spans="1:6" x14ac:dyDescent="0.3">
      <c r="A1461">
        <v>8.8802342941138299</v>
      </c>
      <c r="B1461">
        <v>18.639833923806101</v>
      </c>
      <c r="C1461">
        <v>4.47931126546698</v>
      </c>
      <c r="D1461">
        <v>10.328964213840999</v>
      </c>
      <c r="E1461">
        <v>3.4084753871479001</v>
      </c>
      <c r="F1461">
        <v>7.8998648536445</v>
      </c>
    </row>
    <row r="1462" spans="1:6" x14ac:dyDescent="0.3">
      <c r="A1462">
        <v>8.8814296664610595</v>
      </c>
      <c r="B1462">
        <v>18.641408632106099</v>
      </c>
      <c r="C1462">
        <v>4.48029191084008</v>
      </c>
      <c r="D1462">
        <v>10.3297577495703</v>
      </c>
      <c r="E1462">
        <v>3.4093747409937598</v>
      </c>
      <c r="F1462">
        <v>7.9011771557029604</v>
      </c>
    </row>
    <row r="1463" spans="1:6" x14ac:dyDescent="0.3">
      <c r="A1463">
        <v>8.8869790665719393</v>
      </c>
      <c r="B1463">
        <v>18.643619201008001</v>
      </c>
      <c r="C1463">
        <v>4.4814291164266598</v>
      </c>
      <c r="D1463">
        <v>10.330180343477201</v>
      </c>
      <c r="E1463">
        <v>3.4104534235680402</v>
      </c>
      <c r="F1463">
        <v>7.9033678245983401</v>
      </c>
    </row>
    <row r="1464" spans="1:6" x14ac:dyDescent="0.3">
      <c r="A1464">
        <v>8.8923454250262903</v>
      </c>
      <c r="B1464">
        <v>18.65099646382</v>
      </c>
      <c r="C1464">
        <v>4.4846710038491002</v>
      </c>
      <c r="D1464">
        <v>10.330394130919499</v>
      </c>
      <c r="E1464">
        <v>3.4106626718772199</v>
      </c>
      <c r="F1464">
        <v>7.9050664113676001</v>
      </c>
    </row>
    <row r="1465" spans="1:6" x14ac:dyDescent="0.3">
      <c r="A1465">
        <v>8.8943255909288492</v>
      </c>
      <c r="B1465">
        <v>18.6549846576047</v>
      </c>
      <c r="C1465">
        <v>4.4849338468094704</v>
      </c>
      <c r="D1465">
        <v>10.3329405606744</v>
      </c>
      <c r="E1465">
        <v>3.4114394767467302</v>
      </c>
      <c r="F1465">
        <v>7.9112231920753198</v>
      </c>
    </row>
    <row r="1466" spans="1:6" x14ac:dyDescent="0.3">
      <c r="A1466">
        <v>8.8946558532385396</v>
      </c>
      <c r="B1466">
        <v>18.661807488730101</v>
      </c>
      <c r="C1466">
        <v>4.4851941549293599</v>
      </c>
      <c r="D1466">
        <v>10.3355583951</v>
      </c>
      <c r="E1466">
        <v>3.41249648999404</v>
      </c>
      <c r="F1466">
        <v>7.9135347463402503</v>
      </c>
    </row>
    <row r="1467" spans="1:6" x14ac:dyDescent="0.3">
      <c r="A1467">
        <v>8.8969459544857408</v>
      </c>
      <c r="B1467">
        <v>18.665484676003999</v>
      </c>
      <c r="C1467">
        <v>4.4922324299331704</v>
      </c>
      <c r="D1467">
        <v>10.344558474522801</v>
      </c>
      <c r="E1467">
        <v>3.4132425543728999</v>
      </c>
      <c r="F1467">
        <v>7.9261865427437801</v>
      </c>
    </row>
    <row r="1468" spans="1:6" x14ac:dyDescent="0.3">
      <c r="A1468">
        <v>8.8999364045368203</v>
      </c>
      <c r="B1468">
        <v>18.6733007297086</v>
      </c>
      <c r="C1468">
        <v>4.4941705335360904</v>
      </c>
      <c r="D1468">
        <v>10.3455748131927</v>
      </c>
      <c r="E1468">
        <v>3.4140716905695001</v>
      </c>
      <c r="F1468">
        <v>7.9374999567812097</v>
      </c>
    </row>
    <row r="1469" spans="1:6" x14ac:dyDescent="0.3">
      <c r="A1469">
        <v>8.9044939447106799</v>
      </c>
      <c r="B1469">
        <v>18.6832921765325</v>
      </c>
      <c r="C1469">
        <v>4.4944733322833796</v>
      </c>
      <c r="D1469">
        <v>10.346797089742701</v>
      </c>
      <c r="E1469">
        <v>3.41483185239787</v>
      </c>
      <c r="F1469">
        <v>7.9378754585208204</v>
      </c>
    </row>
    <row r="1470" spans="1:6" x14ac:dyDescent="0.3">
      <c r="A1470">
        <v>8.9110681350869001</v>
      </c>
      <c r="B1470">
        <v>18.694946540249902</v>
      </c>
      <c r="C1470">
        <v>4.4953247064203197</v>
      </c>
      <c r="D1470">
        <v>10.347517884835201</v>
      </c>
      <c r="E1470">
        <v>3.41518922211079</v>
      </c>
      <c r="F1470">
        <v>7.9402527006930601</v>
      </c>
    </row>
    <row r="1471" spans="1:6" x14ac:dyDescent="0.3">
      <c r="A1471">
        <v>8.9273738979269393</v>
      </c>
      <c r="B1471">
        <v>18.697580600741901</v>
      </c>
      <c r="C1471">
        <v>4.4959055640913999</v>
      </c>
      <c r="D1471">
        <v>10.348312033819401</v>
      </c>
      <c r="E1471">
        <v>3.4160355106240901</v>
      </c>
      <c r="F1471">
        <v>7.9486221111585298</v>
      </c>
    </row>
    <row r="1472" spans="1:6" x14ac:dyDescent="0.3">
      <c r="A1472">
        <v>8.9336732261840304</v>
      </c>
      <c r="B1472">
        <v>18.7133208445068</v>
      </c>
      <c r="C1472">
        <v>4.4968381810677904</v>
      </c>
      <c r="D1472">
        <v>10.354644465142201</v>
      </c>
      <c r="E1472">
        <v>3.4160837027264099</v>
      </c>
      <c r="F1472">
        <v>7.9491346073836997</v>
      </c>
    </row>
    <row r="1473" spans="1:6" x14ac:dyDescent="0.3">
      <c r="A1473">
        <v>8.9395690802616397</v>
      </c>
      <c r="B1473">
        <v>18.732207952769802</v>
      </c>
      <c r="C1473">
        <v>4.4968966619149704</v>
      </c>
      <c r="D1473">
        <v>10.356462242618001</v>
      </c>
      <c r="E1473">
        <v>3.4175230440876998</v>
      </c>
      <c r="F1473">
        <v>7.9505036436997996</v>
      </c>
    </row>
    <row r="1474" spans="1:6" x14ac:dyDescent="0.3">
      <c r="A1474">
        <v>8.9485274992775192</v>
      </c>
      <c r="B1474">
        <v>18.7374106828238</v>
      </c>
      <c r="C1474">
        <v>4.49752371984974</v>
      </c>
      <c r="D1474">
        <v>10.363273248603001</v>
      </c>
      <c r="E1474">
        <v>3.41810410926167</v>
      </c>
      <c r="F1474">
        <v>7.9553264415292499</v>
      </c>
    </row>
    <row r="1475" spans="1:6" x14ac:dyDescent="0.3">
      <c r="A1475">
        <v>8.9564002323078995</v>
      </c>
      <c r="B1475">
        <v>18.741839695246298</v>
      </c>
      <c r="C1475">
        <v>4.4980560437129897</v>
      </c>
      <c r="D1475">
        <v>10.363691013038</v>
      </c>
      <c r="E1475">
        <v>3.4196190484578799</v>
      </c>
      <c r="F1475">
        <v>7.9556840756990397</v>
      </c>
    </row>
    <row r="1476" spans="1:6" x14ac:dyDescent="0.3">
      <c r="A1476">
        <v>8.9586290407971703</v>
      </c>
      <c r="B1476">
        <v>18.757497592300801</v>
      </c>
      <c r="C1476">
        <v>4.4999815208335603</v>
      </c>
      <c r="D1476">
        <v>10.3642289510935</v>
      </c>
      <c r="E1476">
        <v>3.4208648179191798</v>
      </c>
      <c r="F1476">
        <v>7.9557099351849203</v>
      </c>
    </row>
    <row r="1477" spans="1:6" x14ac:dyDescent="0.3">
      <c r="A1477">
        <v>8.9696345844413301</v>
      </c>
      <c r="B1477">
        <v>18.758012482159899</v>
      </c>
      <c r="C1477">
        <v>4.5007272542600498</v>
      </c>
      <c r="D1477">
        <v>10.368274802551101</v>
      </c>
      <c r="E1477">
        <v>3.4224456715893998</v>
      </c>
      <c r="F1477">
        <v>7.95810740460829</v>
      </c>
    </row>
    <row r="1478" spans="1:6" x14ac:dyDescent="0.3">
      <c r="A1478">
        <v>8.9727466855214892</v>
      </c>
      <c r="B1478">
        <v>18.758282019294899</v>
      </c>
      <c r="C1478">
        <v>4.5070564998018003</v>
      </c>
      <c r="D1478">
        <v>10.374553917982</v>
      </c>
      <c r="E1478">
        <v>3.4246047666355</v>
      </c>
      <c r="F1478">
        <v>7.9584477444336903</v>
      </c>
    </row>
    <row r="1479" spans="1:6" x14ac:dyDescent="0.3">
      <c r="A1479">
        <v>8.9745883898849499</v>
      </c>
      <c r="B1479">
        <v>18.759722692451898</v>
      </c>
      <c r="C1479">
        <v>4.5072004042835996</v>
      </c>
      <c r="D1479">
        <v>10.376891998185</v>
      </c>
      <c r="E1479">
        <v>3.42616501347382</v>
      </c>
      <c r="F1479">
        <v>7.9589209173438604</v>
      </c>
    </row>
    <row r="1480" spans="1:6" x14ac:dyDescent="0.3">
      <c r="A1480">
        <v>8.9746328413280896</v>
      </c>
      <c r="B1480">
        <v>18.764010757428299</v>
      </c>
      <c r="C1480">
        <v>4.5110437461876796</v>
      </c>
      <c r="D1480">
        <v>10.379549056368001</v>
      </c>
      <c r="E1480">
        <v>3.43029975198953</v>
      </c>
      <c r="F1480">
        <v>7.95967673737234</v>
      </c>
    </row>
    <row r="1481" spans="1:6" x14ac:dyDescent="0.3">
      <c r="A1481">
        <v>8.9804929926406594</v>
      </c>
      <c r="B1481">
        <v>18.764418799492901</v>
      </c>
      <c r="C1481">
        <v>4.5114148529290796</v>
      </c>
      <c r="D1481">
        <v>10.383225575784699</v>
      </c>
      <c r="E1481">
        <v>3.43198379265655</v>
      </c>
      <c r="F1481">
        <v>7.9655857854424701</v>
      </c>
    </row>
    <row r="1482" spans="1:6" x14ac:dyDescent="0.3">
      <c r="A1482">
        <v>8.9811474106406592</v>
      </c>
      <c r="B1482">
        <v>18.766478601109998</v>
      </c>
      <c r="C1482">
        <v>4.5117118979262996</v>
      </c>
      <c r="D1482">
        <v>10.3838216874768</v>
      </c>
      <c r="E1482">
        <v>3.4337802847388099</v>
      </c>
      <c r="F1482">
        <v>7.9692958752812801</v>
      </c>
    </row>
    <row r="1483" spans="1:6" x14ac:dyDescent="0.3">
      <c r="A1483">
        <v>8.9842297814441494</v>
      </c>
      <c r="B1483">
        <v>18.769914237135001</v>
      </c>
      <c r="C1483">
        <v>4.5120534304313997</v>
      </c>
      <c r="D1483">
        <v>10.388431384740301</v>
      </c>
      <c r="E1483">
        <v>3.4339065046334198</v>
      </c>
      <c r="F1483">
        <v>7.9733580077607904</v>
      </c>
    </row>
    <row r="1484" spans="1:6" x14ac:dyDescent="0.3">
      <c r="A1484">
        <v>8.9863082001340207</v>
      </c>
      <c r="B1484">
        <v>18.787763777704601</v>
      </c>
      <c r="C1484">
        <v>4.5130692107581902</v>
      </c>
      <c r="D1484">
        <v>10.389325759202199</v>
      </c>
      <c r="E1484">
        <v>3.4339693507446198</v>
      </c>
      <c r="F1484">
        <v>7.9738714502775601</v>
      </c>
    </row>
    <row r="1485" spans="1:6" x14ac:dyDescent="0.3">
      <c r="A1485">
        <v>8.9885043071469504</v>
      </c>
      <c r="B1485">
        <v>18.789914859871899</v>
      </c>
      <c r="C1485">
        <v>4.5224477817286699</v>
      </c>
      <c r="D1485">
        <v>10.4054171279471</v>
      </c>
      <c r="E1485">
        <v>3.43522486095396</v>
      </c>
      <c r="F1485">
        <v>7.9755970945272496</v>
      </c>
    </row>
    <row r="1486" spans="1:6" x14ac:dyDescent="0.3">
      <c r="A1486">
        <v>8.9898441341867308</v>
      </c>
      <c r="B1486">
        <v>18.790325000996098</v>
      </c>
      <c r="C1486">
        <v>4.5260752981419197</v>
      </c>
      <c r="D1486">
        <v>10.405589598324401</v>
      </c>
      <c r="E1486">
        <v>3.4364849695078701</v>
      </c>
      <c r="F1486">
        <v>7.9786705062319498</v>
      </c>
    </row>
    <row r="1487" spans="1:6" x14ac:dyDescent="0.3">
      <c r="A1487">
        <v>8.9918026975715506</v>
      </c>
      <c r="B1487">
        <v>18.794652082096999</v>
      </c>
      <c r="C1487">
        <v>4.5266345644392096</v>
      </c>
      <c r="D1487">
        <v>10.409834939217101</v>
      </c>
      <c r="E1487">
        <v>3.43786941247973</v>
      </c>
      <c r="F1487">
        <v>7.9802262424652302</v>
      </c>
    </row>
    <row r="1488" spans="1:6" x14ac:dyDescent="0.3">
      <c r="A1488">
        <v>8.9957130268685006</v>
      </c>
      <c r="B1488">
        <v>18.798748176888299</v>
      </c>
      <c r="C1488">
        <v>4.5299709201912703</v>
      </c>
      <c r="D1488">
        <v>10.4145859104724</v>
      </c>
      <c r="E1488">
        <v>3.43960264089311</v>
      </c>
      <c r="F1488">
        <v>7.9806529568988802</v>
      </c>
    </row>
    <row r="1489" spans="1:6" x14ac:dyDescent="0.3">
      <c r="A1489">
        <v>8.9970578884697208</v>
      </c>
      <c r="B1489">
        <v>18.802164615084099</v>
      </c>
      <c r="C1489">
        <v>4.53089025271104</v>
      </c>
      <c r="D1489">
        <v>10.4184259277765</v>
      </c>
      <c r="E1489">
        <v>3.4405902148644598</v>
      </c>
      <c r="F1489">
        <v>7.9818207188366301</v>
      </c>
    </row>
    <row r="1490" spans="1:6" x14ac:dyDescent="0.3">
      <c r="A1490">
        <v>9.0048669773625694</v>
      </c>
      <c r="B1490">
        <v>18.808239722534001</v>
      </c>
      <c r="C1490">
        <v>4.5310137547456302</v>
      </c>
      <c r="D1490">
        <v>10.4206908083546</v>
      </c>
      <c r="E1490">
        <v>3.4407067856401299</v>
      </c>
      <c r="F1490">
        <v>7.9858583510132899</v>
      </c>
    </row>
    <row r="1491" spans="1:6" x14ac:dyDescent="0.3">
      <c r="A1491">
        <v>9.0061438289969509</v>
      </c>
      <c r="B1491">
        <v>18.8107301795092</v>
      </c>
      <c r="C1491">
        <v>4.5320735514101997</v>
      </c>
      <c r="D1491">
        <v>10.4210200480977</v>
      </c>
      <c r="E1491">
        <v>3.44102559041256</v>
      </c>
      <c r="F1491">
        <v>7.99269477121506</v>
      </c>
    </row>
    <row r="1492" spans="1:6" x14ac:dyDescent="0.3">
      <c r="A1492">
        <v>9.0073261337977506</v>
      </c>
      <c r="B1492">
        <v>18.831790462925301</v>
      </c>
      <c r="C1492">
        <v>4.5325775868221996</v>
      </c>
      <c r="D1492">
        <v>10.4278049515205</v>
      </c>
      <c r="E1492">
        <v>3.4421756352946802</v>
      </c>
      <c r="F1492">
        <v>7.9953203120359397</v>
      </c>
    </row>
    <row r="1493" spans="1:6" x14ac:dyDescent="0.3">
      <c r="A1493">
        <v>9.0075748203657593</v>
      </c>
      <c r="B1493">
        <v>18.839796669117099</v>
      </c>
      <c r="C1493">
        <v>4.5333455446805004</v>
      </c>
      <c r="D1493">
        <v>10.4317926845165</v>
      </c>
      <c r="E1493">
        <v>3.4424927032256201</v>
      </c>
      <c r="F1493">
        <v>7.9977488948192397</v>
      </c>
    </row>
    <row r="1494" spans="1:6" x14ac:dyDescent="0.3">
      <c r="A1494">
        <v>9.0082497406231408</v>
      </c>
      <c r="B1494">
        <v>18.8430043200628</v>
      </c>
      <c r="C1494">
        <v>4.5349173889030601</v>
      </c>
      <c r="D1494">
        <v>10.4327263976338</v>
      </c>
      <c r="E1494">
        <v>3.4439875210505502</v>
      </c>
      <c r="F1494">
        <v>8.0051309532330208</v>
      </c>
    </row>
    <row r="1495" spans="1:6" x14ac:dyDescent="0.3">
      <c r="A1495">
        <v>9.0093957061531604</v>
      </c>
      <c r="B1495">
        <v>18.847212543262199</v>
      </c>
      <c r="C1495">
        <v>4.5376284430837499</v>
      </c>
      <c r="D1495">
        <v>10.4330279606607</v>
      </c>
      <c r="E1495">
        <v>3.44437748604898</v>
      </c>
      <c r="F1495">
        <v>8.0068475317070593</v>
      </c>
    </row>
    <row r="1496" spans="1:6" x14ac:dyDescent="0.3">
      <c r="A1496">
        <v>9.0111364505620895</v>
      </c>
      <c r="B1496">
        <v>18.851708904077199</v>
      </c>
      <c r="C1496">
        <v>4.5452791975626896</v>
      </c>
      <c r="D1496">
        <v>10.4336851414485</v>
      </c>
      <c r="E1496">
        <v>3.4471252485941202</v>
      </c>
      <c r="F1496">
        <v>8.0075216637073598</v>
      </c>
    </row>
    <row r="1497" spans="1:6" x14ac:dyDescent="0.3">
      <c r="A1497">
        <v>9.0145014049090708</v>
      </c>
      <c r="B1497">
        <v>18.857981506930599</v>
      </c>
      <c r="C1497">
        <v>4.5453480599401601</v>
      </c>
      <c r="D1497">
        <v>10.437660422376601</v>
      </c>
      <c r="E1497">
        <v>3.4488578076366099</v>
      </c>
      <c r="F1497">
        <v>8.0083265494140203</v>
      </c>
    </row>
    <row r="1498" spans="1:6" x14ac:dyDescent="0.3">
      <c r="A1498">
        <v>9.0155006807180893</v>
      </c>
      <c r="B1498">
        <v>18.876537216357001</v>
      </c>
      <c r="C1498">
        <v>4.5463289123723101</v>
      </c>
      <c r="D1498">
        <v>10.4385127424896</v>
      </c>
      <c r="E1498">
        <v>3.4492811031305299</v>
      </c>
      <c r="F1498">
        <v>8.0107186408780606</v>
      </c>
    </row>
    <row r="1499" spans="1:6" x14ac:dyDescent="0.3">
      <c r="A1499">
        <v>9.0180417508295605</v>
      </c>
      <c r="B1499">
        <v>18.880986032133599</v>
      </c>
      <c r="C1499">
        <v>4.5475794283973698</v>
      </c>
      <c r="D1499">
        <v>10.438847004176299</v>
      </c>
      <c r="E1499">
        <v>3.4514342138216998</v>
      </c>
      <c r="F1499">
        <v>8.01310734283431</v>
      </c>
    </row>
    <row r="1500" spans="1:6" x14ac:dyDescent="0.3">
      <c r="A1500">
        <v>9.0185456905195096</v>
      </c>
      <c r="B1500">
        <v>18.883277887098899</v>
      </c>
      <c r="C1500">
        <v>4.5499195285695402</v>
      </c>
      <c r="D1500">
        <v>10.4433355763992</v>
      </c>
      <c r="E1500">
        <v>3.4522614599269601</v>
      </c>
      <c r="F1500">
        <v>8.0151818269100303</v>
      </c>
    </row>
    <row r="1501" spans="1:6" x14ac:dyDescent="0.3">
      <c r="A1501">
        <v>9.0190671185509803</v>
      </c>
      <c r="B1501">
        <v>18.886339654652499</v>
      </c>
      <c r="C1501">
        <v>4.5525326154436598</v>
      </c>
      <c r="D1501">
        <v>10.445997265501401</v>
      </c>
      <c r="E1501">
        <v>3.4565018095159501</v>
      </c>
      <c r="F1501">
        <v>8.0162011393481993</v>
      </c>
    </row>
    <row r="1502" spans="1:6" x14ac:dyDescent="0.3">
      <c r="A1502">
        <v>9.0197676843530008</v>
      </c>
      <c r="B1502">
        <v>18.901965660413101</v>
      </c>
      <c r="C1502">
        <v>4.5552406835706103</v>
      </c>
      <c r="D1502">
        <v>10.446059647735</v>
      </c>
      <c r="E1502">
        <v>3.4577106025405899</v>
      </c>
      <c r="F1502">
        <v>8.0186510735764305</v>
      </c>
    </row>
    <row r="1503" spans="1:6" x14ac:dyDescent="0.3">
      <c r="A1503">
        <v>9.0221089249787401</v>
      </c>
      <c r="B1503">
        <v>18.902882645523299</v>
      </c>
      <c r="C1503">
        <v>4.55726458894532</v>
      </c>
      <c r="D1503">
        <v>10.4528799821632</v>
      </c>
      <c r="E1503">
        <v>3.4579728471992501</v>
      </c>
      <c r="F1503">
        <v>8.0195724884931607</v>
      </c>
    </row>
    <row r="1504" spans="1:6" x14ac:dyDescent="0.3">
      <c r="A1504">
        <v>9.0255502087810395</v>
      </c>
      <c r="B1504">
        <v>18.9118802702294</v>
      </c>
      <c r="C1504">
        <v>4.5582435682943698</v>
      </c>
      <c r="D1504">
        <v>10.4587424129931</v>
      </c>
      <c r="E1504">
        <v>3.4580013019226099</v>
      </c>
      <c r="F1504">
        <v>8.0220074346024806</v>
      </c>
    </row>
    <row r="1505" spans="1:6" x14ac:dyDescent="0.3">
      <c r="A1505">
        <v>9.0329193025357206</v>
      </c>
      <c r="B1505">
        <v>18.917033312450599</v>
      </c>
      <c r="C1505">
        <v>4.5591444161689703</v>
      </c>
      <c r="D1505">
        <v>10.465388460189301</v>
      </c>
      <c r="E1505">
        <v>3.4587206388320602</v>
      </c>
      <c r="F1505">
        <v>8.0248431140288794</v>
      </c>
    </row>
    <row r="1506" spans="1:6" x14ac:dyDescent="0.3">
      <c r="A1506">
        <v>9.0391973522891202</v>
      </c>
      <c r="B1506">
        <v>18.973299979470902</v>
      </c>
      <c r="C1506">
        <v>4.5591520203057403</v>
      </c>
      <c r="D1506">
        <v>10.465806254055099</v>
      </c>
      <c r="E1506">
        <v>3.4588194753789399</v>
      </c>
      <c r="F1506">
        <v>8.0252468237299492</v>
      </c>
    </row>
    <row r="1507" spans="1:6" x14ac:dyDescent="0.3">
      <c r="A1507">
        <v>9.0416588936443496</v>
      </c>
      <c r="B1507">
        <v>18.977263475025399</v>
      </c>
      <c r="C1507">
        <v>4.5592400857950697</v>
      </c>
      <c r="D1507">
        <v>10.469065808163499</v>
      </c>
      <c r="E1507">
        <v>3.4589331573506099</v>
      </c>
      <c r="F1507">
        <v>8.0263864286266209</v>
      </c>
    </row>
    <row r="1508" spans="1:6" x14ac:dyDescent="0.3">
      <c r="A1508">
        <v>9.0427974749482605</v>
      </c>
      <c r="B1508">
        <v>18.978427073160599</v>
      </c>
      <c r="C1508">
        <v>4.5595314439948602</v>
      </c>
      <c r="D1508">
        <v>10.470209155945801</v>
      </c>
      <c r="E1508">
        <v>3.4600085223391801</v>
      </c>
      <c r="F1508">
        <v>8.0265645225547093</v>
      </c>
    </row>
    <row r="1509" spans="1:6" x14ac:dyDescent="0.3">
      <c r="A1509">
        <v>9.04657914388169</v>
      </c>
      <c r="B1509">
        <v>18.998529898705701</v>
      </c>
      <c r="C1509">
        <v>4.5598212438230297</v>
      </c>
      <c r="D1509">
        <v>10.470252750978601</v>
      </c>
      <c r="E1509">
        <v>3.4614225519146902</v>
      </c>
      <c r="F1509">
        <v>8.0274488980033194</v>
      </c>
    </row>
    <row r="1510" spans="1:6" x14ac:dyDescent="0.3">
      <c r="A1510">
        <v>9.0496056079754794</v>
      </c>
      <c r="B1510">
        <v>19.007769132203801</v>
      </c>
      <c r="C1510">
        <v>4.5599076552023901</v>
      </c>
      <c r="D1510">
        <v>10.47327250443</v>
      </c>
      <c r="E1510">
        <v>3.4618492500143998</v>
      </c>
      <c r="F1510">
        <v>8.0278797433003692</v>
      </c>
    </row>
    <row r="1511" spans="1:6" x14ac:dyDescent="0.3">
      <c r="A1511">
        <v>9.0517056172940702</v>
      </c>
      <c r="B1511">
        <v>19.012570290921499</v>
      </c>
      <c r="C1511">
        <v>4.5618771032141501</v>
      </c>
      <c r="D1511">
        <v>10.4748418064079</v>
      </c>
      <c r="E1511">
        <v>3.46409523649627</v>
      </c>
      <c r="F1511">
        <v>8.02872427220791</v>
      </c>
    </row>
    <row r="1512" spans="1:6" x14ac:dyDescent="0.3">
      <c r="A1512">
        <v>9.0522741351530804</v>
      </c>
      <c r="B1512">
        <v>19.013024407250899</v>
      </c>
      <c r="C1512">
        <v>4.5660401624571598</v>
      </c>
      <c r="D1512">
        <v>10.4825892049977</v>
      </c>
      <c r="E1512">
        <v>3.4641812660308702</v>
      </c>
      <c r="F1512">
        <v>8.0292748266431992</v>
      </c>
    </row>
    <row r="1513" spans="1:6" x14ac:dyDescent="0.3">
      <c r="A1513">
        <v>9.0543757797722701</v>
      </c>
      <c r="B1513">
        <v>19.023616524904298</v>
      </c>
      <c r="C1513">
        <v>4.56773906665914</v>
      </c>
      <c r="D1513">
        <v>10.4838696938855</v>
      </c>
      <c r="E1513">
        <v>3.4663556052485101</v>
      </c>
      <c r="F1513">
        <v>8.0319945490876599</v>
      </c>
    </row>
    <row r="1514" spans="1:6" x14ac:dyDescent="0.3">
      <c r="A1514">
        <v>9.0547366704478396</v>
      </c>
      <c r="B1514">
        <v>19.037725730759</v>
      </c>
      <c r="C1514">
        <v>4.5687531714171996</v>
      </c>
      <c r="D1514">
        <v>10.486324426577401</v>
      </c>
      <c r="E1514">
        <v>3.4666671317572302</v>
      </c>
      <c r="F1514">
        <v>8.0323538782932395</v>
      </c>
    </row>
    <row r="1515" spans="1:6" x14ac:dyDescent="0.3">
      <c r="A1515">
        <v>9.0636649516166301</v>
      </c>
      <c r="B1515">
        <v>19.044551380152399</v>
      </c>
      <c r="C1515">
        <v>4.5689959021663302</v>
      </c>
      <c r="D1515">
        <v>10.4936603421513</v>
      </c>
      <c r="E1515">
        <v>3.4668140729024701</v>
      </c>
      <c r="F1515">
        <v>8.0359779630721597</v>
      </c>
    </row>
    <row r="1516" spans="1:6" x14ac:dyDescent="0.3">
      <c r="A1516">
        <v>9.0721878273401195</v>
      </c>
      <c r="B1516">
        <v>19.046564437718899</v>
      </c>
      <c r="C1516">
        <v>4.5701676911634204</v>
      </c>
      <c r="D1516">
        <v>10.4949420824939</v>
      </c>
      <c r="E1516">
        <v>3.46757451520965</v>
      </c>
      <c r="F1516">
        <v>8.0383731911588594</v>
      </c>
    </row>
    <row r="1517" spans="1:6" x14ac:dyDescent="0.3">
      <c r="A1517">
        <v>9.0746858205601892</v>
      </c>
      <c r="B1517">
        <v>19.046966931617899</v>
      </c>
      <c r="C1517">
        <v>4.5723245741471503</v>
      </c>
      <c r="D1517">
        <v>10.498876991821099</v>
      </c>
      <c r="E1517">
        <v>3.4700003598250402</v>
      </c>
      <c r="F1517">
        <v>8.03936707384897</v>
      </c>
    </row>
    <row r="1518" spans="1:6" x14ac:dyDescent="0.3">
      <c r="A1518">
        <v>9.0756542485156295</v>
      </c>
      <c r="B1518">
        <v>19.047422691402499</v>
      </c>
      <c r="C1518">
        <v>4.5729180855337797</v>
      </c>
      <c r="D1518">
        <v>10.5013287510178</v>
      </c>
      <c r="E1518">
        <v>3.4701679861363801</v>
      </c>
      <c r="F1518">
        <v>8.0408008347023205</v>
      </c>
    </row>
    <row r="1519" spans="1:6" x14ac:dyDescent="0.3">
      <c r="A1519">
        <v>9.0759427311174594</v>
      </c>
      <c r="B1519">
        <v>19.0584767094042</v>
      </c>
      <c r="C1519">
        <v>4.5731319098623802</v>
      </c>
      <c r="D1519">
        <v>10.506467697967601</v>
      </c>
      <c r="E1519">
        <v>3.4706243707476299</v>
      </c>
      <c r="F1519">
        <v>8.0420917310266695</v>
      </c>
    </row>
    <row r="1520" spans="1:6" x14ac:dyDescent="0.3">
      <c r="A1520">
        <v>9.07778922118999</v>
      </c>
      <c r="B1520">
        <v>19.0626553027775</v>
      </c>
      <c r="C1520">
        <v>4.5735418809898203</v>
      </c>
      <c r="D1520">
        <v>10.5072917479923</v>
      </c>
      <c r="E1520">
        <v>3.4732584426712299</v>
      </c>
      <c r="F1520">
        <v>8.0424238021665104</v>
      </c>
    </row>
    <row r="1521" spans="1:6" x14ac:dyDescent="0.3">
      <c r="A1521">
        <v>9.0779412225040694</v>
      </c>
      <c r="B1521">
        <v>19.072793878880798</v>
      </c>
      <c r="C1521">
        <v>4.5749917924895502</v>
      </c>
      <c r="D1521">
        <v>10.511544730160301</v>
      </c>
      <c r="E1521">
        <v>3.47389873907473</v>
      </c>
      <c r="F1521">
        <v>8.0424804902026796</v>
      </c>
    </row>
    <row r="1522" spans="1:6" x14ac:dyDescent="0.3">
      <c r="A1522">
        <v>9.0832633487335794</v>
      </c>
      <c r="B1522">
        <v>19.084175354012899</v>
      </c>
      <c r="C1522">
        <v>4.5751179387527001</v>
      </c>
      <c r="D1522">
        <v>10.512727269540299</v>
      </c>
      <c r="E1522">
        <v>3.4750315703810002</v>
      </c>
      <c r="F1522">
        <v>8.0437287680739296</v>
      </c>
    </row>
    <row r="1523" spans="1:6" x14ac:dyDescent="0.3">
      <c r="A1523">
        <v>9.0841523786662908</v>
      </c>
      <c r="B1523">
        <v>19.087602659454301</v>
      </c>
      <c r="C1523">
        <v>4.5769318076624996</v>
      </c>
      <c r="D1523">
        <v>10.512905955346699</v>
      </c>
      <c r="E1523">
        <v>3.4750701655452998</v>
      </c>
      <c r="F1523">
        <v>8.0450609742706796</v>
      </c>
    </row>
    <row r="1524" spans="1:6" x14ac:dyDescent="0.3">
      <c r="A1524">
        <v>9.0868825224471994</v>
      </c>
      <c r="B1524">
        <v>19.0986032266721</v>
      </c>
      <c r="C1524">
        <v>4.5777033631668598</v>
      </c>
      <c r="D1524">
        <v>10.5144340897363</v>
      </c>
      <c r="E1524">
        <v>3.4754364608677299</v>
      </c>
      <c r="F1524">
        <v>8.0520455287153698</v>
      </c>
    </row>
    <row r="1525" spans="1:6" x14ac:dyDescent="0.3">
      <c r="A1525">
        <v>9.0923457941334895</v>
      </c>
      <c r="B1525">
        <v>19.112491472821901</v>
      </c>
      <c r="C1525">
        <v>4.5783581948139203</v>
      </c>
      <c r="D1525">
        <v>10.5159820652819</v>
      </c>
      <c r="E1525">
        <v>3.4756987520938498</v>
      </c>
      <c r="F1525">
        <v>8.0546207273020105</v>
      </c>
    </row>
    <row r="1526" spans="1:6" x14ac:dyDescent="0.3">
      <c r="A1526">
        <v>9.0990526940005303</v>
      </c>
      <c r="B1526">
        <v>19.129501418616801</v>
      </c>
      <c r="C1526">
        <v>4.58368364717131</v>
      </c>
      <c r="D1526">
        <v>10.5175736060571</v>
      </c>
      <c r="E1526">
        <v>3.4761554551226799</v>
      </c>
      <c r="F1526">
        <v>8.0609228730344693</v>
      </c>
    </row>
    <row r="1527" spans="1:6" x14ac:dyDescent="0.3">
      <c r="A1527">
        <v>9.0998829243761996</v>
      </c>
      <c r="B1527">
        <v>19.130790167903299</v>
      </c>
      <c r="C1527">
        <v>4.5884667481049197</v>
      </c>
      <c r="D1527">
        <v>10.518047200032401</v>
      </c>
      <c r="E1527">
        <v>3.47654760941621</v>
      </c>
      <c r="F1527">
        <v>8.0610421009626094</v>
      </c>
    </row>
    <row r="1528" spans="1:6" x14ac:dyDescent="0.3">
      <c r="A1528">
        <v>9.1010069708682195</v>
      </c>
      <c r="B1528">
        <v>19.144241933215898</v>
      </c>
      <c r="C1528">
        <v>4.5888541131431104</v>
      </c>
      <c r="D1528">
        <v>10.523398321823199</v>
      </c>
      <c r="E1528">
        <v>3.4778142643903101</v>
      </c>
      <c r="F1528">
        <v>8.0645005401665308</v>
      </c>
    </row>
    <row r="1529" spans="1:6" x14ac:dyDescent="0.3">
      <c r="A1529">
        <v>9.1057512814882102</v>
      </c>
      <c r="B1529">
        <v>19.146387829013602</v>
      </c>
      <c r="C1529">
        <v>4.5916744389295703</v>
      </c>
      <c r="D1529">
        <v>10.526256734355499</v>
      </c>
      <c r="E1529">
        <v>3.4779374075436502</v>
      </c>
      <c r="F1529">
        <v>8.0649952160588398</v>
      </c>
    </row>
    <row r="1530" spans="1:6" x14ac:dyDescent="0.3">
      <c r="A1530">
        <v>9.1058554493356194</v>
      </c>
      <c r="B1530">
        <v>19.1651236248929</v>
      </c>
      <c r="C1530">
        <v>4.5924322666547699</v>
      </c>
      <c r="D1530">
        <v>10.527621912745399</v>
      </c>
      <c r="E1530">
        <v>3.47829499591976</v>
      </c>
      <c r="F1530">
        <v>8.0679026009006396</v>
      </c>
    </row>
    <row r="1531" spans="1:6" x14ac:dyDescent="0.3">
      <c r="A1531">
        <v>9.1103995636450108</v>
      </c>
      <c r="B1531">
        <v>19.167372430727799</v>
      </c>
      <c r="C1531">
        <v>4.5966253663468297</v>
      </c>
      <c r="D1531">
        <v>10.536630552535801</v>
      </c>
      <c r="E1531">
        <v>3.4791860842518698</v>
      </c>
      <c r="F1531">
        <v>8.0714530003093508</v>
      </c>
    </row>
    <row r="1532" spans="1:6" x14ac:dyDescent="0.3">
      <c r="A1532">
        <v>9.1113085800959901</v>
      </c>
      <c r="B1532">
        <v>19.1696386062447</v>
      </c>
      <c r="C1532">
        <v>4.5974031203837704</v>
      </c>
      <c r="D1532">
        <v>10.537645306170299</v>
      </c>
      <c r="E1532">
        <v>3.4803297329484901</v>
      </c>
      <c r="F1532">
        <v>8.0737630578570396</v>
      </c>
    </row>
    <row r="1533" spans="1:6" x14ac:dyDescent="0.3">
      <c r="A1533">
        <v>9.1125507807390402</v>
      </c>
      <c r="B1533">
        <v>19.1768338809804</v>
      </c>
      <c r="C1533">
        <v>4.5976498204223404</v>
      </c>
      <c r="D1533">
        <v>10.538690654541901</v>
      </c>
      <c r="E1533">
        <v>3.4808852805052801</v>
      </c>
      <c r="F1533">
        <v>8.0741140794696395</v>
      </c>
    </row>
    <row r="1534" spans="1:6" x14ac:dyDescent="0.3">
      <c r="A1534">
        <v>9.1203707105341394</v>
      </c>
      <c r="B1534">
        <v>19.198344522616399</v>
      </c>
      <c r="C1534">
        <v>4.5984329309371601</v>
      </c>
      <c r="D1534">
        <v>10.540871224648599</v>
      </c>
      <c r="E1534">
        <v>3.4813065019329099</v>
      </c>
      <c r="F1534">
        <v>8.0747617213409892</v>
      </c>
    </row>
    <row r="1535" spans="1:6" x14ac:dyDescent="0.3">
      <c r="A1535">
        <v>9.1315360932553098</v>
      </c>
      <c r="B1535">
        <v>19.200871616003798</v>
      </c>
      <c r="C1535">
        <v>4.5984356681433303</v>
      </c>
      <c r="D1535">
        <v>10.543195404603001</v>
      </c>
      <c r="E1535">
        <v>3.4831333607403701</v>
      </c>
      <c r="F1535">
        <v>8.0761041368621793</v>
      </c>
    </row>
    <row r="1536" spans="1:6" x14ac:dyDescent="0.3">
      <c r="A1536">
        <v>9.1339883283294494</v>
      </c>
      <c r="B1536">
        <v>19.202364713217001</v>
      </c>
      <c r="C1536">
        <v>4.5989479700855904</v>
      </c>
      <c r="D1536">
        <v>10.545096142115799</v>
      </c>
      <c r="E1536">
        <v>3.4833299154038202</v>
      </c>
      <c r="F1536">
        <v>8.0827702570534807</v>
      </c>
    </row>
    <row r="1537" spans="1:6" x14ac:dyDescent="0.3">
      <c r="A1537">
        <v>9.1392596218056905</v>
      </c>
      <c r="B1537">
        <v>19.203397630757902</v>
      </c>
      <c r="C1537">
        <v>4.5999110075227598</v>
      </c>
      <c r="D1537">
        <v>10.545117483783301</v>
      </c>
      <c r="E1537">
        <v>3.4868068515356598</v>
      </c>
      <c r="F1537">
        <v>8.0835069530388495</v>
      </c>
    </row>
    <row r="1538" spans="1:6" x14ac:dyDescent="0.3">
      <c r="A1538">
        <v>9.1415094481787307</v>
      </c>
      <c r="B1538">
        <v>19.206295840808899</v>
      </c>
      <c r="C1538">
        <v>4.6001265724592697</v>
      </c>
      <c r="D1538">
        <v>10.5453737487189</v>
      </c>
      <c r="E1538">
        <v>3.48718202340994</v>
      </c>
      <c r="F1538">
        <v>8.0922487392264202</v>
      </c>
    </row>
    <row r="1539" spans="1:6" x14ac:dyDescent="0.3">
      <c r="A1539">
        <v>9.1502982545525793</v>
      </c>
      <c r="B1539">
        <v>19.207419556535001</v>
      </c>
      <c r="C1539">
        <v>4.6007709726957904</v>
      </c>
      <c r="D1539">
        <v>10.5496397006936</v>
      </c>
      <c r="E1539">
        <v>3.4876731856487</v>
      </c>
      <c r="F1539">
        <v>8.0929166461367998</v>
      </c>
    </row>
    <row r="1540" spans="1:6" x14ac:dyDescent="0.3">
      <c r="A1540">
        <v>9.1533898837043903</v>
      </c>
      <c r="B1540">
        <v>19.219879389561601</v>
      </c>
      <c r="C1540">
        <v>4.6012199710608401</v>
      </c>
      <c r="D1540">
        <v>10.5507285200865</v>
      </c>
      <c r="E1540">
        <v>3.4885770827843001</v>
      </c>
      <c r="F1540">
        <v>8.0941494290127594</v>
      </c>
    </row>
    <row r="1541" spans="1:6" x14ac:dyDescent="0.3">
      <c r="A1541">
        <v>9.1577267412382</v>
      </c>
      <c r="B1541">
        <v>19.220148319086199</v>
      </c>
      <c r="C1541">
        <v>4.6025582093015096</v>
      </c>
      <c r="D1541">
        <v>10.550968590971101</v>
      </c>
      <c r="E1541">
        <v>3.4893703363005599</v>
      </c>
      <c r="F1541">
        <v>8.0956438829852093</v>
      </c>
    </row>
    <row r="1542" spans="1:6" x14ac:dyDescent="0.3">
      <c r="A1542">
        <v>9.1592984710032397</v>
      </c>
      <c r="B1542">
        <v>19.2369981520538</v>
      </c>
      <c r="C1542">
        <v>4.6042439849202497</v>
      </c>
      <c r="D1542">
        <v>10.5525067842386</v>
      </c>
      <c r="E1542">
        <v>3.4918258778195699</v>
      </c>
      <c r="F1542">
        <v>8.0984392650861299</v>
      </c>
    </row>
    <row r="1543" spans="1:6" x14ac:dyDescent="0.3">
      <c r="A1543">
        <v>9.1735569179813794</v>
      </c>
      <c r="B1543">
        <v>19.254412230697302</v>
      </c>
      <c r="C1543">
        <v>4.6047832838011704</v>
      </c>
      <c r="D1543">
        <v>10.559815908432601</v>
      </c>
      <c r="E1543">
        <v>3.4930627472295299</v>
      </c>
      <c r="F1543">
        <v>8.0989653118951495</v>
      </c>
    </row>
    <row r="1544" spans="1:6" x14ac:dyDescent="0.3">
      <c r="A1544">
        <v>9.1739424700755201</v>
      </c>
      <c r="B1544">
        <v>19.255625948058601</v>
      </c>
      <c r="C1544">
        <v>4.6075402947727104</v>
      </c>
      <c r="D1544">
        <v>10.563655729623401</v>
      </c>
      <c r="E1544">
        <v>3.49437066592803</v>
      </c>
      <c r="F1544">
        <v>8.0994336471080395</v>
      </c>
    </row>
    <row r="1545" spans="1:6" x14ac:dyDescent="0.3">
      <c r="A1545">
        <v>9.1756198014216395</v>
      </c>
      <c r="B1545">
        <v>19.267270010880299</v>
      </c>
      <c r="C1545">
        <v>4.6078713827069704</v>
      </c>
      <c r="D1545">
        <v>10.563858959345501</v>
      </c>
      <c r="E1545">
        <v>3.4943971799389399</v>
      </c>
      <c r="F1545">
        <v>8.1025806883595592</v>
      </c>
    </row>
    <row r="1546" spans="1:6" x14ac:dyDescent="0.3">
      <c r="A1546">
        <v>9.1766542146344108</v>
      </c>
      <c r="B1546">
        <v>19.276822748965898</v>
      </c>
      <c r="C1546">
        <v>4.6091253678036503</v>
      </c>
      <c r="D1546">
        <v>10.5640069141658</v>
      </c>
      <c r="E1546">
        <v>3.49462341110199</v>
      </c>
      <c r="F1546">
        <v>8.1033796791904091</v>
      </c>
    </row>
    <row r="1547" spans="1:6" x14ac:dyDescent="0.3">
      <c r="A1547">
        <v>9.1769892603639001</v>
      </c>
      <c r="B1547">
        <v>19.2821093574345</v>
      </c>
      <c r="C1547">
        <v>4.6095869739314699</v>
      </c>
      <c r="D1547">
        <v>10.564479071242999</v>
      </c>
      <c r="E1547">
        <v>3.4961111187894001</v>
      </c>
      <c r="F1547">
        <v>8.10629246511904</v>
      </c>
    </row>
    <row r="1548" spans="1:6" x14ac:dyDescent="0.3">
      <c r="A1548">
        <v>9.1785727898608407</v>
      </c>
      <c r="B1548">
        <v>19.294621452728801</v>
      </c>
      <c r="C1548">
        <v>4.6103725927742003</v>
      </c>
      <c r="D1548">
        <v>10.564762104846</v>
      </c>
      <c r="E1548">
        <v>3.4966507504945099</v>
      </c>
      <c r="F1548">
        <v>8.1074340790726698</v>
      </c>
    </row>
    <row r="1549" spans="1:6" x14ac:dyDescent="0.3">
      <c r="A1549">
        <v>9.1800969906971392</v>
      </c>
      <c r="B1549">
        <v>19.303450693632101</v>
      </c>
      <c r="C1549">
        <v>4.6105837010654902</v>
      </c>
      <c r="D1549">
        <v>10.570093198275901</v>
      </c>
      <c r="E1549">
        <v>3.4970010442954602</v>
      </c>
      <c r="F1549">
        <v>8.1090127058670092</v>
      </c>
    </row>
    <row r="1550" spans="1:6" x14ac:dyDescent="0.3">
      <c r="A1550">
        <v>9.1898696806412907</v>
      </c>
      <c r="B1550">
        <v>19.309996523772401</v>
      </c>
      <c r="C1550">
        <v>4.6127594213526004</v>
      </c>
      <c r="D1550">
        <v>10.5712083069155</v>
      </c>
      <c r="E1550">
        <v>3.4971685942839801</v>
      </c>
      <c r="F1550">
        <v>8.1136472790809098</v>
      </c>
    </row>
    <row r="1551" spans="1:6" x14ac:dyDescent="0.3">
      <c r="A1551">
        <v>9.1906150761132306</v>
      </c>
      <c r="B1551">
        <v>19.316402966785599</v>
      </c>
      <c r="C1551">
        <v>4.6184449450078899</v>
      </c>
      <c r="D1551">
        <v>10.571438456100701</v>
      </c>
      <c r="E1551">
        <v>3.49803579662751</v>
      </c>
      <c r="F1551">
        <v>8.1146886584329891</v>
      </c>
    </row>
    <row r="1552" spans="1:6" x14ac:dyDescent="0.3">
      <c r="A1552">
        <v>9.1927315640785405</v>
      </c>
      <c r="B1552">
        <v>19.320462456767402</v>
      </c>
      <c r="C1552">
        <v>4.6190694968615702</v>
      </c>
      <c r="D1552">
        <v>10.572203438072901</v>
      </c>
      <c r="E1552">
        <v>3.49893382628037</v>
      </c>
      <c r="F1552">
        <v>8.1155261650383093</v>
      </c>
    </row>
    <row r="1553" spans="1:6" x14ac:dyDescent="0.3">
      <c r="A1553">
        <v>9.1983258281979197</v>
      </c>
      <c r="B1553">
        <v>19.327388384520201</v>
      </c>
      <c r="C1553">
        <v>4.6200565171325199</v>
      </c>
      <c r="D1553">
        <v>10.5743493902437</v>
      </c>
      <c r="E1553">
        <v>3.4994669377546002</v>
      </c>
      <c r="F1553">
        <v>8.1156900060853907</v>
      </c>
    </row>
    <row r="1554" spans="1:6" x14ac:dyDescent="0.3">
      <c r="A1554">
        <v>9.2007677065851503</v>
      </c>
      <c r="B1554">
        <v>19.329789344918201</v>
      </c>
      <c r="C1554">
        <v>4.6203454777264401</v>
      </c>
      <c r="D1554">
        <v>10.574457984459301</v>
      </c>
      <c r="E1554">
        <v>3.4997478467604801</v>
      </c>
      <c r="F1554">
        <v>8.1177697179207708</v>
      </c>
    </row>
    <row r="1555" spans="1:6" x14ac:dyDescent="0.3">
      <c r="A1555">
        <v>9.2054169567442905</v>
      </c>
      <c r="B1555">
        <v>19.3389194599389</v>
      </c>
      <c r="C1555">
        <v>4.6203605142444797</v>
      </c>
      <c r="D1555">
        <v>10.5745072597289</v>
      </c>
      <c r="E1555">
        <v>3.5007267142379601</v>
      </c>
      <c r="F1555">
        <v>8.1191643745639208</v>
      </c>
    </row>
    <row r="1556" spans="1:6" x14ac:dyDescent="0.3">
      <c r="A1556">
        <v>9.2120972380574795</v>
      </c>
      <c r="B1556">
        <v>19.3436077177732</v>
      </c>
      <c r="C1556">
        <v>4.6212846721711696</v>
      </c>
      <c r="D1556">
        <v>10.574578707813799</v>
      </c>
      <c r="E1556">
        <v>3.5019648389268601</v>
      </c>
      <c r="F1556">
        <v>8.1246133259026294</v>
      </c>
    </row>
    <row r="1557" spans="1:6" x14ac:dyDescent="0.3">
      <c r="A1557">
        <v>9.2238294795369296</v>
      </c>
      <c r="B1557">
        <v>19.349674917670299</v>
      </c>
      <c r="C1557">
        <v>4.6220576193881504</v>
      </c>
      <c r="D1557">
        <v>10.578495685240799</v>
      </c>
      <c r="E1557">
        <v>3.5021027494130701</v>
      </c>
      <c r="F1557">
        <v>8.1248324170635904</v>
      </c>
    </row>
    <row r="1558" spans="1:6" x14ac:dyDescent="0.3">
      <c r="A1558">
        <v>9.2263861507622398</v>
      </c>
      <c r="B1558">
        <v>19.351959649538799</v>
      </c>
      <c r="C1558">
        <v>4.62263979174464</v>
      </c>
      <c r="D1558">
        <v>10.5814558024097</v>
      </c>
      <c r="E1558">
        <v>3.50277245438558</v>
      </c>
      <c r="F1558">
        <v>8.1273264630017596</v>
      </c>
    </row>
    <row r="1559" spans="1:6" x14ac:dyDescent="0.3">
      <c r="A1559">
        <v>9.2324226410433692</v>
      </c>
      <c r="B1559">
        <v>19.376680847825099</v>
      </c>
      <c r="C1559">
        <v>4.6230129897405696</v>
      </c>
      <c r="D1559">
        <v>10.5827339564044</v>
      </c>
      <c r="E1559">
        <v>3.5034447067021999</v>
      </c>
      <c r="F1559">
        <v>8.1285492652434108</v>
      </c>
    </row>
    <row r="1560" spans="1:6" x14ac:dyDescent="0.3">
      <c r="A1560">
        <v>9.2347871020751899</v>
      </c>
      <c r="B1560">
        <v>19.383692976375698</v>
      </c>
      <c r="C1560">
        <v>4.6246908240185398</v>
      </c>
      <c r="D1560">
        <v>10.5838091964914</v>
      </c>
      <c r="E1560">
        <v>3.5040712778122201</v>
      </c>
      <c r="F1560">
        <v>8.1294165178478899</v>
      </c>
    </row>
    <row r="1561" spans="1:6" x14ac:dyDescent="0.3">
      <c r="A1561">
        <v>9.2372714195228607</v>
      </c>
      <c r="B1561">
        <v>19.394617389682701</v>
      </c>
      <c r="C1561">
        <v>4.6261449652597904</v>
      </c>
      <c r="D1561">
        <v>10.586993956176199</v>
      </c>
      <c r="E1561">
        <v>3.50628204081471</v>
      </c>
      <c r="F1561">
        <v>8.1347945787943097</v>
      </c>
    </row>
    <row r="1562" spans="1:6" x14ac:dyDescent="0.3">
      <c r="A1562">
        <v>9.2449936516031297</v>
      </c>
      <c r="B1562">
        <v>19.3953855320465</v>
      </c>
      <c r="C1562">
        <v>4.62689729841013</v>
      </c>
      <c r="D1562">
        <v>10.588603478246201</v>
      </c>
      <c r="E1562">
        <v>3.50671490422536</v>
      </c>
      <c r="F1562">
        <v>8.1358353798497092</v>
      </c>
    </row>
    <row r="1563" spans="1:6" x14ac:dyDescent="0.3">
      <c r="A1563">
        <v>9.2458016236854501</v>
      </c>
      <c r="B1563">
        <v>19.399291240865701</v>
      </c>
      <c r="C1563">
        <v>4.6273668962573096</v>
      </c>
      <c r="D1563">
        <v>10.5894891562131</v>
      </c>
      <c r="E1563">
        <v>3.50950708109779</v>
      </c>
      <c r="F1563">
        <v>8.14054155625508</v>
      </c>
    </row>
    <row r="1564" spans="1:6" x14ac:dyDescent="0.3">
      <c r="A1564">
        <v>9.2467513764988407</v>
      </c>
      <c r="B1564">
        <v>19.4081848561963</v>
      </c>
      <c r="C1564">
        <v>4.62868884492155</v>
      </c>
      <c r="D1564">
        <v>10.591304431655599</v>
      </c>
      <c r="E1564">
        <v>3.5105109639923802</v>
      </c>
      <c r="F1564">
        <v>8.1406016368053198</v>
      </c>
    </row>
    <row r="1565" spans="1:6" x14ac:dyDescent="0.3">
      <c r="A1565">
        <v>9.2480760689193406</v>
      </c>
      <c r="B1565">
        <v>19.421803076210502</v>
      </c>
      <c r="C1565">
        <v>4.6308189186983304</v>
      </c>
      <c r="D1565">
        <v>10.592106511859599</v>
      </c>
      <c r="E1565">
        <v>3.5106555442293899</v>
      </c>
      <c r="F1565">
        <v>8.1428921174829405</v>
      </c>
    </row>
    <row r="1566" spans="1:6" x14ac:dyDescent="0.3">
      <c r="A1566">
        <v>9.2526741147275899</v>
      </c>
      <c r="B1566">
        <v>19.427105647915699</v>
      </c>
      <c r="C1566">
        <v>4.6319773329736904</v>
      </c>
      <c r="D1566">
        <v>10.593886948083201</v>
      </c>
      <c r="E1566">
        <v>3.5111315110088901</v>
      </c>
      <c r="F1566">
        <v>8.1430125832121796</v>
      </c>
    </row>
    <row r="1567" spans="1:6" x14ac:dyDescent="0.3">
      <c r="A1567">
        <v>9.2555394136929205</v>
      </c>
      <c r="B1567">
        <v>19.4309658983051</v>
      </c>
      <c r="C1567">
        <v>4.63297270922292</v>
      </c>
      <c r="D1567">
        <v>10.5941814617755</v>
      </c>
      <c r="E1567">
        <v>3.51251020612</v>
      </c>
      <c r="F1567">
        <v>8.1449918070075906</v>
      </c>
    </row>
    <row r="1568" spans="1:6" x14ac:dyDescent="0.3">
      <c r="A1568">
        <v>9.2593547282300808</v>
      </c>
      <c r="B1568">
        <v>19.434196209271398</v>
      </c>
      <c r="C1568">
        <v>4.6339057877347898</v>
      </c>
      <c r="D1568">
        <v>10.5951339854383</v>
      </c>
      <c r="E1568">
        <v>3.5164978422812001</v>
      </c>
      <c r="F1568">
        <v>8.1493701758809909</v>
      </c>
    </row>
    <row r="1569" spans="1:6" x14ac:dyDescent="0.3">
      <c r="A1569">
        <v>9.2610399519392299</v>
      </c>
      <c r="B1569">
        <v>19.4348329488395</v>
      </c>
      <c r="C1569">
        <v>4.6340039957000103</v>
      </c>
      <c r="D1569">
        <v>10.6011304363282</v>
      </c>
      <c r="E1569">
        <v>3.5190707067532299</v>
      </c>
      <c r="F1569">
        <v>8.1513893588698405</v>
      </c>
    </row>
    <row r="1570" spans="1:6" x14ac:dyDescent="0.3">
      <c r="A1570">
        <v>9.2633832840839094</v>
      </c>
      <c r="B1570">
        <v>19.448262779620901</v>
      </c>
      <c r="C1570">
        <v>4.6358829773295396</v>
      </c>
      <c r="D1570">
        <v>10.603052784884801</v>
      </c>
      <c r="E1570">
        <v>3.5209849110076799</v>
      </c>
      <c r="F1570">
        <v>8.1516633660264297</v>
      </c>
    </row>
    <row r="1571" spans="1:6" x14ac:dyDescent="0.3">
      <c r="A1571">
        <v>9.2692313654477907</v>
      </c>
      <c r="B1571">
        <v>19.454566449457801</v>
      </c>
      <c r="C1571">
        <v>4.6374818860593399</v>
      </c>
      <c r="D1571">
        <v>10.604983297637</v>
      </c>
      <c r="E1571">
        <v>3.5215487702595101</v>
      </c>
      <c r="F1571">
        <v>8.1522968189723901</v>
      </c>
    </row>
    <row r="1572" spans="1:6" x14ac:dyDescent="0.3">
      <c r="A1572">
        <v>9.2708620426473605</v>
      </c>
      <c r="B1572">
        <v>19.455020416295401</v>
      </c>
      <c r="C1572">
        <v>4.6398854602468198</v>
      </c>
      <c r="D1572">
        <v>10.614478627956</v>
      </c>
      <c r="E1572">
        <v>3.52204561819998</v>
      </c>
      <c r="F1572">
        <v>8.1529787858676794</v>
      </c>
    </row>
    <row r="1573" spans="1:6" x14ac:dyDescent="0.3">
      <c r="A1573">
        <v>9.2708838949188497</v>
      </c>
      <c r="B1573">
        <v>19.466385061994799</v>
      </c>
      <c r="C1573">
        <v>4.6402984696873597</v>
      </c>
      <c r="D1573">
        <v>10.6172739088169</v>
      </c>
      <c r="E1573">
        <v>3.5229721140347099</v>
      </c>
      <c r="F1573">
        <v>8.1576497519224098</v>
      </c>
    </row>
    <row r="1574" spans="1:6" x14ac:dyDescent="0.3">
      <c r="A1574">
        <v>9.2713297344296599</v>
      </c>
      <c r="B1574">
        <v>19.4683939198388</v>
      </c>
      <c r="C1574">
        <v>4.6414316740548598</v>
      </c>
      <c r="D1574">
        <v>10.618232188688999</v>
      </c>
      <c r="E1574">
        <v>3.52426471172992</v>
      </c>
      <c r="F1574">
        <v>8.1587309962855201</v>
      </c>
    </row>
    <row r="1575" spans="1:6" x14ac:dyDescent="0.3">
      <c r="A1575">
        <v>9.2726232794120893</v>
      </c>
      <c r="B1575">
        <v>19.475113789706601</v>
      </c>
      <c r="C1575">
        <v>4.6416125044902801</v>
      </c>
      <c r="D1575">
        <v>10.6201427705487</v>
      </c>
      <c r="E1575">
        <v>3.5255015495058601</v>
      </c>
      <c r="F1575">
        <v>8.1595492714321995</v>
      </c>
    </row>
    <row r="1576" spans="1:6" x14ac:dyDescent="0.3">
      <c r="A1576">
        <v>9.2755684959682601</v>
      </c>
      <c r="B1576">
        <v>19.480367065566799</v>
      </c>
      <c r="C1576">
        <v>4.6421056072591798</v>
      </c>
      <c r="D1576">
        <v>10.622321975097501</v>
      </c>
      <c r="E1576">
        <v>3.5269126108672699</v>
      </c>
      <c r="F1576">
        <v>8.1613358158776492</v>
      </c>
    </row>
    <row r="1577" spans="1:6" x14ac:dyDescent="0.3">
      <c r="A1577">
        <v>9.2769178423683805</v>
      </c>
      <c r="B1577">
        <v>19.488143649211899</v>
      </c>
      <c r="C1577">
        <v>4.6426768650673198</v>
      </c>
      <c r="D1577">
        <v>10.623607273627099</v>
      </c>
      <c r="E1577">
        <v>3.5281566839640899</v>
      </c>
      <c r="F1577">
        <v>8.1613589348453903</v>
      </c>
    </row>
    <row r="1578" spans="1:6" x14ac:dyDescent="0.3">
      <c r="A1578">
        <v>9.2793214557628598</v>
      </c>
      <c r="B1578">
        <v>19.494722667601501</v>
      </c>
      <c r="C1578">
        <v>4.6429542278828304</v>
      </c>
      <c r="D1578">
        <v>10.6274948978312</v>
      </c>
      <c r="E1578">
        <v>3.52826468794767</v>
      </c>
      <c r="F1578">
        <v>8.1615380992523505</v>
      </c>
    </row>
    <row r="1579" spans="1:6" x14ac:dyDescent="0.3">
      <c r="A1579">
        <v>9.2805786692793699</v>
      </c>
      <c r="B1579">
        <v>19.497655753383899</v>
      </c>
      <c r="C1579">
        <v>4.6451660061509497</v>
      </c>
      <c r="D1579">
        <v>10.6283354413228</v>
      </c>
      <c r="E1579">
        <v>3.5283508112889299</v>
      </c>
      <c r="F1579">
        <v>8.1657637891242594</v>
      </c>
    </row>
    <row r="1580" spans="1:6" x14ac:dyDescent="0.3">
      <c r="A1580">
        <v>9.2811226594069698</v>
      </c>
      <c r="B1580">
        <v>19.5067973992644</v>
      </c>
      <c r="C1580">
        <v>4.64630820586948</v>
      </c>
      <c r="D1580">
        <v>10.628349845213901</v>
      </c>
      <c r="E1580">
        <v>3.5290828759819601</v>
      </c>
      <c r="F1580">
        <v>8.1712830528883202</v>
      </c>
    </row>
    <row r="1581" spans="1:6" x14ac:dyDescent="0.3">
      <c r="A1581">
        <v>9.2822645029741402</v>
      </c>
      <c r="B1581">
        <v>19.510111238797599</v>
      </c>
      <c r="C1581">
        <v>4.6471809459646103</v>
      </c>
      <c r="D1581">
        <v>10.6365312046513</v>
      </c>
      <c r="E1581">
        <v>3.5291291613784801</v>
      </c>
      <c r="F1581">
        <v>8.1739698656160193</v>
      </c>
    </row>
    <row r="1582" spans="1:6" x14ac:dyDescent="0.3">
      <c r="A1582">
        <v>9.2827569124431299</v>
      </c>
      <c r="B1582">
        <v>19.514454551499998</v>
      </c>
      <c r="C1582">
        <v>4.6485570872844599</v>
      </c>
      <c r="D1582">
        <v>10.6416502341035</v>
      </c>
      <c r="E1582">
        <v>3.5298638812381302</v>
      </c>
      <c r="F1582">
        <v>8.1781882036647904</v>
      </c>
    </row>
    <row r="1583" spans="1:6" x14ac:dyDescent="0.3">
      <c r="A1583">
        <v>9.2850498239597297</v>
      </c>
      <c r="B1583">
        <v>19.5224133334921</v>
      </c>
      <c r="C1583">
        <v>4.6498972264983696</v>
      </c>
      <c r="D1583">
        <v>10.644947273200099</v>
      </c>
      <c r="E1583">
        <v>3.5300155956217498</v>
      </c>
      <c r="F1583">
        <v>8.1784817492154893</v>
      </c>
    </row>
    <row r="1584" spans="1:6" x14ac:dyDescent="0.3">
      <c r="A1584">
        <v>9.2886467603496108</v>
      </c>
      <c r="B1584">
        <v>19.543085187741699</v>
      </c>
      <c r="C1584">
        <v>4.6516962403491604</v>
      </c>
      <c r="D1584">
        <v>10.650919831927601</v>
      </c>
      <c r="E1584">
        <v>3.5344174868458098</v>
      </c>
      <c r="F1584">
        <v>8.1797809641488097</v>
      </c>
    </row>
    <row r="1585" spans="1:6" x14ac:dyDescent="0.3">
      <c r="A1585">
        <v>9.2919537532177401</v>
      </c>
      <c r="B1585">
        <v>19.550194154510301</v>
      </c>
      <c r="C1585">
        <v>4.6560629201607098</v>
      </c>
      <c r="D1585">
        <v>10.651681141532</v>
      </c>
      <c r="E1585">
        <v>3.5353039493663099</v>
      </c>
      <c r="F1585">
        <v>8.1808540673642707</v>
      </c>
    </row>
    <row r="1586" spans="1:6" x14ac:dyDescent="0.3">
      <c r="A1586">
        <v>9.2924962949355994</v>
      </c>
      <c r="B1586">
        <v>19.552875614459701</v>
      </c>
      <c r="C1586">
        <v>4.6562833665865497</v>
      </c>
      <c r="D1586">
        <v>10.6517977891609</v>
      </c>
      <c r="E1586">
        <v>3.5359792099848502</v>
      </c>
      <c r="F1586">
        <v>8.1813530636220406</v>
      </c>
    </row>
    <row r="1587" spans="1:6" x14ac:dyDescent="0.3">
      <c r="A1587">
        <v>9.2941481137097295</v>
      </c>
      <c r="B1587">
        <v>19.554190240884498</v>
      </c>
      <c r="C1587">
        <v>4.6580841276305103</v>
      </c>
      <c r="D1587">
        <v>10.65235250197</v>
      </c>
      <c r="E1587">
        <v>3.5367199152933502</v>
      </c>
      <c r="F1587">
        <v>8.1814304513441591</v>
      </c>
    </row>
    <row r="1588" spans="1:6" x14ac:dyDescent="0.3">
      <c r="A1588">
        <v>9.2950331006733897</v>
      </c>
      <c r="B1588">
        <v>19.556543129191301</v>
      </c>
      <c r="C1588">
        <v>4.6581336279128998</v>
      </c>
      <c r="D1588">
        <v>10.6567195297391</v>
      </c>
      <c r="E1588">
        <v>3.5373177381345902</v>
      </c>
      <c r="F1588">
        <v>8.1837976716123908</v>
      </c>
    </row>
    <row r="1589" spans="1:6" x14ac:dyDescent="0.3">
      <c r="A1589">
        <v>9.2968064755458002</v>
      </c>
      <c r="B1589">
        <v>19.557554905453902</v>
      </c>
      <c r="C1589">
        <v>4.6591364717285604</v>
      </c>
      <c r="D1589">
        <v>10.6589280712757</v>
      </c>
      <c r="E1589">
        <v>3.5390349036623401</v>
      </c>
      <c r="F1589">
        <v>8.1915092473542206</v>
      </c>
    </row>
    <row r="1590" spans="1:6" x14ac:dyDescent="0.3">
      <c r="A1590">
        <v>9.3037197457408407</v>
      </c>
      <c r="B1590">
        <v>19.567060524700501</v>
      </c>
      <c r="C1590">
        <v>4.6606087873266198</v>
      </c>
      <c r="D1590">
        <v>10.6590350476244</v>
      </c>
      <c r="E1590">
        <v>3.5412291251341599</v>
      </c>
      <c r="F1590">
        <v>8.1998294841334296</v>
      </c>
    </row>
    <row r="1591" spans="1:6" x14ac:dyDescent="0.3">
      <c r="A1591">
        <v>9.3037514288745005</v>
      </c>
      <c r="B1591">
        <v>19.574997872442001</v>
      </c>
      <c r="C1591">
        <v>4.6607921639901004</v>
      </c>
      <c r="D1591">
        <v>10.660124577499801</v>
      </c>
      <c r="E1591">
        <v>3.54207435087074</v>
      </c>
      <c r="F1591">
        <v>8.2032036122092808</v>
      </c>
    </row>
    <row r="1592" spans="1:6" x14ac:dyDescent="0.3">
      <c r="A1592">
        <v>9.3162191943734598</v>
      </c>
      <c r="B1592">
        <v>19.581640161060999</v>
      </c>
      <c r="C1592">
        <v>4.6623763951818704</v>
      </c>
      <c r="D1592">
        <v>10.666568938112301</v>
      </c>
      <c r="E1592">
        <v>3.5426275052373501</v>
      </c>
      <c r="F1592">
        <v>8.2043790373967092</v>
      </c>
    </row>
    <row r="1593" spans="1:6" x14ac:dyDescent="0.3">
      <c r="A1593">
        <v>9.3165904682799496</v>
      </c>
      <c r="B1593">
        <v>19.591470465274</v>
      </c>
      <c r="C1593">
        <v>4.6635583502210798</v>
      </c>
      <c r="D1593">
        <v>10.670006321839001</v>
      </c>
      <c r="E1593">
        <v>3.5429047706628598</v>
      </c>
      <c r="F1593">
        <v>8.2063459777887093</v>
      </c>
    </row>
    <row r="1594" spans="1:6" x14ac:dyDescent="0.3">
      <c r="A1594">
        <v>9.3298131901557593</v>
      </c>
      <c r="B1594">
        <v>19.591694603850499</v>
      </c>
      <c r="C1594">
        <v>4.6641819131023796</v>
      </c>
      <c r="D1594">
        <v>10.6745501292142</v>
      </c>
      <c r="E1594">
        <v>3.5445858231327501</v>
      </c>
      <c r="F1594">
        <v>8.2076994894144608</v>
      </c>
    </row>
    <row r="1595" spans="1:6" x14ac:dyDescent="0.3">
      <c r="A1595">
        <v>9.3316580299900291</v>
      </c>
      <c r="B1595">
        <v>19.593088065032799</v>
      </c>
      <c r="C1595">
        <v>4.6650462099726999</v>
      </c>
      <c r="D1595">
        <v>10.6783600533475</v>
      </c>
      <c r="E1595">
        <v>3.545317949857</v>
      </c>
      <c r="F1595">
        <v>8.2086677460438899</v>
      </c>
    </row>
    <row r="1596" spans="1:6" x14ac:dyDescent="0.3">
      <c r="A1596">
        <v>9.3333718256085501</v>
      </c>
      <c r="B1596">
        <v>19.595821402141699</v>
      </c>
      <c r="C1596">
        <v>4.6661845610613497</v>
      </c>
      <c r="D1596">
        <v>10.683678301914</v>
      </c>
      <c r="E1596">
        <v>3.5460863162567899</v>
      </c>
      <c r="F1596">
        <v>8.2136721432452102</v>
      </c>
    </row>
    <row r="1597" spans="1:6" x14ac:dyDescent="0.3">
      <c r="A1597">
        <v>9.3337721343057201</v>
      </c>
      <c r="B1597">
        <v>19.596286310785299</v>
      </c>
      <c r="C1597">
        <v>4.66830934072666</v>
      </c>
      <c r="D1597">
        <v>10.6890478590824</v>
      </c>
      <c r="E1597">
        <v>3.5504430625280698</v>
      </c>
      <c r="F1597">
        <v>8.2166965226415503</v>
      </c>
    </row>
    <row r="1598" spans="1:6" x14ac:dyDescent="0.3">
      <c r="A1598">
        <v>9.33496398355922</v>
      </c>
      <c r="B1598">
        <v>19.599127579480701</v>
      </c>
      <c r="C1598">
        <v>4.6701140097317904</v>
      </c>
      <c r="D1598">
        <v>10.6940200611874</v>
      </c>
      <c r="E1598">
        <v>3.5540663087043298</v>
      </c>
      <c r="F1598">
        <v>8.2169350828191803</v>
      </c>
    </row>
    <row r="1599" spans="1:6" x14ac:dyDescent="0.3">
      <c r="A1599">
        <v>9.3357648748797306</v>
      </c>
      <c r="B1599">
        <v>19.613708244092699</v>
      </c>
      <c r="C1599">
        <v>4.6701514104842001</v>
      </c>
      <c r="D1599">
        <v>10.6976952842932</v>
      </c>
      <c r="E1599">
        <v>3.55579605799573</v>
      </c>
      <c r="F1599">
        <v>8.2192336913525104</v>
      </c>
    </row>
    <row r="1600" spans="1:6" x14ac:dyDescent="0.3">
      <c r="A1600">
        <v>9.3408008114868597</v>
      </c>
      <c r="B1600">
        <v>19.615358861660201</v>
      </c>
      <c r="C1600">
        <v>4.6728115971257198</v>
      </c>
      <c r="D1600">
        <v>10.6989803587708</v>
      </c>
      <c r="E1600">
        <v>3.55758830001515</v>
      </c>
      <c r="F1600">
        <v>8.2198227512815798</v>
      </c>
    </row>
    <row r="1601" spans="1:6" x14ac:dyDescent="0.3">
      <c r="A1601">
        <v>9.3499639677984199</v>
      </c>
      <c r="B1601">
        <v>19.616090922251299</v>
      </c>
      <c r="C1601">
        <v>4.6741625502388597</v>
      </c>
      <c r="D1601">
        <v>10.7007585961864</v>
      </c>
      <c r="E1601">
        <v>3.55766167525034</v>
      </c>
      <c r="F1601">
        <v>8.2209194439045898</v>
      </c>
    </row>
    <row r="1602" spans="1:6" x14ac:dyDescent="0.3">
      <c r="A1602">
        <v>9.3546722088908307</v>
      </c>
      <c r="B1602">
        <v>19.6175013799268</v>
      </c>
      <c r="C1602">
        <v>4.6750948771471004</v>
      </c>
      <c r="D1602">
        <v>10.700945649246799</v>
      </c>
      <c r="E1602">
        <v>3.5577995997829799</v>
      </c>
      <c r="F1602">
        <v>8.2238192891420905</v>
      </c>
    </row>
    <row r="1603" spans="1:6" x14ac:dyDescent="0.3">
      <c r="A1603">
        <v>9.3562004192080597</v>
      </c>
      <c r="B1603">
        <v>19.645015098779599</v>
      </c>
      <c r="C1603">
        <v>4.6784032338981998</v>
      </c>
      <c r="D1603">
        <v>10.7015585845269</v>
      </c>
      <c r="E1603">
        <v>3.55860729967692</v>
      </c>
      <c r="F1603">
        <v>8.2246254021030296</v>
      </c>
    </row>
    <row r="1604" spans="1:6" x14ac:dyDescent="0.3">
      <c r="A1604">
        <v>9.3603160463025201</v>
      </c>
      <c r="B1604">
        <v>19.648775807088999</v>
      </c>
      <c r="C1604">
        <v>4.6787440233078401</v>
      </c>
      <c r="D1604">
        <v>10.7031291636504</v>
      </c>
      <c r="E1604">
        <v>3.55978144885828</v>
      </c>
      <c r="F1604">
        <v>8.2254902686137701</v>
      </c>
    </row>
    <row r="1605" spans="1:6" x14ac:dyDescent="0.3">
      <c r="A1605">
        <v>9.3658147525909694</v>
      </c>
      <c r="B1605">
        <v>19.659064540541699</v>
      </c>
      <c r="C1605">
        <v>4.6787513789212198</v>
      </c>
      <c r="D1605">
        <v>10.7092905072499</v>
      </c>
      <c r="E1605">
        <v>3.5616472030298501</v>
      </c>
      <c r="F1605">
        <v>8.22551409614554</v>
      </c>
    </row>
    <row r="1606" spans="1:6" x14ac:dyDescent="0.3">
      <c r="A1606">
        <v>9.3782127101071495</v>
      </c>
      <c r="B1606">
        <v>19.673869675905902</v>
      </c>
      <c r="C1606">
        <v>4.6809100444466702</v>
      </c>
      <c r="D1606">
        <v>10.710731206837799</v>
      </c>
      <c r="E1606">
        <v>3.56192107621085</v>
      </c>
      <c r="F1606">
        <v>8.2262604977639597</v>
      </c>
    </row>
    <row r="1607" spans="1:6" x14ac:dyDescent="0.3">
      <c r="A1607">
        <v>9.3782259710487192</v>
      </c>
      <c r="B1607">
        <v>19.6861809012075</v>
      </c>
      <c r="C1607">
        <v>4.6815183352381098</v>
      </c>
      <c r="D1607">
        <v>10.721114319422099</v>
      </c>
      <c r="E1607">
        <v>3.5627879240173401</v>
      </c>
      <c r="F1607">
        <v>8.2273922087033107</v>
      </c>
    </row>
    <row r="1608" spans="1:6" x14ac:dyDescent="0.3">
      <c r="A1608">
        <v>9.3792561665173508</v>
      </c>
      <c r="B1608">
        <v>19.690766424266599</v>
      </c>
      <c r="C1608">
        <v>4.6826605009509397</v>
      </c>
      <c r="D1608">
        <v>10.723935992635401</v>
      </c>
      <c r="E1608">
        <v>3.56302796425393</v>
      </c>
      <c r="F1608">
        <v>8.2306874405089996</v>
      </c>
    </row>
    <row r="1609" spans="1:6" x14ac:dyDescent="0.3">
      <c r="A1609">
        <v>9.3835426296239994</v>
      </c>
      <c r="B1609">
        <v>19.6944212786969</v>
      </c>
      <c r="C1609">
        <v>4.6829658604880402</v>
      </c>
      <c r="D1609">
        <v>10.7281333750951</v>
      </c>
      <c r="E1609">
        <v>3.5637850577105699</v>
      </c>
      <c r="F1609">
        <v>8.2318602389846607</v>
      </c>
    </row>
    <row r="1610" spans="1:6" x14ac:dyDescent="0.3">
      <c r="A1610">
        <v>9.38524393553603</v>
      </c>
      <c r="B1610">
        <v>19.697372440709898</v>
      </c>
      <c r="C1610">
        <v>4.6834277141688299</v>
      </c>
      <c r="D1610">
        <v>10.735867569255801</v>
      </c>
      <c r="E1610">
        <v>3.5637985011981899</v>
      </c>
      <c r="F1610">
        <v>8.2330522561222104</v>
      </c>
    </row>
    <row r="1611" spans="1:6" x14ac:dyDescent="0.3">
      <c r="A1611">
        <v>9.3906950982173001</v>
      </c>
      <c r="B1611">
        <v>19.6973823024212</v>
      </c>
      <c r="C1611">
        <v>4.6836618978981903</v>
      </c>
      <c r="D1611">
        <v>10.739855196351799</v>
      </c>
      <c r="E1611">
        <v>3.5641163272013299</v>
      </c>
      <c r="F1611">
        <v>8.2337259556180893</v>
      </c>
    </row>
    <row r="1612" spans="1:6" x14ac:dyDescent="0.3">
      <c r="A1612">
        <v>9.3963425852963596</v>
      </c>
      <c r="B1612">
        <v>19.700200641818</v>
      </c>
      <c r="C1612">
        <v>4.68824193842417</v>
      </c>
      <c r="D1612">
        <v>10.7402499525144</v>
      </c>
      <c r="E1612">
        <v>3.5683703382704</v>
      </c>
      <c r="F1612">
        <v>8.2349662083346296</v>
      </c>
    </row>
    <row r="1613" spans="1:6" x14ac:dyDescent="0.3">
      <c r="A1613">
        <v>9.40100650423466</v>
      </c>
      <c r="B1613">
        <v>19.710726871572401</v>
      </c>
      <c r="C1613">
        <v>4.6884963596906601</v>
      </c>
      <c r="D1613">
        <v>10.7402641549509</v>
      </c>
      <c r="E1613">
        <v>3.5688274524773398</v>
      </c>
      <c r="F1613">
        <v>8.2395362124302896</v>
      </c>
    </row>
    <row r="1614" spans="1:6" x14ac:dyDescent="0.3">
      <c r="A1614">
        <v>9.4028868351016399</v>
      </c>
      <c r="B1614">
        <v>19.721631546971501</v>
      </c>
      <c r="C1614">
        <v>4.6885837326987101</v>
      </c>
      <c r="D1614">
        <v>10.7457719088333</v>
      </c>
      <c r="E1614">
        <v>3.5707731418806699</v>
      </c>
      <c r="F1614">
        <v>8.2405507009009291</v>
      </c>
    </row>
    <row r="1615" spans="1:6" x14ac:dyDescent="0.3">
      <c r="A1615">
        <v>9.4052868782144792</v>
      </c>
      <c r="B1615">
        <v>19.7238345975634</v>
      </c>
      <c r="C1615">
        <v>4.6886979112008698</v>
      </c>
      <c r="D1615">
        <v>10.7470690298689</v>
      </c>
      <c r="E1615">
        <v>3.5710510485687101</v>
      </c>
      <c r="F1615">
        <v>8.2457330662332406</v>
      </c>
    </row>
    <row r="1616" spans="1:6" x14ac:dyDescent="0.3">
      <c r="A1616">
        <v>9.4055829430322699</v>
      </c>
      <c r="B1616">
        <v>19.731662218558601</v>
      </c>
      <c r="C1616">
        <v>4.6899735382838399</v>
      </c>
      <c r="D1616">
        <v>10.7493090345843</v>
      </c>
      <c r="E1616">
        <v>3.5721843132265998</v>
      </c>
      <c r="F1616">
        <v>8.2494951015792193</v>
      </c>
    </row>
    <row r="1617" spans="1:6" x14ac:dyDescent="0.3">
      <c r="A1617">
        <v>9.40615996280766</v>
      </c>
      <c r="B1617">
        <v>19.732587992747899</v>
      </c>
      <c r="C1617">
        <v>4.6915757021281097</v>
      </c>
      <c r="D1617">
        <v>10.7541476899704</v>
      </c>
      <c r="E1617">
        <v>3.57273342887426</v>
      </c>
      <c r="F1617">
        <v>8.2501328466161397</v>
      </c>
    </row>
    <row r="1618" spans="1:6" x14ac:dyDescent="0.3">
      <c r="A1618">
        <v>9.4078092841577696</v>
      </c>
      <c r="B1618">
        <v>19.739713797385001</v>
      </c>
      <c r="C1618">
        <v>4.6931963633437697</v>
      </c>
      <c r="D1618">
        <v>10.754361934290401</v>
      </c>
      <c r="E1618">
        <v>3.57421748129254</v>
      </c>
      <c r="F1618">
        <v>8.2541678595593808</v>
      </c>
    </row>
    <row r="1619" spans="1:6" x14ac:dyDescent="0.3">
      <c r="A1619">
        <v>9.4119801780790109</v>
      </c>
      <c r="B1619">
        <v>19.745116281843199</v>
      </c>
      <c r="C1619">
        <v>4.6937200651632196</v>
      </c>
      <c r="D1619">
        <v>10.7555896350739</v>
      </c>
      <c r="E1619">
        <v>3.5742275714435898</v>
      </c>
      <c r="F1619">
        <v>8.2577097416671599</v>
      </c>
    </row>
    <row r="1620" spans="1:6" x14ac:dyDescent="0.3">
      <c r="A1620">
        <v>9.4156376212624693</v>
      </c>
      <c r="B1620">
        <v>19.746546477661401</v>
      </c>
      <c r="C1620">
        <v>4.69550522405022</v>
      </c>
      <c r="D1620">
        <v>10.7574334462309</v>
      </c>
      <c r="E1620">
        <v>3.5746932842876502</v>
      </c>
      <c r="F1620">
        <v>8.2579094526636201</v>
      </c>
    </row>
    <row r="1621" spans="1:6" x14ac:dyDescent="0.3">
      <c r="A1621">
        <v>9.4183212693689207</v>
      </c>
      <c r="B1621">
        <v>19.7541902183183</v>
      </c>
      <c r="C1621">
        <v>4.6957482645264301</v>
      </c>
      <c r="D1621">
        <v>10.7591170835261</v>
      </c>
      <c r="E1621">
        <v>3.5749669012577998</v>
      </c>
      <c r="F1621">
        <v>8.2647571308211401</v>
      </c>
    </row>
    <row r="1622" spans="1:6" x14ac:dyDescent="0.3">
      <c r="A1622">
        <v>9.4211370712051394</v>
      </c>
      <c r="B1622">
        <v>19.761903225809402</v>
      </c>
      <c r="C1622">
        <v>4.6962003042727698</v>
      </c>
      <c r="D1622">
        <v>10.7635695838212</v>
      </c>
      <c r="E1622">
        <v>3.5750844833103801</v>
      </c>
      <c r="F1622">
        <v>8.2647675773878397</v>
      </c>
    </row>
    <row r="1623" spans="1:6" x14ac:dyDescent="0.3">
      <c r="A1623">
        <v>9.4243363237437094</v>
      </c>
      <c r="B1623">
        <v>19.767547070801001</v>
      </c>
      <c r="C1623">
        <v>4.6963294895388596</v>
      </c>
      <c r="D1623">
        <v>10.7635914978282</v>
      </c>
      <c r="E1623">
        <v>3.5753712432786502</v>
      </c>
      <c r="F1623">
        <v>8.2647847670016095</v>
      </c>
    </row>
    <row r="1624" spans="1:6" x14ac:dyDescent="0.3">
      <c r="A1624">
        <v>9.4283944366723702</v>
      </c>
      <c r="B1624">
        <v>19.770610935737398</v>
      </c>
      <c r="C1624">
        <v>4.6977153989925604</v>
      </c>
      <c r="D1624">
        <v>10.7647632995069</v>
      </c>
      <c r="E1624">
        <v>3.5760622469979002</v>
      </c>
      <c r="F1624">
        <v>8.2651769354512208</v>
      </c>
    </row>
    <row r="1625" spans="1:6" x14ac:dyDescent="0.3">
      <c r="A1625">
        <v>9.4338108347831895</v>
      </c>
      <c r="B1625">
        <v>19.772872112623801</v>
      </c>
      <c r="C1625">
        <v>4.6995118436384704</v>
      </c>
      <c r="D1625">
        <v>10.768814453436899</v>
      </c>
      <c r="E1625">
        <v>3.5767987943982802</v>
      </c>
      <c r="F1625">
        <v>8.2653203241418698</v>
      </c>
    </row>
    <row r="1626" spans="1:6" x14ac:dyDescent="0.3">
      <c r="A1626">
        <v>9.4431045767189801</v>
      </c>
      <c r="B1626">
        <v>19.781828850168999</v>
      </c>
      <c r="C1626">
        <v>4.70160038627216</v>
      </c>
      <c r="D1626">
        <v>10.771139957996599</v>
      </c>
      <c r="E1626">
        <v>3.5775396217608999</v>
      </c>
      <c r="F1626">
        <v>8.2672138961377204</v>
      </c>
    </row>
    <row r="1627" spans="1:6" x14ac:dyDescent="0.3">
      <c r="A1627">
        <v>9.4434138915245001</v>
      </c>
      <c r="B1627">
        <v>19.796872469412701</v>
      </c>
      <c r="C1627">
        <v>4.7041897493285596</v>
      </c>
      <c r="D1627">
        <v>10.7714122010675</v>
      </c>
      <c r="E1627">
        <v>3.57804533710669</v>
      </c>
      <c r="F1627">
        <v>8.2717926795694598</v>
      </c>
    </row>
    <row r="1628" spans="1:6" x14ac:dyDescent="0.3">
      <c r="A1628">
        <v>9.4447219993360001</v>
      </c>
      <c r="B1628">
        <v>19.802265752835499</v>
      </c>
      <c r="C1628">
        <v>4.70710633618679</v>
      </c>
      <c r="D1628">
        <v>10.773489807954</v>
      </c>
      <c r="E1628">
        <v>3.57820642471534</v>
      </c>
      <c r="F1628">
        <v>8.2742386147256095</v>
      </c>
    </row>
    <row r="1629" spans="1:6" x14ac:dyDescent="0.3">
      <c r="A1629">
        <v>9.4452714857850495</v>
      </c>
      <c r="B1629">
        <v>19.8031217631207</v>
      </c>
      <c r="C1629">
        <v>4.7076527902837002</v>
      </c>
      <c r="D1629">
        <v>10.7743796025817</v>
      </c>
      <c r="E1629">
        <v>3.5785823753831298</v>
      </c>
      <c r="F1629">
        <v>8.2760809484361797</v>
      </c>
    </row>
    <row r="1630" spans="1:6" x14ac:dyDescent="0.3">
      <c r="A1630">
        <v>9.4472637950391896</v>
      </c>
      <c r="B1630">
        <v>19.8093447804434</v>
      </c>
      <c r="C1630">
        <v>4.7077646163713203</v>
      </c>
      <c r="D1630">
        <v>10.774967603024001</v>
      </c>
      <c r="E1630">
        <v>3.5790468965287001</v>
      </c>
      <c r="F1630">
        <v>8.2762974721711799</v>
      </c>
    </row>
    <row r="1631" spans="1:6" x14ac:dyDescent="0.3">
      <c r="A1631">
        <v>9.4512050632364097</v>
      </c>
      <c r="B1631">
        <v>19.816048889743701</v>
      </c>
      <c r="C1631">
        <v>4.7096369069905402</v>
      </c>
      <c r="D1631">
        <v>10.775775794796299</v>
      </c>
      <c r="E1631">
        <v>3.5799901945571002</v>
      </c>
      <c r="F1631">
        <v>8.2764039601105797</v>
      </c>
    </row>
    <row r="1632" spans="1:6" x14ac:dyDescent="0.3">
      <c r="A1632">
        <v>9.4526245094024794</v>
      </c>
      <c r="B1632">
        <v>19.819089020920998</v>
      </c>
      <c r="C1632">
        <v>4.7098653985122798</v>
      </c>
      <c r="D1632">
        <v>10.775873268382201</v>
      </c>
      <c r="E1632">
        <v>3.5800039216613202</v>
      </c>
      <c r="F1632">
        <v>8.2767066059143097</v>
      </c>
    </row>
    <row r="1633" spans="1:6" x14ac:dyDescent="0.3">
      <c r="A1633">
        <v>9.4558875762508698</v>
      </c>
      <c r="B1633">
        <v>19.8213338303207</v>
      </c>
      <c r="C1633">
        <v>4.7122595194282697</v>
      </c>
      <c r="D1633">
        <v>10.7860182292311</v>
      </c>
      <c r="E1633">
        <v>3.5833678940828602</v>
      </c>
      <c r="F1633">
        <v>8.2783791848958099</v>
      </c>
    </row>
    <row r="1634" spans="1:6" x14ac:dyDescent="0.3">
      <c r="A1634">
        <v>9.4580461861105398</v>
      </c>
      <c r="B1634">
        <v>19.827999938498198</v>
      </c>
      <c r="C1634">
        <v>4.71350234653399</v>
      </c>
      <c r="D1634">
        <v>10.786657703224201</v>
      </c>
      <c r="E1634">
        <v>3.5846316153164199</v>
      </c>
      <c r="F1634">
        <v>8.2804042367597308</v>
      </c>
    </row>
    <row r="1635" spans="1:6" x14ac:dyDescent="0.3">
      <c r="A1635">
        <v>9.4596000470810093</v>
      </c>
      <c r="B1635">
        <v>19.831449825252101</v>
      </c>
      <c r="C1635">
        <v>4.7138038545783196</v>
      </c>
      <c r="D1635">
        <v>10.789734501750001</v>
      </c>
      <c r="E1635">
        <v>3.5857086942108198</v>
      </c>
      <c r="F1635">
        <v>8.2805318223070206</v>
      </c>
    </row>
    <row r="1636" spans="1:6" x14ac:dyDescent="0.3">
      <c r="A1636">
        <v>9.4624662241962696</v>
      </c>
      <c r="B1636">
        <v>19.853210073980701</v>
      </c>
      <c r="C1636">
        <v>4.7162826039406101</v>
      </c>
      <c r="D1636">
        <v>10.7906353407335</v>
      </c>
      <c r="E1636">
        <v>3.5863754774496499</v>
      </c>
      <c r="F1636">
        <v>8.2820503597296096</v>
      </c>
    </row>
    <row r="1637" spans="1:6" x14ac:dyDescent="0.3">
      <c r="A1637">
        <v>9.4643826730828096</v>
      </c>
      <c r="B1637">
        <v>19.853833859342199</v>
      </c>
      <c r="C1637">
        <v>4.7165186066041001</v>
      </c>
      <c r="D1637">
        <v>10.8052853273333</v>
      </c>
      <c r="E1637">
        <v>3.5863845737008999</v>
      </c>
      <c r="F1637">
        <v>8.28208759103536</v>
      </c>
    </row>
    <row r="1638" spans="1:6" x14ac:dyDescent="0.3">
      <c r="A1638">
        <v>9.46582589548097</v>
      </c>
      <c r="B1638">
        <v>19.862328154565098</v>
      </c>
      <c r="C1638">
        <v>4.7165536229377896</v>
      </c>
      <c r="D1638">
        <v>10.8082371718021</v>
      </c>
      <c r="E1638">
        <v>3.58807694571327</v>
      </c>
      <c r="F1638">
        <v>8.2851556085517206</v>
      </c>
    </row>
    <row r="1639" spans="1:6" x14ac:dyDescent="0.3">
      <c r="A1639">
        <v>9.4675039114809607</v>
      </c>
      <c r="B1639">
        <v>19.8833850044504</v>
      </c>
      <c r="C1639">
        <v>4.7171399801437097</v>
      </c>
      <c r="D1639">
        <v>10.810785149976001</v>
      </c>
      <c r="E1639">
        <v>3.58915729660816</v>
      </c>
      <c r="F1639">
        <v>8.2857620941408801</v>
      </c>
    </row>
    <row r="1640" spans="1:6" x14ac:dyDescent="0.3">
      <c r="A1640">
        <v>9.4739487846691706</v>
      </c>
      <c r="B1640">
        <v>19.892958972238201</v>
      </c>
      <c r="C1640">
        <v>4.7174440924242198</v>
      </c>
      <c r="D1640">
        <v>10.814857476483301</v>
      </c>
      <c r="E1640">
        <v>3.5897793577827302</v>
      </c>
      <c r="F1640">
        <v>8.2878416213245707</v>
      </c>
    </row>
    <row r="1641" spans="1:6" x14ac:dyDescent="0.3">
      <c r="A1641">
        <v>9.4782931964364803</v>
      </c>
      <c r="B1641">
        <v>19.899273910778501</v>
      </c>
      <c r="C1641">
        <v>4.7198011604979397</v>
      </c>
      <c r="D1641">
        <v>10.818000141450501</v>
      </c>
      <c r="E1641">
        <v>3.5907762466938302</v>
      </c>
      <c r="F1641">
        <v>8.2886937150344302</v>
      </c>
    </row>
    <row r="1642" spans="1:6" x14ac:dyDescent="0.3">
      <c r="A1642">
        <v>9.48591728613758</v>
      </c>
      <c r="B1642">
        <v>19.899616393523701</v>
      </c>
      <c r="C1642">
        <v>4.7267408491416401</v>
      </c>
      <c r="D1642">
        <v>10.818110622059701</v>
      </c>
      <c r="E1642">
        <v>3.59090051123236</v>
      </c>
      <c r="F1642">
        <v>8.2937163994399494</v>
      </c>
    </row>
    <row r="1643" spans="1:6" x14ac:dyDescent="0.3">
      <c r="A1643">
        <v>9.4878511522231808</v>
      </c>
      <c r="B1643">
        <v>19.905548951498002</v>
      </c>
      <c r="C1643">
        <v>4.7289250146151796</v>
      </c>
      <c r="D1643">
        <v>10.818918475343001</v>
      </c>
      <c r="E1643">
        <v>3.59154546574235</v>
      </c>
      <c r="F1643">
        <v>8.2972289359042097</v>
      </c>
    </row>
    <row r="1644" spans="1:6" x14ac:dyDescent="0.3">
      <c r="A1644">
        <v>9.4950289420805394</v>
      </c>
      <c r="B1644">
        <v>19.906148803000502</v>
      </c>
      <c r="C1644">
        <v>4.7323516961703396</v>
      </c>
      <c r="D1644">
        <v>10.8241850112954</v>
      </c>
      <c r="E1644">
        <v>3.5931973896870599</v>
      </c>
      <c r="F1644">
        <v>8.2989452932952403</v>
      </c>
    </row>
    <row r="1645" spans="1:6" x14ac:dyDescent="0.3">
      <c r="A1645">
        <v>9.4985039285149497</v>
      </c>
      <c r="B1645">
        <v>19.906837369150999</v>
      </c>
      <c r="C1645">
        <v>4.7326227932235803</v>
      </c>
      <c r="D1645">
        <v>10.8266867980442</v>
      </c>
      <c r="E1645">
        <v>3.5954556840084702</v>
      </c>
      <c r="F1645">
        <v>8.3004971041700308</v>
      </c>
    </row>
    <row r="1646" spans="1:6" x14ac:dyDescent="0.3">
      <c r="A1646">
        <v>9.4996070178481506</v>
      </c>
      <c r="B1646">
        <v>19.9099679555938</v>
      </c>
      <c r="C1646">
        <v>4.7332375730818601</v>
      </c>
      <c r="D1646">
        <v>10.8281830447941</v>
      </c>
      <c r="E1646">
        <v>3.59580449196236</v>
      </c>
      <c r="F1646">
        <v>8.3008762056161096</v>
      </c>
    </row>
    <row r="1647" spans="1:6" x14ac:dyDescent="0.3">
      <c r="A1647">
        <v>9.5023277279787095</v>
      </c>
      <c r="B1647">
        <v>19.911879519082898</v>
      </c>
      <c r="C1647">
        <v>4.7333694643484598</v>
      </c>
      <c r="D1647">
        <v>10.8294021252098</v>
      </c>
      <c r="E1647">
        <v>3.5961968935564901</v>
      </c>
      <c r="F1647">
        <v>8.3047230220542403</v>
      </c>
    </row>
    <row r="1648" spans="1:6" x14ac:dyDescent="0.3">
      <c r="A1648">
        <v>9.5031825766380091</v>
      </c>
      <c r="B1648">
        <v>19.9153065007478</v>
      </c>
      <c r="C1648">
        <v>4.7336802902403896</v>
      </c>
      <c r="D1648">
        <v>10.8373065267063</v>
      </c>
      <c r="E1648">
        <v>3.59632130957747</v>
      </c>
      <c r="F1648">
        <v>8.3055994891224803</v>
      </c>
    </row>
    <row r="1649" spans="1:6" x14ac:dyDescent="0.3">
      <c r="A1649">
        <v>9.5059658975583599</v>
      </c>
      <c r="B1649">
        <v>19.918265119892801</v>
      </c>
      <c r="C1649">
        <v>4.7363470340587996</v>
      </c>
      <c r="D1649">
        <v>10.839912600030001</v>
      </c>
      <c r="E1649">
        <v>3.5968870744544801</v>
      </c>
      <c r="F1649">
        <v>8.3056367302247907</v>
      </c>
    </row>
    <row r="1650" spans="1:6" x14ac:dyDescent="0.3">
      <c r="A1650">
        <v>9.5096113200742298</v>
      </c>
      <c r="B1650">
        <v>19.926411731073699</v>
      </c>
      <c r="C1650">
        <v>4.73697012842681</v>
      </c>
      <c r="D1650">
        <v>10.8420649302971</v>
      </c>
      <c r="E1650">
        <v>3.5968998787256301</v>
      </c>
      <c r="F1650">
        <v>8.3065437050581199</v>
      </c>
    </row>
    <row r="1651" spans="1:6" x14ac:dyDescent="0.3">
      <c r="A1651">
        <v>9.5195523107769109</v>
      </c>
      <c r="B1651">
        <v>19.9397356445096</v>
      </c>
      <c r="C1651">
        <v>4.7374950899218398</v>
      </c>
      <c r="D1651">
        <v>10.842542298706</v>
      </c>
      <c r="E1651">
        <v>3.5979901669068899</v>
      </c>
      <c r="F1651">
        <v>8.3093783185381493</v>
      </c>
    </row>
    <row r="1652" spans="1:6" x14ac:dyDescent="0.3">
      <c r="A1652">
        <v>9.5198611889231106</v>
      </c>
      <c r="B1652">
        <v>19.941638005321099</v>
      </c>
      <c r="C1652">
        <v>4.7379145547587598</v>
      </c>
      <c r="D1652">
        <v>10.846076300099501</v>
      </c>
      <c r="E1652">
        <v>3.5995261254011299</v>
      </c>
      <c r="F1652">
        <v>8.3110911722700394</v>
      </c>
    </row>
    <row r="1653" spans="1:6" x14ac:dyDescent="0.3">
      <c r="A1653">
        <v>9.5250602047719308</v>
      </c>
      <c r="B1653">
        <v>19.943990011916501</v>
      </c>
      <c r="C1653">
        <v>4.7391422879929603</v>
      </c>
      <c r="D1653">
        <v>10.8462689304636</v>
      </c>
      <c r="E1653">
        <v>3.5996400588432098</v>
      </c>
      <c r="F1653">
        <v>8.3148437283373493</v>
      </c>
    </row>
    <row r="1654" spans="1:6" x14ac:dyDescent="0.3">
      <c r="A1654">
        <v>9.5256520658879502</v>
      </c>
      <c r="B1654">
        <v>19.944311834287301</v>
      </c>
      <c r="C1654">
        <v>4.7415052365569501</v>
      </c>
      <c r="D1654">
        <v>10.8465528644924</v>
      </c>
      <c r="E1654">
        <v>3.6009887294926601</v>
      </c>
      <c r="F1654">
        <v>8.3181580682171905</v>
      </c>
    </row>
    <row r="1655" spans="1:6" x14ac:dyDescent="0.3">
      <c r="A1655">
        <v>9.5267650916643891</v>
      </c>
      <c r="B1655">
        <v>19.968867530087199</v>
      </c>
      <c r="C1655">
        <v>4.7446719678070197</v>
      </c>
      <c r="D1655">
        <v>10.8499344296886</v>
      </c>
      <c r="E1655">
        <v>3.6013348962023599</v>
      </c>
      <c r="F1655">
        <v>8.3209180418305095</v>
      </c>
    </row>
    <row r="1656" spans="1:6" x14ac:dyDescent="0.3">
      <c r="A1656">
        <v>9.5280288057946994</v>
      </c>
      <c r="B1656">
        <v>19.9696012795374</v>
      </c>
      <c r="C1656">
        <v>4.7448297377156603</v>
      </c>
      <c r="D1656">
        <v>10.8633128491952</v>
      </c>
      <c r="E1656">
        <v>3.6035966997762001</v>
      </c>
      <c r="F1656">
        <v>8.3220153137769</v>
      </c>
    </row>
    <row r="1657" spans="1:6" x14ac:dyDescent="0.3">
      <c r="A1657">
        <v>9.5346731540080292</v>
      </c>
      <c r="B1657">
        <v>19.981692611468599</v>
      </c>
      <c r="C1657">
        <v>4.74529125205264</v>
      </c>
      <c r="D1657">
        <v>10.864467308867599</v>
      </c>
      <c r="E1657">
        <v>3.6040805307550201</v>
      </c>
      <c r="F1657">
        <v>8.3227171777205999</v>
      </c>
    </row>
    <row r="1658" spans="1:6" x14ac:dyDescent="0.3">
      <c r="A1658">
        <v>9.5346808877987108</v>
      </c>
      <c r="B1658">
        <v>19.9829994636981</v>
      </c>
      <c r="C1658">
        <v>4.7461132629876603</v>
      </c>
      <c r="D1658">
        <v>10.8647814123491</v>
      </c>
      <c r="E1658">
        <v>3.6049223807890001</v>
      </c>
      <c r="F1658">
        <v>8.3238743530113801</v>
      </c>
    </row>
    <row r="1659" spans="1:6" x14ac:dyDescent="0.3">
      <c r="A1659">
        <v>9.5354413210367195</v>
      </c>
      <c r="B1659">
        <v>19.985519582286798</v>
      </c>
      <c r="C1659">
        <v>4.7471036383207599</v>
      </c>
      <c r="D1659">
        <v>10.8654575760287</v>
      </c>
      <c r="E1659">
        <v>3.6061494231672699</v>
      </c>
      <c r="F1659">
        <v>8.3251796102795907</v>
      </c>
    </row>
    <row r="1660" spans="1:6" x14ac:dyDescent="0.3">
      <c r="A1660">
        <v>9.53819119176217</v>
      </c>
      <c r="B1660">
        <v>19.986560356013602</v>
      </c>
      <c r="C1660">
        <v>4.7471998861778903</v>
      </c>
      <c r="D1660">
        <v>10.8687262678023</v>
      </c>
      <c r="E1660">
        <v>3.6071345935591399</v>
      </c>
      <c r="F1660">
        <v>8.3281176451160892</v>
      </c>
    </row>
    <row r="1661" spans="1:6" x14ac:dyDescent="0.3">
      <c r="A1661">
        <v>9.5405682598266797</v>
      </c>
      <c r="B1661">
        <v>19.986679825911398</v>
      </c>
      <c r="C1661">
        <v>4.7483051408667496</v>
      </c>
      <c r="D1661">
        <v>10.8704858891147</v>
      </c>
      <c r="E1661">
        <v>3.6093051646286201</v>
      </c>
      <c r="F1661">
        <v>8.3351055881330094</v>
      </c>
    </row>
    <row r="1662" spans="1:6" x14ac:dyDescent="0.3">
      <c r="A1662">
        <v>9.5427252074355806</v>
      </c>
      <c r="B1662">
        <v>19.990002024920098</v>
      </c>
      <c r="C1662">
        <v>4.7486225762070804</v>
      </c>
      <c r="D1662">
        <v>10.8722605161309</v>
      </c>
      <c r="E1662">
        <v>3.6120221447962502</v>
      </c>
      <c r="F1662">
        <v>8.3427665043609895</v>
      </c>
    </row>
    <row r="1663" spans="1:6" x14ac:dyDescent="0.3">
      <c r="A1663">
        <v>9.5445182945796194</v>
      </c>
      <c r="B1663">
        <v>19.9923871089938</v>
      </c>
      <c r="C1663">
        <v>4.7505503014530497</v>
      </c>
      <c r="D1663">
        <v>10.8727968785992</v>
      </c>
      <c r="E1663">
        <v>3.6122952006559599</v>
      </c>
      <c r="F1663">
        <v>8.3460124670611506</v>
      </c>
    </row>
    <row r="1664" spans="1:6" x14ac:dyDescent="0.3">
      <c r="A1664">
        <v>9.56203232190839</v>
      </c>
      <c r="B1664">
        <v>20.0157315514038</v>
      </c>
      <c r="C1664">
        <v>4.7508306114447896</v>
      </c>
      <c r="D1664">
        <v>10.872982754163999</v>
      </c>
      <c r="E1664">
        <v>3.6123333984214798</v>
      </c>
      <c r="F1664">
        <v>8.3472502017472294</v>
      </c>
    </row>
    <row r="1665" spans="1:6" x14ac:dyDescent="0.3">
      <c r="A1665">
        <v>9.5625193646480398</v>
      </c>
      <c r="B1665">
        <v>20.0229582514364</v>
      </c>
      <c r="C1665">
        <v>4.7515469730611901</v>
      </c>
      <c r="D1665">
        <v>10.8791408428522</v>
      </c>
      <c r="E1665">
        <v>3.6126916687853701</v>
      </c>
      <c r="F1665">
        <v>8.3547214144865993</v>
      </c>
    </row>
    <row r="1666" spans="1:6" x14ac:dyDescent="0.3">
      <c r="A1666">
        <v>9.5640120150717305</v>
      </c>
      <c r="B1666">
        <v>20.024224891657699</v>
      </c>
      <c r="C1666">
        <v>4.7533316921798603</v>
      </c>
      <c r="D1666">
        <v>10.8814626104009</v>
      </c>
      <c r="E1666">
        <v>3.61270696286384</v>
      </c>
      <c r="F1666">
        <v>8.3559972609108897</v>
      </c>
    </row>
    <row r="1667" spans="1:6" x14ac:dyDescent="0.3">
      <c r="A1667">
        <v>9.5687576526582401</v>
      </c>
      <c r="B1667">
        <v>20.0304181037646</v>
      </c>
      <c r="C1667">
        <v>4.7536102093346502</v>
      </c>
      <c r="D1667">
        <v>10.884462428537701</v>
      </c>
      <c r="E1667">
        <v>3.6130508433324899</v>
      </c>
      <c r="F1667">
        <v>8.3575361624207893</v>
      </c>
    </row>
    <row r="1668" spans="1:6" x14ac:dyDescent="0.3">
      <c r="A1668">
        <v>9.5699696858570995</v>
      </c>
      <c r="B1668">
        <v>20.042186644957699</v>
      </c>
      <c r="C1668">
        <v>4.7552623022171101</v>
      </c>
      <c r="D1668">
        <v>10.8889173497762</v>
      </c>
      <c r="E1668">
        <v>3.6144025925931502</v>
      </c>
      <c r="F1668">
        <v>8.3576567432508408</v>
      </c>
    </row>
    <row r="1669" spans="1:6" x14ac:dyDescent="0.3">
      <c r="A1669">
        <v>9.5733385794368893</v>
      </c>
      <c r="B1669">
        <v>20.0422649594761</v>
      </c>
      <c r="C1669">
        <v>4.7572188149973398</v>
      </c>
      <c r="D1669">
        <v>10.889049554063099</v>
      </c>
      <c r="E1669">
        <v>3.6147938516437099</v>
      </c>
      <c r="F1669">
        <v>8.36317024506587</v>
      </c>
    </row>
    <row r="1670" spans="1:6" x14ac:dyDescent="0.3">
      <c r="A1670">
        <v>9.5768570851171404</v>
      </c>
      <c r="B1670">
        <v>20.042401520968799</v>
      </c>
      <c r="C1670">
        <v>4.7599339478312297</v>
      </c>
      <c r="D1670">
        <v>10.8895263269313</v>
      </c>
      <c r="E1670">
        <v>3.6147988843918299</v>
      </c>
      <c r="F1670">
        <v>8.3676280718560694</v>
      </c>
    </row>
    <row r="1671" spans="1:6" x14ac:dyDescent="0.3">
      <c r="A1671">
        <v>9.5795298431434492</v>
      </c>
      <c r="B1671">
        <v>20.0464011107624</v>
      </c>
      <c r="C1671">
        <v>4.7607427393801496</v>
      </c>
      <c r="D1671">
        <v>10.890595170523</v>
      </c>
      <c r="E1671">
        <v>3.6157400073357899</v>
      </c>
      <c r="F1671">
        <v>8.3690420856374299</v>
      </c>
    </row>
    <row r="1672" spans="1:6" x14ac:dyDescent="0.3">
      <c r="A1672">
        <v>9.5850069866632595</v>
      </c>
      <c r="B1672">
        <v>20.0522344897105</v>
      </c>
      <c r="C1672">
        <v>4.76147713274141</v>
      </c>
      <c r="D1672">
        <v>10.8935427833337</v>
      </c>
      <c r="E1672">
        <v>3.62040956251127</v>
      </c>
      <c r="F1672">
        <v>8.3692269165719004</v>
      </c>
    </row>
    <row r="1673" spans="1:6" x14ac:dyDescent="0.3">
      <c r="A1673">
        <v>9.5872787097663608</v>
      </c>
      <c r="B1673">
        <v>20.055087114373102</v>
      </c>
      <c r="C1673">
        <v>4.7622265429574497</v>
      </c>
      <c r="D1673">
        <v>10.895322040597399</v>
      </c>
      <c r="E1673">
        <v>3.6204124019923398</v>
      </c>
      <c r="F1673">
        <v>8.3724423207375693</v>
      </c>
    </row>
    <row r="1674" spans="1:6" x14ac:dyDescent="0.3">
      <c r="A1674">
        <v>9.5880377119383695</v>
      </c>
      <c r="B1674">
        <v>20.057050598051799</v>
      </c>
      <c r="C1674">
        <v>4.7622642817298697</v>
      </c>
      <c r="D1674">
        <v>10.896778833703401</v>
      </c>
      <c r="E1674">
        <v>3.6210866803817501</v>
      </c>
      <c r="F1674">
        <v>8.3748883824625295</v>
      </c>
    </row>
    <row r="1675" spans="1:6" x14ac:dyDescent="0.3">
      <c r="A1675">
        <v>9.5882177816722596</v>
      </c>
      <c r="B1675">
        <v>20.0595138481115</v>
      </c>
      <c r="C1675">
        <v>4.7654157604070004</v>
      </c>
      <c r="D1675">
        <v>10.899892642759101</v>
      </c>
      <c r="E1675">
        <v>3.6228616339024402</v>
      </c>
      <c r="F1675">
        <v>8.3753792864636001</v>
      </c>
    </row>
    <row r="1676" spans="1:6" x14ac:dyDescent="0.3">
      <c r="A1676">
        <v>9.5915597633150398</v>
      </c>
      <c r="B1676">
        <v>20.072425723679501</v>
      </c>
      <c r="C1676">
        <v>4.7657283343306904</v>
      </c>
      <c r="D1676">
        <v>10.9031028135679</v>
      </c>
      <c r="E1676">
        <v>3.6237862114545898</v>
      </c>
      <c r="F1676">
        <v>8.3763114722996797</v>
      </c>
    </row>
    <row r="1677" spans="1:6" x14ac:dyDescent="0.3">
      <c r="A1677">
        <v>9.5918643467339795</v>
      </c>
      <c r="B1677">
        <v>20.080251852666301</v>
      </c>
      <c r="C1677">
        <v>4.7668018675755199</v>
      </c>
      <c r="D1677">
        <v>10.9039123181233</v>
      </c>
      <c r="E1677">
        <v>3.6239545904016901</v>
      </c>
      <c r="F1677">
        <v>8.3810313056122094</v>
      </c>
    </row>
    <row r="1678" spans="1:6" x14ac:dyDescent="0.3">
      <c r="A1678">
        <v>9.5950306785969008</v>
      </c>
      <c r="B1678">
        <v>20.1044539556496</v>
      </c>
      <c r="C1678">
        <v>4.7670008369457904</v>
      </c>
      <c r="D1678">
        <v>10.9088964218919</v>
      </c>
      <c r="E1678">
        <v>3.62399523025609</v>
      </c>
      <c r="F1678">
        <v>8.3812248471483102</v>
      </c>
    </row>
    <row r="1679" spans="1:6" x14ac:dyDescent="0.3">
      <c r="A1679">
        <v>9.6012029623957709</v>
      </c>
      <c r="B1679">
        <v>20.106554875851199</v>
      </c>
      <c r="C1679">
        <v>4.76882459761981</v>
      </c>
      <c r="D1679">
        <v>10.9096536732243</v>
      </c>
      <c r="E1679">
        <v>3.6248714163613598</v>
      </c>
      <c r="F1679">
        <v>8.3812831826598497</v>
      </c>
    </row>
    <row r="1680" spans="1:6" x14ac:dyDescent="0.3">
      <c r="A1680">
        <v>9.6016021392064808</v>
      </c>
      <c r="B1680">
        <v>20.144167893499201</v>
      </c>
      <c r="C1680">
        <v>4.7693336190585303</v>
      </c>
      <c r="D1680">
        <v>10.9201758692779</v>
      </c>
      <c r="E1680">
        <v>3.6275460887298001</v>
      </c>
      <c r="F1680">
        <v>8.3823964493122407</v>
      </c>
    </row>
    <row r="1681" spans="1:6" x14ac:dyDescent="0.3">
      <c r="A1681">
        <v>9.6056093663768198</v>
      </c>
      <c r="B1681">
        <v>20.1461928530302</v>
      </c>
      <c r="C1681">
        <v>4.7695240503500802</v>
      </c>
      <c r="D1681">
        <v>10.924251182514899</v>
      </c>
      <c r="E1681">
        <v>3.6288099137826499</v>
      </c>
      <c r="F1681">
        <v>8.3832908766460701</v>
      </c>
    </row>
    <row r="1682" spans="1:6" x14ac:dyDescent="0.3">
      <c r="A1682">
        <v>9.6071382167865291</v>
      </c>
      <c r="B1682">
        <v>20.146250295090098</v>
      </c>
      <c r="C1682">
        <v>4.7695929410968301</v>
      </c>
      <c r="D1682">
        <v>10.924437726573901</v>
      </c>
      <c r="E1682">
        <v>3.62887910843311</v>
      </c>
      <c r="F1682">
        <v>8.3847755427328607</v>
      </c>
    </row>
    <row r="1683" spans="1:6" x14ac:dyDescent="0.3">
      <c r="A1683">
        <v>9.6110185886173092</v>
      </c>
      <c r="B1683">
        <v>20.1522080278781</v>
      </c>
      <c r="C1683">
        <v>4.7705169851732503</v>
      </c>
      <c r="D1683">
        <v>10.927404634891801</v>
      </c>
      <c r="E1683">
        <v>3.6309815792642</v>
      </c>
      <c r="F1683">
        <v>8.3855831222048707</v>
      </c>
    </row>
    <row r="1684" spans="1:6" x14ac:dyDescent="0.3">
      <c r="A1684">
        <v>9.6111773659698407</v>
      </c>
      <c r="B1684">
        <v>20.1796754407249</v>
      </c>
      <c r="C1684">
        <v>4.7716583296654704</v>
      </c>
      <c r="D1684">
        <v>10.929370723899501</v>
      </c>
      <c r="E1684">
        <v>3.6323913061803301</v>
      </c>
      <c r="F1684">
        <v>8.3869027536055505</v>
      </c>
    </row>
    <row r="1685" spans="1:6" x14ac:dyDescent="0.3">
      <c r="A1685">
        <v>9.6139320915190094</v>
      </c>
      <c r="B1685">
        <v>20.179910432814399</v>
      </c>
      <c r="C1685">
        <v>4.7736707397973097</v>
      </c>
      <c r="D1685">
        <v>10.9344284684069</v>
      </c>
      <c r="E1685">
        <v>3.6327451744314101</v>
      </c>
      <c r="F1685">
        <v>8.3870350714704003</v>
      </c>
    </row>
    <row r="1686" spans="1:6" x14ac:dyDescent="0.3">
      <c r="A1686">
        <v>9.6241857676273401</v>
      </c>
      <c r="B1686">
        <v>20.186939420146199</v>
      </c>
      <c r="C1686">
        <v>4.7766167210502397</v>
      </c>
      <c r="D1686">
        <v>10.936118556984599</v>
      </c>
      <c r="E1686">
        <v>3.6344383800756401</v>
      </c>
      <c r="F1686">
        <v>8.3895779228397895</v>
      </c>
    </row>
    <row r="1687" spans="1:6" x14ac:dyDescent="0.3">
      <c r="A1687">
        <v>9.6282392590652002</v>
      </c>
      <c r="B1687">
        <v>20.193488685276101</v>
      </c>
      <c r="C1687">
        <v>4.7780332425753098</v>
      </c>
      <c r="D1687">
        <v>10.936371911796201</v>
      </c>
      <c r="E1687">
        <v>3.6345520145177201</v>
      </c>
      <c r="F1687">
        <v>8.3898148611763403</v>
      </c>
    </row>
    <row r="1688" spans="1:6" x14ac:dyDescent="0.3">
      <c r="A1688">
        <v>9.6282782451337106</v>
      </c>
      <c r="B1688">
        <v>20.2150085897262</v>
      </c>
      <c r="C1688">
        <v>4.7797950208928697</v>
      </c>
      <c r="D1688">
        <v>10.936501321148</v>
      </c>
      <c r="E1688">
        <v>3.63498864756738</v>
      </c>
      <c r="F1688">
        <v>8.3902368037558901</v>
      </c>
    </row>
    <row r="1689" spans="1:6" x14ac:dyDescent="0.3">
      <c r="A1689">
        <v>9.6333704202411106</v>
      </c>
      <c r="B1689">
        <v>20.217129013258798</v>
      </c>
      <c r="C1689">
        <v>4.7820168994636196</v>
      </c>
      <c r="D1689">
        <v>10.9396323322432</v>
      </c>
      <c r="E1689">
        <v>3.6360582094924898</v>
      </c>
      <c r="F1689">
        <v>8.3916925491240395</v>
      </c>
    </row>
    <row r="1690" spans="1:6" x14ac:dyDescent="0.3">
      <c r="A1690">
        <v>9.63391776980726</v>
      </c>
      <c r="B1690">
        <v>20.217457015386302</v>
      </c>
      <c r="C1690">
        <v>4.7823191018294198</v>
      </c>
      <c r="D1690">
        <v>10.9399313647335</v>
      </c>
      <c r="E1690">
        <v>3.6368349763411598</v>
      </c>
      <c r="F1690">
        <v>8.3952506869841699</v>
      </c>
    </row>
    <row r="1691" spans="1:6" x14ac:dyDescent="0.3">
      <c r="A1691">
        <v>9.63475872585982</v>
      </c>
      <c r="B1691">
        <v>20.226390131382299</v>
      </c>
      <c r="C1691">
        <v>4.7863680166275104</v>
      </c>
      <c r="D1691">
        <v>10.940828308912</v>
      </c>
      <c r="E1691">
        <v>3.6368737423761299</v>
      </c>
      <c r="F1691">
        <v>8.3960278544993692</v>
      </c>
    </row>
    <row r="1692" spans="1:6" x14ac:dyDescent="0.3">
      <c r="A1692">
        <v>9.63547290239981</v>
      </c>
      <c r="B1692">
        <v>20.231126937516098</v>
      </c>
      <c r="C1692">
        <v>4.7870920069587202</v>
      </c>
      <c r="D1692">
        <v>10.941622333617699</v>
      </c>
      <c r="E1692">
        <v>3.6381374533010602</v>
      </c>
      <c r="F1692">
        <v>8.39647427795955</v>
      </c>
    </row>
    <row r="1693" spans="1:6" x14ac:dyDescent="0.3">
      <c r="A1693">
        <v>9.64564391973048</v>
      </c>
      <c r="B1693">
        <v>20.246211887741499</v>
      </c>
      <c r="C1693">
        <v>4.7876298869038898</v>
      </c>
      <c r="D1693">
        <v>10.9423506855571</v>
      </c>
      <c r="E1693">
        <v>3.6409083184646902</v>
      </c>
      <c r="F1693">
        <v>8.3974522779445095</v>
      </c>
    </row>
    <row r="1694" spans="1:6" x14ac:dyDescent="0.3">
      <c r="A1694">
        <v>9.6566412504837196</v>
      </c>
      <c r="B1694">
        <v>20.2491873883247</v>
      </c>
      <c r="C1694">
        <v>4.7906126158402298</v>
      </c>
      <c r="D1694">
        <v>10.944940254809699</v>
      </c>
      <c r="E1694">
        <v>3.6410127463765098</v>
      </c>
      <c r="F1694">
        <v>8.3975973577038108</v>
      </c>
    </row>
    <row r="1695" spans="1:6" x14ac:dyDescent="0.3">
      <c r="A1695">
        <v>9.6620874353302106</v>
      </c>
      <c r="B1695">
        <v>20.252312668732699</v>
      </c>
      <c r="C1695">
        <v>4.7910531227951099</v>
      </c>
      <c r="D1695">
        <v>10.946124437716399</v>
      </c>
      <c r="E1695">
        <v>3.6414339808536602</v>
      </c>
      <c r="F1695">
        <v>8.3978327425749892</v>
      </c>
    </row>
    <row r="1696" spans="1:6" x14ac:dyDescent="0.3">
      <c r="A1696">
        <v>9.6622168788135294</v>
      </c>
      <c r="B1696">
        <v>20.2567305900969</v>
      </c>
      <c r="C1696">
        <v>4.7912466459549696</v>
      </c>
      <c r="D1696">
        <v>10.948048947450999</v>
      </c>
      <c r="E1696">
        <v>3.6421410440829001</v>
      </c>
      <c r="F1696">
        <v>8.3979454084726104</v>
      </c>
    </row>
    <row r="1697" spans="1:6" x14ac:dyDescent="0.3">
      <c r="A1697">
        <v>9.6636709599339703</v>
      </c>
      <c r="B1697">
        <v>20.2636096472019</v>
      </c>
      <c r="C1697">
        <v>4.7916949875958998</v>
      </c>
      <c r="D1697">
        <v>10.9539032632351</v>
      </c>
      <c r="E1697">
        <v>3.6437570950191902</v>
      </c>
      <c r="F1697">
        <v>8.3983303398219</v>
      </c>
    </row>
    <row r="1698" spans="1:6" x14ac:dyDescent="0.3">
      <c r="A1698">
        <v>9.6696593005772105</v>
      </c>
      <c r="B1698">
        <v>20.266588372539399</v>
      </c>
      <c r="C1698">
        <v>4.7925540693472</v>
      </c>
      <c r="D1698">
        <v>10.9543257750635</v>
      </c>
      <c r="E1698">
        <v>3.6439460299486099</v>
      </c>
      <c r="F1698">
        <v>8.4016567739267192</v>
      </c>
    </row>
    <row r="1699" spans="1:6" x14ac:dyDescent="0.3">
      <c r="A1699">
        <v>9.6738428877962406</v>
      </c>
      <c r="B1699">
        <v>20.281534192642098</v>
      </c>
      <c r="C1699">
        <v>4.7932969566516999</v>
      </c>
      <c r="D1699">
        <v>10.9545612617523</v>
      </c>
      <c r="E1699">
        <v>3.6448270761650798</v>
      </c>
      <c r="F1699">
        <v>8.4036156856497506</v>
      </c>
    </row>
    <row r="1700" spans="1:6" x14ac:dyDescent="0.3">
      <c r="A1700">
        <v>9.6764952206541608</v>
      </c>
      <c r="B1700">
        <v>20.284911439866601</v>
      </c>
      <c r="C1700">
        <v>4.7986184761036004</v>
      </c>
      <c r="D1700">
        <v>10.9547269147512</v>
      </c>
      <c r="E1700">
        <v>3.6450143858823498</v>
      </c>
      <c r="F1700">
        <v>8.4060813708822</v>
      </c>
    </row>
    <row r="1701" spans="1:6" x14ac:dyDescent="0.3">
      <c r="A1701">
        <v>9.6785682621445801</v>
      </c>
      <c r="B1701">
        <v>20.290186697201701</v>
      </c>
      <c r="C1701">
        <v>4.7992961835583596</v>
      </c>
      <c r="D1701">
        <v>10.9599361562552</v>
      </c>
      <c r="E1701">
        <v>3.6454583466055399</v>
      </c>
      <c r="F1701">
        <v>8.4066289746461003</v>
      </c>
    </row>
    <row r="1702" spans="1:6" x14ac:dyDescent="0.3">
      <c r="A1702">
        <v>9.6803367516924492</v>
      </c>
      <c r="B1702">
        <v>20.298928029767001</v>
      </c>
      <c r="C1702">
        <v>4.8007977975468501</v>
      </c>
      <c r="D1702">
        <v>10.964940682095</v>
      </c>
      <c r="E1702">
        <v>3.6461929520238998</v>
      </c>
      <c r="F1702">
        <v>8.4081522657067804</v>
      </c>
    </row>
    <row r="1703" spans="1:6" x14ac:dyDescent="0.3">
      <c r="A1703">
        <v>9.6820268004424097</v>
      </c>
      <c r="B1703">
        <v>20.302845185118201</v>
      </c>
      <c r="C1703">
        <v>4.8046991800343797</v>
      </c>
      <c r="D1703">
        <v>10.9654947930237</v>
      </c>
      <c r="E1703">
        <v>3.64668224966139</v>
      </c>
      <c r="F1703">
        <v>8.4111306154642094</v>
      </c>
    </row>
    <row r="1704" spans="1:6" x14ac:dyDescent="0.3">
      <c r="A1704">
        <v>9.6833834218512802</v>
      </c>
      <c r="B1704">
        <v>20.3163715583879</v>
      </c>
      <c r="C1704">
        <v>4.8076423702844</v>
      </c>
      <c r="D1704">
        <v>10.9674305931501</v>
      </c>
      <c r="E1704">
        <v>3.64745602544208</v>
      </c>
      <c r="F1704">
        <v>8.4147665650579402</v>
      </c>
    </row>
    <row r="1705" spans="1:6" x14ac:dyDescent="0.3">
      <c r="A1705">
        <v>9.6851499078905601</v>
      </c>
      <c r="B1705">
        <v>20.327419339308999</v>
      </c>
      <c r="C1705">
        <v>4.8080054598576698</v>
      </c>
      <c r="D1705">
        <v>10.969968121516301</v>
      </c>
      <c r="E1705">
        <v>3.6485501608579001</v>
      </c>
      <c r="F1705">
        <v>8.41576103950384</v>
      </c>
    </row>
    <row r="1706" spans="1:6" x14ac:dyDescent="0.3">
      <c r="A1706">
        <v>9.6870799210339609</v>
      </c>
      <c r="B1706">
        <v>20.327815389082801</v>
      </c>
      <c r="C1706">
        <v>4.8085981421004798</v>
      </c>
      <c r="D1706">
        <v>10.972801744331001</v>
      </c>
      <c r="E1706">
        <v>3.64922609355841</v>
      </c>
      <c r="F1706">
        <v>8.4172402468511702</v>
      </c>
    </row>
    <row r="1707" spans="1:6" x14ac:dyDescent="0.3">
      <c r="A1707">
        <v>9.6872942673032494</v>
      </c>
      <c r="B1707">
        <v>20.335086521387002</v>
      </c>
      <c r="C1707">
        <v>4.8099526519706703</v>
      </c>
      <c r="D1707">
        <v>10.973158011463401</v>
      </c>
      <c r="E1707">
        <v>3.6493180824599598</v>
      </c>
      <c r="F1707">
        <v>8.4186785238338295</v>
      </c>
    </row>
    <row r="1708" spans="1:6" x14ac:dyDescent="0.3">
      <c r="A1708">
        <v>9.6875470434366893</v>
      </c>
      <c r="B1708">
        <v>20.337446810181</v>
      </c>
      <c r="C1708">
        <v>4.8099779992700302</v>
      </c>
      <c r="D1708">
        <v>10.9810243146096</v>
      </c>
      <c r="E1708">
        <v>3.65029312068358</v>
      </c>
      <c r="F1708">
        <v>8.4189419963491599</v>
      </c>
    </row>
    <row r="1709" spans="1:6" x14ac:dyDescent="0.3">
      <c r="A1709">
        <v>9.6926197982618802</v>
      </c>
      <c r="B1709">
        <v>20.346094209340901</v>
      </c>
      <c r="C1709">
        <v>4.8100559650123804</v>
      </c>
      <c r="D1709">
        <v>10.9815515683893</v>
      </c>
      <c r="E1709">
        <v>3.6506364257990298</v>
      </c>
      <c r="F1709">
        <v>8.4195610612093006</v>
      </c>
    </row>
    <row r="1710" spans="1:6" x14ac:dyDescent="0.3">
      <c r="A1710">
        <v>9.6934514749056007</v>
      </c>
      <c r="B1710">
        <v>20.3563591738735</v>
      </c>
      <c r="C1710">
        <v>4.8122136482900597</v>
      </c>
      <c r="D1710">
        <v>10.9820890820928</v>
      </c>
      <c r="E1710">
        <v>3.65100988755009</v>
      </c>
      <c r="F1710">
        <v>8.42223248642307</v>
      </c>
    </row>
    <row r="1711" spans="1:6" x14ac:dyDescent="0.3">
      <c r="A1711">
        <v>9.6945608085004196</v>
      </c>
      <c r="B1711">
        <v>20.360473683002901</v>
      </c>
      <c r="C1711">
        <v>4.81449396287623</v>
      </c>
      <c r="D1711">
        <v>10.987671262717001</v>
      </c>
      <c r="E1711">
        <v>3.65302679542659</v>
      </c>
      <c r="F1711">
        <v>8.4276708500287292</v>
      </c>
    </row>
    <row r="1712" spans="1:6" x14ac:dyDescent="0.3">
      <c r="A1712">
        <v>9.6946275521895302</v>
      </c>
      <c r="B1712">
        <v>20.360868125263899</v>
      </c>
      <c r="C1712">
        <v>4.8158701075659804</v>
      </c>
      <c r="D1712">
        <v>10.9881408324907</v>
      </c>
      <c r="E1712">
        <v>3.6536386960114502</v>
      </c>
      <c r="F1712">
        <v>8.4278784420629602</v>
      </c>
    </row>
    <row r="1713" spans="1:6" x14ac:dyDescent="0.3">
      <c r="A1713">
        <v>9.6954030730314091</v>
      </c>
      <c r="B1713">
        <v>20.361642428110901</v>
      </c>
      <c r="C1713">
        <v>4.8173961052813201</v>
      </c>
      <c r="D1713">
        <v>10.991856380930701</v>
      </c>
      <c r="E1713">
        <v>3.65391116600181</v>
      </c>
      <c r="F1713">
        <v>8.4326218128325205</v>
      </c>
    </row>
    <row r="1714" spans="1:6" x14ac:dyDescent="0.3">
      <c r="A1714">
        <v>9.6994332888288604</v>
      </c>
      <c r="B1714">
        <v>20.376132015751999</v>
      </c>
      <c r="C1714">
        <v>4.8185246599119296</v>
      </c>
      <c r="D1714">
        <v>10.992272121319999</v>
      </c>
      <c r="E1714">
        <v>3.6547364346031999</v>
      </c>
      <c r="F1714">
        <v>8.4331278414172299</v>
      </c>
    </row>
    <row r="1715" spans="1:6" x14ac:dyDescent="0.3">
      <c r="A1715">
        <v>9.6996164734675396</v>
      </c>
      <c r="B1715">
        <v>20.3802866846396</v>
      </c>
      <c r="C1715">
        <v>4.81948824763845</v>
      </c>
      <c r="D1715">
        <v>10.9923027720374</v>
      </c>
      <c r="E1715">
        <v>3.6548259201834798</v>
      </c>
      <c r="F1715">
        <v>8.4362657267548204</v>
      </c>
    </row>
    <row r="1716" spans="1:6" x14ac:dyDescent="0.3">
      <c r="A1716">
        <v>9.7034052021103392</v>
      </c>
      <c r="B1716">
        <v>20.389359953702598</v>
      </c>
      <c r="C1716">
        <v>4.8200032326695101</v>
      </c>
      <c r="D1716">
        <v>10.992564840982601</v>
      </c>
      <c r="E1716">
        <v>3.6553032288746201</v>
      </c>
      <c r="F1716">
        <v>8.4380301340627408</v>
      </c>
    </row>
    <row r="1717" spans="1:6" x14ac:dyDescent="0.3">
      <c r="A1717">
        <v>9.7111307260246402</v>
      </c>
      <c r="B1717">
        <v>20.391822679042001</v>
      </c>
      <c r="C1717">
        <v>4.82551205156265</v>
      </c>
      <c r="D1717">
        <v>10.994493586675601</v>
      </c>
      <c r="E1717">
        <v>3.65538614703908</v>
      </c>
      <c r="F1717">
        <v>8.4438243487958395</v>
      </c>
    </row>
    <row r="1718" spans="1:6" x14ac:dyDescent="0.3">
      <c r="A1718">
        <v>9.7221708756918197</v>
      </c>
      <c r="B1718">
        <v>20.3936720998563</v>
      </c>
      <c r="C1718">
        <v>4.8275583346700204</v>
      </c>
      <c r="D1718">
        <v>10.996247592681801</v>
      </c>
      <c r="E1718">
        <v>3.6559926404237202</v>
      </c>
      <c r="F1718">
        <v>8.4462792575645604</v>
      </c>
    </row>
    <row r="1719" spans="1:6" x14ac:dyDescent="0.3">
      <c r="A1719">
        <v>9.7250747965759192</v>
      </c>
      <c r="B1719">
        <v>20.401286482000199</v>
      </c>
      <c r="C1719">
        <v>4.8285448748045203</v>
      </c>
      <c r="D1719">
        <v>10.9968591723584</v>
      </c>
      <c r="E1719">
        <v>3.65917421217795</v>
      </c>
      <c r="F1719">
        <v>8.4500927463599993</v>
      </c>
    </row>
    <row r="1720" spans="1:6" x14ac:dyDescent="0.3">
      <c r="A1720">
        <v>9.7315301932725298</v>
      </c>
      <c r="B1720">
        <v>20.417758593990101</v>
      </c>
      <c r="C1720">
        <v>4.8291965297016501</v>
      </c>
      <c r="D1720">
        <v>10.9994137228282</v>
      </c>
      <c r="E1720">
        <v>3.65961324970892</v>
      </c>
      <c r="F1720">
        <v>8.4578041066915794</v>
      </c>
    </row>
    <row r="1721" spans="1:6" x14ac:dyDescent="0.3">
      <c r="A1721">
        <v>9.7325805403997094</v>
      </c>
      <c r="B1721">
        <v>20.420188297854001</v>
      </c>
      <c r="C1721">
        <v>4.8308445897729699</v>
      </c>
      <c r="D1721">
        <v>11.002043772104001</v>
      </c>
      <c r="E1721">
        <v>3.66005748756865</v>
      </c>
      <c r="F1721">
        <v>8.4617015560996496</v>
      </c>
    </row>
    <row r="1722" spans="1:6" x14ac:dyDescent="0.3">
      <c r="A1722">
        <v>9.7392969709895301</v>
      </c>
      <c r="B1722">
        <v>20.422372432897799</v>
      </c>
      <c r="C1722">
        <v>4.8313438216260698</v>
      </c>
      <c r="D1722">
        <v>11.004479044913699</v>
      </c>
      <c r="E1722">
        <v>3.6620002281117299</v>
      </c>
      <c r="F1722">
        <v>8.4617370399096696</v>
      </c>
    </row>
    <row r="1723" spans="1:6" x14ac:dyDescent="0.3">
      <c r="A1723">
        <v>9.7419680665405295</v>
      </c>
      <c r="B1723">
        <v>20.426528180110299</v>
      </c>
      <c r="C1723">
        <v>4.8334581892053796</v>
      </c>
      <c r="D1723">
        <v>11.006328976759301</v>
      </c>
      <c r="E1723">
        <v>3.6627046987020599</v>
      </c>
      <c r="F1723">
        <v>8.4652720058332296</v>
      </c>
    </row>
    <row r="1724" spans="1:6" x14ac:dyDescent="0.3">
      <c r="A1724">
        <v>9.7446374427256206</v>
      </c>
      <c r="B1724">
        <v>20.428676712168599</v>
      </c>
      <c r="C1724">
        <v>4.8334729798528198</v>
      </c>
      <c r="D1724">
        <v>11.0070868556222</v>
      </c>
      <c r="E1724">
        <v>3.6645197321172902</v>
      </c>
      <c r="F1724">
        <v>8.4667915308322197</v>
      </c>
    </row>
    <row r="1725" spans="1:6" x14ac:dyDescent="0.3">
      <c r="A1725">
        <v>9.7452868188932396</v>
      </c>
      <c r="B1725">
        <v>20.435766232323299</v>
      </c>
      <c r="C1725">
        <v>4.8335171499915104</v>
      </c>
      <c r="D1725">
        <v>11.0108662602346</v>
      </c>
      <c r="E1725">
        <v>3.66469428277495</v>
      </c>
      <c r="F1725">
        <v>8.46730097406898</v>
      </c>
    </row>
    <row r="1726" spans="1:6" x14ac:dyDescent="0.3">
      <c r="A1726">
        <v>9.7494326012526802</v>
      </c>
      <c r="B1726">
        <v>20.444945034737099</v>
      </c>
      <c r="C1726">
        <v>4.8346469747568603</v>
      </c>
      <c r="D1726">
        <v>11.017867866512701</v>
      </c>
      <c r="E1726">
        <v>3.6652831501431899</v>
      </c>
      <c r="F1726">
        <v>8.4685955952545697</v>
      </c>
    </row>
    <row r="1727" spans="1:6" x14ac:dyDescent="0.3">
      <c r="A1727">
        <v>9.7506832414705809</v>
      </c>
      <c r="B1727">
        <v>20.452545850372399</v>
      </c>
      <c r="C1727">
        <v>4.8356558449159301</v>
      </c>
      <c r="D1727">
        <v>11.0192066408169</v>
      </c>
      <c r="E1727">
        <v>3.6658543164150901</v>
      </c>
      <c r="F1727">
        <v>8.4705083788205808</v>
      </c>
    </row>
    <row r="1728" spans="1:6" x14ac:dyDescent="0.3">
      <c r="A1728">
        <v>9.7511700818837799</v>
      </c>
      <c r="B1728">
        <v>20.4612724448668</v>
      </c>
      <c r="C1728">
        <v>4.8382318638065698</v>
      </c>
      <c r="D1728">
        <v>11.021427913854</v>
      </c>
      <c r="E1728">
        <v>3.6661666863763598</v>
      </c>
      <c r="F1728">
        <v>8.4706010809007992</v>
      </c>
    </row>
    <row r="1729" spans="1:6" x14ac:dyDescent="0.3">
      <c r="A1729">
        <v>9.7533455268931402</v>
      </c>
      <c r="B1729">
        <v>20.461811898870099</v>
      </c>
      <c r="C1729">
        <v>4.8382695515954897</v>
      </c>
      <c r="D1729">
        <v>11.026793000478399</v>
      </c>
      <c r="E1729">
        <v>3.6664573382956802</v>
      </c>
      <c r="F1729">
        <v>8.4725891436778493</v>
      </c>
    </row>
    <row r="1730" spans="1:6" x14ac:dyDescent="0.3">
      <c r="A1730">
        <v>9.7579348278805806</v>
      </c>
      <c r="B1730">
        <v>20.472691711720699</v>
      </c>
      <c r="C1730">
        <v>4.8402846487977396</v>
      </c>
      <c r="D1730">
        <v>11.027034742846</v>
      </c>
      <c r="E1730">
        <v>3.66684766114262</v>
      </c>
      <c r="F1730">
        <v>8.4735505139279397</v>
      </c>
    </row>
    <row r="1731" spans="1:6" x14ac:dyDescent="0.3">
      <c r="A1731">
        <v>9.7612393602738798</v>
      </c>
      <c r="B1731">
        <v>20.4758302296365</v>
      </c>
      <c r="C1731">
        <v>4.8408450320566301</v>
      </c>
      <c r="D1731">
        <v>11.029026326317</v>
      </c>
      <c r="E1731">
        <v>3.6734925470413402</v>
      </c>
      <c r="F1731">
        <v>8.4749368347728602</v>
      </c>
    </row>
    <row r="1732" spans="1:6" x14ac:dyDescent="0.3">
      <c r="A1732">
        <v>9.7637402680173295</v>
      </c>
      <c r="B1732">
        <v>20.4790323505487</v>
      </c>
      <c r="C1732">
        <v>4.8411846950538902</v>
      </c>
      <c r="D1732">
        <v>11.029149249004201</v>
      </c>
      <c r="E1732">
        <v>3.67375010278319</v>
      </c>
      <c r="F1732">
        <v>8.47588250231742</v>
      </c>
    </row>
    <row r="1733" spans="1:6" x14ac:dyDescent="0.3">
      <c r="A1733">
        <v>9.7670232741825291</v>
      </c>
      <c r="B1733">
        <v>20.480813094784001</v>
      </c>
      <c r="C1733">
        <v>4.8418411738365501</v>
      </c>
      <c r="D1733">
        <v>11.033030034053199</v>
      </c>
      <c r="E1733">
        <v>3.6738769863421799</v>
      </c>
      <c r="F1733">
        <v>8.4771763218244605</v>
      </c>
    </row>
    <row r="1734" spans="1:6" x14ac:dyDescent="0.3">
      <c r="A1734">
        <v>9.7681041159646895</v>
      </c>
      <c r="B1734">
        <v>20.480836795153301</v>
      </c>
      <c r="C1734">
        <v>4.8438762639898396</v>
      </c>
      <c r="D1734">
        <v>11.03351134711</v>
      </c>
      <c r="E1734">
        <v>3.6740140009684201</v>
      </c>
      <c r="F1734">
        <v>8.4859898832618903</v>
      </c>
    </row>
    <row r="1735" spans="1:6" x14ac:dyDescent="0.3">
      <c r="A1735">
        <v>9.7726067745304093</v>
      </c>
      <c r="B1735">
        <v>20.483180181408301</v>
      </c>
      <c r="C1735">
        <v>4.8441575318132903</v>
      </c>
      <c r="D1735">
        <v>11.034216633678801</v>
      </c>
      <c r="E1735">
        <v>3.67508097733386</v>
      </c>
      <c r="F1735">
        <v>8.48957405888655</v>
      </c>
    </row>
    <row r="1736" spans="1:6" x14ac:dyDescent="0.3">
      <c r="A1736">
        <v>9.7788889109944108</v>
      </c>
      <c r="B1736">
        <v>20.483749475741799</v>
      </c>
      <c r="C1736">
        <v>4.8460306372648798</v>
      </c>
      <c r="D1736">
        <v>11.0363784055825</v>
      </c>
      <c r="E1736">
        <v>3.67584154691033</v>
      </c>
      <c r="F1736">
        <v>8.4935822858430203</v>
      </c>
    </row>
    <row r="1737" spans="1:6" x14ac:dyDescent="0.3">
      <c r="A1737">
        <v>9.7821401586673193</v>
      </c>
      <c r="B1737">
        <v>20.4894150428619</v>
      </c>
      <c r="C1737">
        <v>4.8507376825104798</v>
      </c>
      <c r="D1737">
        <v>11.0364646638526</v>
      </c>
      <c r="E1737">
        <v>3.6761585773456198</v>
      </c>
      <c r="F1737">
        <v>8.4938453993162106</v>
      </c>
    </row>
    <row r="1738" spans="1:6" x14ac:dyDescent="0.3">
      <c r="A1738">
        <v>9.7845975847705198</v>
      </c>
      <c r="B1738">
        <v>20.496869324463599</v>
      </c>
      <c r="C1738">
        <v>4.8514748098278</v>
      </c>
      <c r="D1738">
        <v>11.0376536894843</v>
      </c>
      <c r="E1738">
        <v>3.67849191212132</v>
      </c>
      <c r="F1738">
        <v>8.4943286863259608</v>
      </c>
    </row>
    <row r="1739" spans="1:6" x14ac:dyDescent="0.3">
      <c r="A1739">
        <v>9.7868976904357492</v>
      </c>
      <c r="B1739">
        <v>20.500267239137699</v>
      </c>
      <c r="C1739">
        <v>4.8517653178695301</v>
      </c>
      <c r="D1739">
        <v>11.0405013324665</v>
      </c>
      <c r="E1739">
        <v>3.67863109068659</v>
      </c>
      <c r="F1739">
        <v>8.4943696076194595</v>
      </c>
    </row>
    <row r="1740" spans="1:6" x14ac:dyDescent="0.3">
      <c r="A1740">
        <v>9.7898296250069201</v>
      </c>
      <c r="B1740">
        <v>20.504438267304</v>
      </c>
      <c r="C1740">
        <v>4.8529573977293099</v>
      </c>
      <c r="D1740">
        <v>11.041502771809</v>
      </c>
      <c r="E1740">
        <v>3.6787371329385801</v>
      </c>
      <c r="F1740">
        <v>8.4957198720099498</v>
      </c>
    </row>
    <row r="1741" spans="1:6" x14ac:dyDescent="0.3">
      <c r="A1741">
        <v>9.7931894051419004</v>
      </c>
      <c r="B1741">
        <v>20.523510941205402</v>
      </c>
      <c r="C1741">
        <v>4.8531818224231102</v>
      </c>
      <c r="D1741">
        <v>11.0446604992307</v>
      </c>
      <c r="E1741">
        <v>3.6794398999115998</v>
      </c>
      <c r="F1741">
        <v>8.5005499257349602</v>
      </c>
    </row>
    <row r="1742" spans="1:6" x14ac:dyDescent="0.3">
      <c r="A1742">
        <v>9.7973810927177194</v>
      </c>
      <c r="B1742">
        <v>20.524896656448298</v>
      </c>
      <c r="C1742">
        <v>4.8539254310612101</v>
      </c>
      <c r="D1742">
        <v>11.050204080578199</v>
      </c>
      <c r="E1742">
        <v>3.6803722146220998</v>
      </c>
      <c r="F1742">
        <v>8.5027534863317697</v>
      </c>
    </row>
    <row r="1743" spans="1:6" x14ac:dyDescent="0.3">
      <c r="A1743">
        <v>9.7984669240327502</v>
      </c>
      <c r="B1743">
        <v>20.525656926961801</v>
      </c>
      <c r="C1743">
        <v>4.8554353506640799</v>
      </c>
      <c r="D1743">
        <v>11.0673144733949</v>
      </c>
      <c r="E1743">
        <v>3.6813006427666499</v>
      </c>
      <c r="F1743">
        <v>8.5034495365603497</v>
      </c>
    </row>
    <row r="1744" spans="1:6" x14ac:dyDescent="0.3">
      <c r="A1744">
        <v>9.7998659197067504</v>
      </c>
      <c r="B1744">
        <v>20.530912946265001</v>
      </c>
      <c r="C1744">
        <v>4.8557240770288503</v>
      </c>
      <c r="D1744">
        <v>11.068545734682001</v>
      </c>
      <c r="E1744">
        <v>3.6851271972909001</v>
      </c>
      <c r="F1744">
        <v>8.5058386382491502</v>
      </c>
    </row>
    <row r="1745" spans="1:6" x14ac:dyDescent="0.3">
      <c r="A1745">
        <v>9.7999306271065691</v>
      </c>
      <c r="B1745">
        <v>20.5389159339923</v>
      </c>
      <c r="C1745">
        <v>4.8592140680637801</v>
      </c>
      <c r="D1745">
        <v>11.0762797620068</v>
      </c>
      <c r="E1745">
        <v>3.6853807997147299</v>
      </c>
      <c r="F1745">
        <v>8.5076705021068797</v>
      </c>
    </row>
    <row r="1746" spans="1:6" x14ac:dyDescent="0.3">
      <c r="A1746">
        <v>9.8057911792433607</v>
      </c>
      <c r="B1746">
        <v>20.541634218734501</v>
      </c>
      <c r="C1746">
        <v>4.8625626680862402</v>
      </c>
      <c r="D1746">
        <v>11.078276163355399</v>
      </c>
      <c r="E1746">
        <v>3.68563578483429</v>
      </c>
      <c r="F1746">
        <v>8.5106335879440902</v>
      </c>
    </row>
    <row r="1747" spans="1:6" x14ac:dyDescent="0.3">
      <c r="A1747">
        <v>9.8058562186571496</v>
      </c>
      <c r="B1747">
        <v>20.5529477028822</v>
      </c>
      <c r="C1747">
        <v>4.8634957712886999</v>
      </c>
      <c r="D1747">
        <v>11.0793840166377</v>
      </c>
      <c r="E1747">
        <v>3.6863337267151799</v>
      </c>
      <c r="F1747">
        <v>8.5140917650521004</v>
      </c>
    </row>
    <row r="1748" spans="1:6" x14ac:dyDescent="0.3">
      <c r="A1748">
        <v>9.8089867582171699</v>
      </c>
      <c r="B1748">
        <v>20.560401457858699</v>
      </c>
      <c r="C1748">
        <v>4.8650460031552401</v>
      </c>
      <c r="D1748">
        <v>11.084149840001</v>
      </c>
      <c r="E1748">
        <v>3.6874073652052601</v>
      </c>
      <c r="F1748">
        <v>8.5151780829874095</v>
      </c>
    </row>
    <row r="1749" spans="1:6" x14ac:dyDescent="0.3">
      <c r="A1749">
        <v>9.8138770084344706</v>
      </c>
      <c r="B1749">
        <v>20.5746587476097</v>
      </c>
      <c r="C1749">
        <v>4.8669810844042596</v>
      </c>
      <c r="D1749">
        <v>11.0850662247543</v>
      </c>
      <c r="E1749">
        <v>3.6893511891913202</v>
      </c>
      <c r="F1749">
        <v>8.5158885565522802</v>
      </c>
    </row>
    <row r="1750" spans="1:6" x14ac:dyDescent="0.3">
      <c r="A1750">
        <v>9.8149046125228594</v>
      </c>
      <c r="B1750">
        <v>20.578582441448201</v>
      </c>
      <c r="C1750">
        <v>4.8677388319757702</v>
      </c>
      <c r="D1750">
        <v>11.0860549936575</v>
      </c>
      <c r="E1750">
        <v>3.69225094356021</v>
      </c>
      <c r="F1750">
        <v>8.5220962919927707</v>
      </c>
    </row>
    <row r="1751" spans="1:6" x14ac:dyDescent="0.3">
      <c r="A1751">
        <v>9.8157900016471693</v>
      </c>
      <c r="B1751">
        <v>20.582567399107301</v>
      </c>
      <c r="C1751">
        <v>4.8690658980606898</v>
      </c>
      <c r="D1751">
        <v>11.088844135196901</v>
      </c>
      <c r="E1751">
        <v>3.6930883020008101</v>
      </c>
      <c r="F1751">
        <v>8.5249693782006606</v>
      </c>
    </row>
    <row r="1752" spans="1:6" x14ac:dyDescent="0.3">
      <c r="A1752">
        <v>9.8183759968383892</v>
      </c>
      <c r="B1752">
        <v>20.5870126248298</v>
      </c>
      <c r="C1752">
        <v>4.8717723505096702</v>
      </c>
      <c r="D1752">
        <v>11.093364095797901</v>
      </c>
      <c r="E1752">
        <v>3.6933150605351899</v>
      </c>
      <c r="F1752">
        <v>8.5274385789963691</v>
      </c>
    </row>
    <row r="1753" spans="1:6" x14ac:dyDescent="0.3">
      <c r="A1753">
        <v>9.8187867618480507</v>
      </c>
      <c r="B1753">
        <v>20.5935541693873</v>
      </c>
      <c r="C1753">
        <v>4.8721057437170199</v>
      </c>
      <c r="D1753">
        <v>11.094867932285</v>
      </c>
      <c r="E1753">
        <v>3.6939182956701599</v>
      </c>
      <c r="F1753">
        <v>8.5309097998467305</v>
      </c>
    </row>
    <row r="1754" spans="1:6" x14ac:dyDescent="0.3">
      <c r="A1754">
        <v>9.8292730529941501</v>
      </c>
      <c r="B1754">
        <v>20.599669965074099</v>
      </c>
      <c r="C1754">
        <v>4.8733480165596896</v>
      </c>
      <c r="D1754">
        <v>11.0950598956645</v>
      </c>
      <c r="E1754">
        <v>3.69476357265461</v>
      </c>
      <c r="F1754">
        <v>8.5350856601776304</v>
      </c>
    </row>
    <row r="1755" spans="1:6" x14ac:dyDescent="0.3">
      <c r="A1755">
        <v>9.8308331694597193</v>
      </c>
      <c r="B1755">
        <v>20.600611681476401</v>
      </c>
      <c r="C1755">
        <v>4.87365371581018</v>
      </c>
      <c r="D1755">
        <v>11.098009276552499</v>
      </c>
      <c r="E1755">
        <v>3.69758437689954</v>
      </c>
      <c r="F1755">
        <v>8.5372856075627901</v>
      </c>
    </row>
    <row r="1756" spans="1:6" x14ac:dyDescent="0.3">
      <c r="A1756">
        <v>9.8327347371315899</v>
      </c>
      <c r="B1756">
        <v>20.602564587902599</v>
      </c>
      <c r="C1756">
        <v>4.8746934784776901</v>
      </c>
      <c r="D1756">
        <v>11.1006558460905</v>
      </c>
      <c r="E1756">
        <v>3.69856359944177</v>
      </c>
      <c r="F1756">
        <v>8.5379397577427198</v>
      </c>
    </row>
    <row r="1757" spans="1:6" x14ac:dyDescent="0.3">
      <c r="A1757">
        <v>9.8359810137723596</v>
      </c>
      <c r="B1757">
        <v>20.603918173181</v>
      </c>
      <c r="C1757">
        <v>4.8784716597117397</v>
      </c>
      <c r="D1757">
        <v>11.1059273214799</v>
      </c>
      <c r="E1757">
        <v>3.6991894785634498</v>
      </c>
      <c r="F1757">
        <v>8.5393098085994108</v>
      </c>
    </row>
    <row r="1758" spans="1:6" x14ac:dyDescent="0.3">
      <c r="A1758">
        <v>9.8362334875164095</v>
      </c>
      <c r="B1758">
        <v>20.612269974870401</v>
      </c>
      <c r="C1758">
        <v>4.8808004210242499</v>
      </c>
      <c r="D1758">
        <v>11.1104352604296</v>
      </c>
      <c r="E1758">
        <v>3.7005528641860401</v>
      </c>
      <c r="F1758">
        <v>8.5394809458737804</v>
      </c>
    </row>
    <row r="1759" spans="1:6" x14ac:dyDescent="0.3">
      <c r="A1759">
        <v>9.8406438755358892</v>
      </c>
      <c r="B1759">
        <v>20.615936110837598</v>
      </c>
      <c r="C1759">
        <v>4.8809357006419303</v>
      </c>
      <c r="D1759">
        <v>11.1129749905698</v>
      </c>
      <c r="E1759">
        <v>3.7011142482886399</v>
      </c>
      <c r="F1759">
        <v>8.5412773857697601</v>
      </c>
    </row>
    <row r="1760" spans="1:6" x14ac:dyDescent="0.3">
      <c r="A1760">
        <v>9.8524742687105</v>
      </c>
      <c r="B1760">
        <v>20.632290953350299</v>
      </c>
      <c r="C1760">
        <v>4.8820246188564802</v>
      </c>
      <c r="D1760">
        <v>11.1183584430238</v>
      </c>
      <c r="E1760">
        <v>3.7012322270593301</v>
      </c>
      <c r="F1760">
        <v>8.5421712415583002</v>
      </c>
    </row>
    <row r="1761" spans="1:6" x14ac:dyDescent="0.3">
      <c r="A1761">
        <v>9.8561364686842996</v>
      </c>
      <c r="B1761">
        <v>20.637532339867899</v>
      </c>
      <c r="C1761">
        <v>4.8916754844190304</v>
      </c>
      <c r="D1761">
        <v>11.1186588376695</v>
      </c>
      <c r="E1761">
        <v>3.70137856220799</v>
      </c>
      <c r="F1761">
        <v>8.5434239785451709</v>
      </c>
    </row>
    <row r="1762" spans="1:6" x14ac:dyDescent="0.3">
      <c r="A1762">
        <v>9.8581796519085696</v>
      </c>
      <c r="B1762">
        <v>20.637560922268001</v>
      </c>
      <c r="C1762">
        <v>4.8931170053044601</v>
      </c>
      <c r="D1762">
        <v>11.1200651581171</v>
      </c>
      <c r="E1762">
        <v>3.7020132894237898</v>
      </c>
      <c r="F1762">
        <v>8.5473315866984692</v>
      </c>
    </row>
    <row r="1763" spans="1:6" x14ac:dyDescent="0.3">
      <c r="A1763">
        <v>9.8583440614788707</v>
      </c>
      <c r="B1763">
        <v>20.648772313025201</v>
      </c>
      <c r="C1763">
        <v>4.8944882383062298</v>
      </c>
      <c r="D1763">
        <v>11.1216145831484</v>
      </c>
      <c r="E1763">
        <v>3.7023153120592398</v>
      </c>
      <c r="F1763">
        <v>8.5493978114824198</v>
      </c>
    </row>
    <row r="1764" spans="1:6" x14ac:dyDescent="0.3">
      <c r="A1764">
        <v>9.8686439549037495</v>
      </c>
      <c r="B1764">
        <v>20.654716358361298</v>
      </c>
      <c r="C1764">
        <v>4.8946331803359104</v>
      </c>
      <c r="D1764">
        <v>11.1260892826397</v>
      </c>
      <c r="E1764">
        <v>3.7042593462664302</v>
      </c>
      <c r="F1764">
        <v>8.5495934228743398</v>
      </c>
    </row>
    <row r="1765" spans="1:6" x14ac:dyDescent="0.3">
      <c r="A1765">
        <v>9.8719348227785098</v>
      </c>
      <c r="B1765">
        <v>20.656458198005399</v>
      </c>
      <c r="C1765">
        <v>4.89560506479219</v>
      </c>
      <c r="D1765">
        <v>11.1284829868326</v>
      </c>
      <c r="E1765">
        <v>3.7071108597727598</v>
      </c>
      <c r="F1765">
        <v>8.5516885518822292</v>
      </c>
    </row>
    <row r="1766" spans="1:6" x14ac:dyDescent="0.3">
      <c r="A1766">
        <v>9.8750170720408601</v>
      </c>
      <c r="B1766">
        <v>20.676704469629499</v>
      </c>
      <c r="C1766">
        <v>4.8956254370985102</v>
      </c>
      <c r="D1766">
        <v>11.134530031253201</v>
      </c>
      <c r="E1766">
        <v>3.7085992270786998</v>
      </c>
      <c r="F1766">
        <v>8.5541604340945803</v>
      </c>
    </row>
    <row r="1767" spans="1:6" x14ac:dyDescent="0.3">
      <c r="A1767">
        <v>9.8804078976526402</v>
      </c>
      <c r="B1767">
        <v>20.680566656689798</v>
      </c>
      <c r="C1767">
        <v>4.8957387697599</v>
      </c>
      <c r="D1767">
        <v>11.1453940479638</v>
      </c>
      <c r="E1767">
        <v>3.7102794797129901</v>
      </c>
      <c r="F1767">
        <v>8.5556867522432896</v>
      </c>
    </row>
    <row r="1768" spans="1:6" x14ac:dyDescent="0.3">
      <c r="A1768">
        <v>9.8816168198233996</v>
      </c>
      <c r="B1768">
        <v>20.684351188735398</v>
      </c>
      <c r="C1768">
        <v>4.8960707279885902</v>
      </c>
      <c r="D1768">
        <v>11.1483595882583</v>
      </c>
      <c r="E1768">
        <v>3.7103941112956802</v>
      </c>
      <c r="F1768">
        <v>8.5563251468702592</v>
      </c>
    </row>
    <row r="1769" spans="1:6" x14ac:dyDescent="0.3">
      <c r="A1769">
        <v>9.8816930217648409</v>
      </c>
      <c r="B1769">
        <v>20.696755446525799</v>
      </c>
      <c r="C1769">
        <v>4.8965406419667596</v>
      </c>
      <c r="D1769">
        <v>11.149892759768701</v>
      </c>
      <c r="E1769">
        <v>3.7105679453920999</v>
      </c>
      <c r="F1769">
        <v>8.5565633951117803</v>
      </c>
    </row>
    <row r="1770" spans="1:6" x14ac:dyDescent="0.3">
      <c r="A1770">
        <v>9.8823459119921804</v>
      </c>
      <c r="B1770">
        <v>20.7001137040704</v>
      </c>
      <c r="C1770">
        <v>4.8984033357660799</v>
      </c>
      <c r="D1770">
        <v>11.1522889608935</v>
      </c>
      <c r="E1770">
        <v>3.7109302739608698</v>
      </c>
      <c r="F1770">
        <v>8.5587943164337101</v>
      </c>
    </row>
    <row r="1771" spans="1:6" x14ac:dyDescent="0.3">
      <c r="A1771">
        <v>9.8903488050910298</v>
      </c>
      <c r="B1771">
        <v>20.703717268869699</v>
      </c>
      <c r="C1771">
        <v>4.8995787227733798</v>
      </c>
      <c r="D1771">
        <v>11.154133202490801</v>
      </c>
      <c r="E1771">
        <v>3.7112852864605701</v>
      </c>
      <c r="F1771">
        <v>8.5603562784593894</v>
      </c>
    </row>
    <row r="1772" spans="1:6" x14ac:dyDescent="0.3">
      <c r="A1772">
        <v>9.9041885498652196</v>
      </c>
      <c r="B1772">
        <v>20.709755861564801</v>
      </c>
      <c r="C1772">
        <v>4.9011023316385298</v>
      </c>
      <c r="D1772">
        <v>11.1564181642597</v>
      </c>
      <c r="E1772">
        <v>3.7119309328746399</v>
      </c>
      <c r="F1772">
        <v>8.5616367446153703</v>
      </c>
    </row>
    <row r="1773" spans="1:6" x14ac:dyDescent="0.3">
      <c r="A1773">
        <v>9.9052121030737492</v>
      </c>
      <c r="B1773">
        <v>20.715549967509101</v>
      </c>
      <c r="C1773">
        <v>4.9012560689045301</v>
      </c>
      <c r="D1773">
        <v>11.1638781831312</v>
      </c>
      <c r="E1773">
        <v>3.7120047494758901</v>
      </c>
      <c r="F1773">
        <v>8.5620420865583107</v>
      </c>
    </row>
    <row r="1774" spans="1:6" x14ac:dyDescent="0.3">
      <c r="A1774">
        <v>9.9195497336925005</v>
      </c>
      <c r="B1774">
        <v>20.716174174651499</v>
      </c>
      <c r="C1774">
        <v>4.9016602203351596</v>
      </c>
      <c r="D1774">
        <v>11.164344294615599</v>
      </c>
      <c r="E1774">
        <v>3.71223922838508</v>
      </c>
      <c r="F1774">
        <v>8.5630991778189696</v>
      </c>
    </row>
    <row r="1775" spans="1:6" x14ac:dyDescent="0.3">
      <c r="A1775">
        <v>9.9207580418283694</v>
      </c>
      <c r="B1775">
        <v>20.7232345247339</v>
      </c>
      <c r="C1775">
        <v>4.9017930465998996</v>
      </c>
      <c r="D1775">
        <v>11.168058836571801</v>
      </c>
      <c r="E1775">
        <v>3.7128428439850598</v>
      </c>
      <c r="F1775">
        <v>8.5645689831175904</v>
      </c>
    </row>
    <row r="1776" spans="1:6" x14ac:dyDescent="0.3">
      <c r="A1776">
        <v>9.9256886799684896</v>
      </c>
      <c r="B1776">
        <v>20.725262149950598</v>
      </c>
      <c r="C1776">
        <v>4.9024826648745501</v>
      </c>
      <c r="D1776">
        <v>11.169323295003499</v>
      </c>
      <c r="E1776">
        <v>3.7139403710944001</v>
      </c>
      <c r="F1776">
        <v>8.5684689660885205</v>
      </c>
    </row>
    <row r="1777" spans="1:6" x14ac:dyDescent="0.3">
      <c r="A1777">
        <v>9.9317230055464201</v>
      </c>
      <c r="B1777">
        <v>20.730572753208602</v>
      </c>
      <c r="C1777">
        <v>4.9042145604337</v>
      </c>
      <c r="D1777">
        <v>11.171827738760401</v>
      </c>
      <c r="E1777">
        <v>3.7140870602919498</v>
      </c>
      <c r="F1777">
        <v>8.5732975670171498</v>
      </c>
    </row>
    <row r="1778" spans="1:6" x14ac:dyDescent="0.3">
      <c r="A1778">
        <v>9.9325513109443406</v>
      </c>
      <c r="B1778">
        <v>20.736511051960701</v>
      </c>
      <c r="C1778">
        <v>4.90533121321059</v>
      </c>
      <c r="D1778">
        <v>11.173442140272901</v>
      </c>
      <c r="E1778">
        <v>3.7150899674501598</v>
      </c>
      <c r="F1778">
        <v>8.5735636420951504</v>
      </c>
    </row>
    <row r="1779" spans="1:6" x14ac:dyDescent="0.3">
      <c r="A1779">
        <v>9.9328717371675808</v>
      </c>
      <c r="B1779">
        <v>20.737889227763102</v>
      </c>
      <c r="C1779">
        <v>4.9071529357154002</v>
      </c>
      <c r="D1779">
        <v>11.173948334623899</v>
      </c>
      <c r="E1779">
        <v>3.7158624201472201</v>
      </c>
      <c r="F1779">
        <v>8.5775626968019694</v>
      </c>
    </row>
    <row r="1780" spans="1:6" x14ac:dyDescent="0.3">
      <c r="A1780">
        <v>9.9334727956897808</v>
      </c>
      <c r="B1780">
        <v>20.755190976830601</v>
      </c>
      <c r="C1780">
        <v>4.9082941901710804</v>
      </c>
      <c r="D1780">
        <v>11.1742602186161</v>
      </c>
      <c r="E1780">
        <v>3.7162401009340398</v>
      </c>
      <c r="F1780">
        <v>8.5798972300041996</v>
      </c>
    </row>
    <row r="1781" spans="1:6" x14ac:dyDescent="0.3">
      <c r="A1781">
        <v>9.9480179872549908</v>
      </c>
      <c r="B1781">
        <v>20.761010502886698</v>
      </c>
      <c r="C1781">
        <v>4.9093736504980701</v>
      </c>
      <c r="D1781">
        <v>11.1768067010654</v>
      </c>
      <c r="E1781">
        <v>3.7163295877435201</v>
      </c>
      <c r="F1781">
        <v>8.5800823192670705</v>
      </c>
    </row>
    <row r="1782" spans="1:6" x14ac:dyDescent="0.3">
      <c r="A1782">
        <v>9.95053127438762</v>
      </c>
      <c r="B1782">
        <v>20.7626331452506</v>
      </c>
      <c r="C1782">
        <v>4.9113207466672897</v>
      </c>
      <c r="D1782">
        <v>11.177478656704499</v>
      </c>
      <c r="E1782">
        <v>3.7164602344626401</v>
      </c>
      <c r="F1782">
        <v>8.5815489791902699</v>
      </c>
    </row>
    <row r="1783" spans="1:6" x14ac:dyDescent="0.3">
      <c r="A1783">
        <v>9.9521249085979999</v>
      </c>
      <c r="B1783">
        <v>20.784606282410898</v>
      </c>
      <c r="C1783">
        <v>4.9127504456284701</v>
      </c>
      <c r="D1783">
        <v>11.1778187798164</v>
      </c>
      <c r="E1783">
        <v>3.7173251307508601</v>
      </c>
      <c r="F1783">
        <v>8.5837621181334107</v>
      </c>
    </row>
    <row r="1784" spans="1:6" x14ac:dyDescent="0.3">
      <c r="A1784">
        <v>9.9542287530036493</v>
      </c>
      <c r="B1784">
        <v>20.787313176451001</v>
      </c>
      <c r="C1784">
        <v>4.91633738502233</v>
      </c>
      <c r="D1784">
        <v>11.1785602540808</v>
      </c>
      <c r="E1784">
        <v>3.71901811149844</v>
      </c>
      <c r="F1784">
        <v>8.5917506056226003</v>
      </c>
    </row>
    <row r="1785" spans="1:6" x14ac:dyDescent="0.3">
      <c r="A1785">
        <v>9.9550388185141099</v>
      </c>
      <c r="B1785">
        <v>20.792467722594999</v>
      </c>
      <c r="C1785">
        <v>4.9177179158402096</v>
      </c>
      <c r="D1785">
        <v>11.179782741626999</v>
      </c>
      <c r="E1785">
        <v>3.7192531768156698</v>
      </c>
      <c r="F1785">
        <v>8.5924066454128294</v>
      </c>
    </row>
    <row r="1786" spans="1:6" x14ac:dyDescent="0.3">
      <c r="A1786">
        <v>9.9697773665557605</v>
      </c>
      <c r="B1786">
        <v>20.7941454304557</v>
      </c>
      <c r="C1786">
        <v>4.91890588642518</v>
      </c>
      <c r="D1786">
        <v>11.182998221386301</v>
      </c>
      <c r="E1786">
        <v>3.7215814628424702</v>
      </c>
      <c r="F1786">
        <v>8.5935989478332893</v>
      </c>
    </row>
    <row r="1787" spans="1:6" x14ac:dyDescent="0.3">
      <c r="A1787">
        <v>9.9704786855244194</v>
      </c>
      <c r="B1787">
        <v>20.794823531756599</v>
      </c>
      <c r="C1787">
        <v>4.9194628048927598</v>
      </c>
      <c r="D1787">
        <v>11.186323232753001</v>
      </c>
      <c r="E1787">
        <v>3.7222771524092799</v>
      </c>
      <c r="F1787">
        <v>8.5963055947569806</v>
      </c>
    </row>
    <row r="1788" spans="1:6" x14ac:dyDescent="0.3">
      <c r="A1788">
        <v>9.9709945653203196</v>
      </c>
      <c r="B1788">
        <v>20.811375969592799</v>
      </c>
      <c r="C1788">
        <v>4.9202284398602396</v>
      </c>
      <c r="D1788">
        <v>11.1873401703703</v>
      </c>
      <c r="E1788">
        <v>3.72301154921524</v>
      </c>
      <c r="F1788">
        <v>8.5974440357695006</v>
      </c>
    </row>
    <row r="1789" spans="1:6" x14ac:dyDescent="0.3">
      <c r="A1789">
        <v>9.9712889159489393</v>
      </c>
      <c r="B1789">
        <v>20.8190748732648</v>
      </c>
      <c r="C1789">
        <v>4.92129850760855</v>
      </c>
      <c r="D1789">
        <v>11.1920994944707</v>
      </c>
      <c r="E1789">
        <v>3.7239471333266598</v>
      </c>
      <c r="F1789">
        <v>8.5984209291281104</v>
      </c>
    </row>
    <row r="1790" spans="1:6" x14ac:dyDescent="0.3">
      <c r="A1790">
        <v>9.9796661517255991</v>
      </c>
      <c r="B1790">
        <v>20.822434713068301</v>
      </c>
      <c r="C1790">
        <v>4.9245314226116603</v>
      </c>
      <c r="D1790">
        <v>11.199314233382299</v>
      </c>
      <c r="E1790">
        <v>3.72437918155165</v>
      </c>
      <c r="F1790">
        <v>8.6029212854384305</v>
      </c>
    </row>
    <row r="1791" spans="1:6" x14ac:dyDescent="0.3">
      <c r="A1791">
        <v>9.98054304600352</v>
      </c>
      <c r="B1791">
        <v>20.8362502592027</v>
      </c>
      <c r="C1791">
        <v>4.9263320513124</v>
      </c>
      <c r="D1791">
        <v>11.200720216597601</v>
      </c>
      <c r="E1791">
        <v>3.7243856865204301</v>
      </c>
      <c r="F1791">
        <v>8.6033314743539595</v>
      </c>
    </row>
    <row r="1792" spans="1:6" x14ac:dyDescent="0.3">
      <c r="A1792">
        <v>9.9843981627882705</v>
      </c>
      <c r="B1792">
        <v>20.837770593129999</v>
      </c>
      <c r="C1792">
        <v>4.9263409403384202</v>
      </c>
      <c r="D1792">
        <v>11.2018955106641</v>
      </c>
      <c r="E1792">
        <v>3.7263004239875999</v>
      </c>
      <c r="F1792">
        <v>8.6054923833610797</v>
      </c>
    </row>
    <row r="1793" spans="1:6" x14ac:dyDescent="0.3">
      <c r="A1793">
        <v>9.9864693559966806</v>
      </c>
      <c r="B1793">
        <v>20.8404368134306</v>
      </c>
      <c r="C1793">
        <v>4.9305558212330398</v>
      </c>
      <c r="D1793">
        <v>11.2025084518884</v>
      </c>
      <c r="E1793">
        <v>3.7284150744456501</v>
      </c>
      <c r="F1793">
        <v>8.6068479994998697</v>
      </c>
    </row>
    <row r="1794" spans="1:6" x14ac:dyDescent="0.3">
      <c r="A1794">
        <v>9.9884181054382903</v>
      </c>
      <c r="B1794">
        <v>20.853710476843201</v>
      </c>
      <c r="C1794">
        <v>4.9307128602241903</v>
      </c>
      <c r="D1794">
        <v>11.2057022779354</v>
      </c>
      <c r="E1794">
        <v>3.7292649458823499</v>
      </c>
      <c r="F1794">
        <v>8.60756218088747</v>
      </c>
    </row>
    <row r="1795" spans="1:6" x14ac:dyDescent="0.3">
      <c r="A1795">
        <v>9.9888476584935209</v>
      </c>
      <c r="B1795">
        <v>20.8564939635984</v>
      </c>
      <c r="C1795">
        <v>4.93130292877406</v>
      </c>
      <c r="D1795">
        <v>11.2057706094061</v>
      </c>
      <c r="E1795">
        <v>3.7302708989832198</v>
      </c>
      <c r="F1795">
        <v>8.6080798098606301</v>
      </c>
    </row>
    <row r="1796" spans="1:6" x14ac:dyDescent="0.3">
      <c r="A1796">
        <v>9.9928352264687206</v>
      </c>
      <c r="B1796">
        <v>20.877701851217999</v>
      </c>
      <c r="C1796">
        <v>4.9320702464925601</v>
      </c>
      <c r="D1796">
        <v>11.2125260066039</v>
      </c>
      <c r="E1796">
        <v>3.7330387014669202</v>
      </c>
      <c r="F1796">
        <v>8.6082446613106196</v>
      </c>
    </row>
    <row r="1797" spans="1:6" x14ac:dyDescent="0.3">
      <c r="A1797">
        <v>9.99556505055053</v>
      </c>
      <c r="B1797">
        <v>20.878229475944199</v>
      </c>
      <c r="C1797">
        <v>4.9323138941989697</v>
      </c>
      <c r="D1797">
        <v>11.2135777617298</v>
      </c>
      <c r="E1797">
        <v>3.73320825038435</v>
      </c>
      <c r="F1797">
        <v>8.6088373047053999</v>
      </c>
    </row>
    <row r="1798" spans="1:6" x14ac:dyDescent="0.3">
      <c r="A1798">
        <v>10.0049548825843</v>
      </c>
      <c r="B1798">
        <v>20.880945184259598</v>
      </c>
      <c r="C1798">
        <v>4.9365856909896202</v>
      </c>
      <c r="D1798">
        <v>11.2158003866525</v>
      </c>
      <c r="E1798">
        <v>3.7337296577996399</v>
      </c>
      <c r="F1798">
        <v>8.6091102046252992</v>
      </c>
    </row>
    <row r="1799" spans="1:6" x14ac:dyDescent="0.3">
      <c r="A1799">
        <v>10.0191591798852</v>
      </c>
      <c r="B1799">
        <v>20.8812503962344</v>
      </c>
      <c r="C1799">
        <v>4.9367458090068199</v>
      </c>
      <c r="D1799">
        <v>11.218606187695499</v>
      </c>
      <c r="E1799">
        <v>3.73403240604455</v>
      </c>
      <c r="F1799">
        <v>8.6127152725375602</v>
      </c>
    </row>
    <row r="1800" spans="1:6" x14ac:dyDescent="0.3">
      <c r="A1800">
        <v>10.022105864660899</v>
      </c>
      <c r="B1800">
        <v>20.892647607756199</v>
      </c>
      <c r="C1800">
        <v>4.9370615535413602</v>
      </c>
      <c r="D1800">
        <v>11.2209129926977</v>
      </c>
      <c r="E1800">
        <v>3.7343627777028998</v>
      </c>
      <c r="F1800">
        <v>8.6240965247007804</v>
      </c>
    </row>
    <row r="1801" spans="1:6" x14ac:dyDescent="0.3">
      <c r="A1801">
        <v>10.0260522731996</v>
      </c>
      <c r="B1801">
        <v>20.8966193930987</v>
      </c>
      <c r="C1801">
        <v>4.9382413949511896</v>
      </c>
      <c r="D1801">
        <v>11.2249429789508</v>
      </c>
      <c r="E1801">
        <v>3.7344163201527398</v>
      </c>
      <c r="F1801">
        <v>8.6256375609567399</v>
      </c>
    </row>
    <row r="1802" spans="1:6" x14ac:dyDescent="0.3">
      <c r="A1802">
        <v>10.026139750483001</v>
      </c>
      <c r="B1802">
        <v>20.8991871729094</v>
      </c>
      <c r="C1802">
        <v>4.9413054329825403</v>
      </c>
      <c r="D1802">
        <v>11.226527133297401</v>
      </c>
      <c r="E1802">
        <v>3.7350600820509801</v>
      </c>
      <c r="F1802">
        <v>8.6301205626692301</v>
      </c>
    </row>
    <row r="1803" spans="1:6" x14ac:dyDescent="0.3">
      <c r="A1803">
        <v>10.026665806020199</v>
      </c>
      <c r="B1803">
        <v>20.908796422973801</v>
      </c>
      <c r="C1803">
        <v>4.9418380554874402</v>
      </c>
      <c r="D1803">
        <v>11.226865205939699</v>
      </c>
      <c r="E1803">
        <v>3.7357633001306998</v>
      </c>
      <c r="F1803">
        <v>8.6304728902503705</v>
      </c>
    </row>
    <row r="1804" spans="1:6" x14ac:dyDescent="0.3">
      <c r="A1804">
        <v>10.0340144041713</v>
      </c>
      <c r="B1804">
        <v>20.9237443972339</v>
      </c>
      <c r="C1804">
        <v>4.944266462981</v>
      </c>
      <c r="D1804">
        <v>11.2280994648568</v>
      </c>
      <c r="E1804">
        <v>3.7363147184217702</v>
      </c>
      <c r="F1804">
        <v>8.6305887073455096</v>
      </c>
    </row>
    <row r="1805" spans="1:6" x14ac:dyDescent="0.3">
      <c r="A1805">
        <v>10.0393479244822</v>
      </c>
      <c r="B1805">
        <v>20.9305876837713</v>
      </c>
      <c r="C1805">
        <v>4.9444275445388302</v>
      </c>
      <c r="D1805">
        <v>11.235539383534601</v>
      </c>
      <c r="E1805">
        <v>3.7379942924625502</v>
      </c>
      <c r="F1805">
        <v>8.6327098320995503</v>
      </c>
    </row>
    <row r="1806" spans="1:6" x14ac:dyDescent="0.3">
      <c r="A1806">
        <v>10.0460899819545</v>
      </c>
      <c r="B1806">
        <v>20.947689213041699</v>
      </c>
      <c r="C1806">
        <v>4.94623246210978</v>
      </c>
      <c r="D1806">
        <v>11.2366697718005</v>
      </c>
      <c r="E1806">
        <v>3.7383887917668699</v>
      </c>
      <c r="F1806">
        <v>8.6354332452318197</v>
      </c>
    </row>
    <row r="1807" spans="1:6" x14ac:dyDescent="0.3">
      <c r="A1807">
        <v>10.0527270731187</v>
      </c>
      <c r="B1807">
        <v>20.948841193667199</v>
      </c>
      <c r="C1807">
        <v>4.9469740453556001</v>
      </c>
      <c r="D1807">
        <v>11.2380813994217</v>
      </c>
      <c r="E1807">
        <v>3.7385480098911401</v>
      </c>
      <c r="F1807">
        <v>8.6374572472195297</v>
      </c>
    </row>
    <row r="1808" spans="1:6" x14ac:dyDescent="0.3">
      <c r="A1808">
        <v>10.0558465683921</v>
      </c>
      <c r="B1808">
        <v>20.974983570679001</v>
      </c>
      <c r="C1808">
        <v>4.9475091339805504</v>
      </c>
      <c r="D1808">
        <v>11.2382730985902</v>
      </c>
      <c r="E1808">
        <v>3.7386223884077499</v>
      </c>
      <c r="F1808">
        <v>8.6380167439889401</v>
      </c>
    </row>
    <row r="1809" spans="1:6" x14ac:dyDescent="0.3">
      <c r="A1809">
        <v>10.059926880157599</v>
      </c>
      <c r="B1809">
        <v>20.976155800548899</v>
      </c>
      <c r="C1809">
        <v>4.9478026786420202</v>
      </c>
      <c r="D1809">
        <v>11.240570844284001</v>
      </c>
      <c r="E1809">
        <v>3.7388742628111298</v>
      </c>
      <c r="F1809">
        <v>8.6382682125989607</v>
      </c>
    </row>
    <row r="1810" spans="1:6" x14ac:dyDescent="0.3">
      <c r="A1810">
        <v>10.062022560308</v>
      </c>
      <c r="B1810">
        <v>20.9764733520562</v>
      </c>
      <c r="C1810">
        <v>4.9510002364956298</v>
      </c>
      <c r="D1810">
        <v>11.2443357005656</v>
      </c>
      <c r="E1810">
        <v>3.7397830460228301</v>
      </c>
      <c r="F1810">
        <v>8.6501990760222096</v>
      </c>
    </row>
    <row r="1811" spans="1:6" x14ac:dyDescent="0.3">
      <c r="A1811">
        <v>10.0625951670704</v>
      </c>
      <c r="B1811">
        <v>20.9791874349376</v>
      </c>
      <c r="C1811">
        <v>4.9523383984743301</v>
      </c>
      <c r="D1811">
        <v>11.252463639600901</v>
      </c>
      <c r="E1811">
        <v>3.7403849332002101</v>
      </c>
      <c r="F1811">
        <v>8.6511109179731793</v>
      </c>
    </row>
    <row r="1812" spans="1:6" x14ac:dyDescent="0.3">
      <c r="A1812">
        <v>10.0684159778741</v>
      </c>
      <c r="B1812">
        <v>20.9839220755387</v>
      </c>
      <c r="C1812">
        <v>4.9540277038169096</v>
      </c>
      <c r="D1812">
        <v>11.2541226561738</v>
      </c>
      <c r="E1812">
        <v>3.7411895325708602</v>
      </c>
      <c r="F1812">
        <v>8.6512294628698303</v>
      </c>
    </row>
    <row r="1813" spans="1:6" x14ac:dyDescent="0.3">
      <c r="A1813">
        <v>10.070664692726</v>
      </c>
      <c r="B1813">
        <v>21.001639786184299</v>
      </c>
      <c r="C1813">
        <v>4.9582617757441403</v>
      </c>
      <c r="D1813">
        <v>11.2550743918832</v>
      </c>
      <c r="E1813">
        <v>3.7427191504100801</v>
      </c>
      <c r="F1813">
        <v>8.6563825040785503</v>
      </c>
    </row>
    <row r="1814" spans="1:6" x14ac:dyDescent="0.3">
      <c r="A1814">
        <v>10.071707875040699</v>
      </c>
      <c r="B1814">
        <v>21.001732182575701</v>
      </c>
      <c r="C1814">
        <v>4.9587700312157104</v>
      </c>
      <c r="D1814">
        <v>11.256017300637801</v>
      </c>
      <c r="E1814">
        <v>3.7453526138439499</v>
      </c>
      <c r="F1814">
        <v>8.6581473694596998</v>
      </c>
    </row>
    <row r="1815" spans="1:6" x14ac:dyDescent="0.3">
      <c r="A1815">
        <v>10.072647612749</v>
      </c>
      <c r="B1815">
        <v>21.007631819189601</v>
      </c>
      <c r="C1815">
        <v>4.9590820274622498</v>
      </c>
      <c r="D1815">
        <v>11.2592172501605</v>
      </c>
      <c r="E1815">
        <v>3.7457997082985401</v>
      </c>
      <c r="F1815">
        <v>8.6585349933254605</v>
      </c>
    </row>
    <row r="1816" spans="1:6" x14ac:dyDescent="0.3">
      <c r="A1816">
        <v>10.079748025230099</v>
      </c>
      <c r="B1816">
        <v>21.010726670428099</v>
      </c>
      <c r="C1816">
        <v>4.9611212567224703</v>
      </c>
      <c r="D1816">
        <v>11.2600412319577</v>
      </c>
      <c r="E1816">
        <v>3.7485798145112299</v>
      </c>
      <c r="F1816">
        <v>8.6588825673604592</v>
      </c>
    </row>
    <row r="1817" spans="1:6" x14ac:dyDescent="0.3">
      <c r="A1817">
        <v>10.081112096767001</v>
      </c>
      <c r="B1817">
        <v>21.011326092124602</v>
      </c>
      <c r="C1817">
        <v>4.9612475672733201</v>
      </c>
      <c r="D1817">
        <v>11.2608691264135</v>
      </c>
      <c r="E1817">
        <v>3.7498094306278702</v>
      </c>
      <c r="F1817">
        <v>8.6596774834366901</v>
      </c>
    </row>
    <row r="1818" spans="1:6" x14ac:dyDescent="0.3">
      <c r="A1818">
        <v>10.082298446303801</v>
      </c>
      <c r="B1818">
        <v>21.036849238856401</v>
      </c>
      <c r="C1818">
        <v>4.9613920018051703</v>
      </c>
      <c r="D1818">
        <v>11.2671646069756</v>
      </c>
      <c r="E1818">
        <v>3.7506396247083398</v>
      </c>
      <c r="F1818">
        <v>8.6621451338712703</v>
      </c>
    </row>
    <row r="1819" spans="1:6" x14ac:dyDescent="0.3">
      <c r="A1819">
        <v>10.0842877210229</v>
      </c>
      <c r="B1819">
        <v>21.038742179670301</v>
      </c>
      <c r="C1819">
        <v>4.96246733930003</v>
      </c>
      <c r="D1819">
        <v>11.268897926064399</v>
      </c>
      <c r="E1819">
        <v>3.7513810521435298</v>
      </c>
      <c r="F1819">
        <v>8.6666834281545402</v>
      </c>
    </row>
    <row r="1820" spans="1:6" x14ac:dyDescent="0.3">
      <c r="A1820">
        <v>10.0892327147246</v>
      </c>
      <c r="B1820">
        <v>21.041674026406898</v>
      </c>
      <c r="C1820">
        <v>4.96351750183325</v>
      </c>
      <c r="D1820">
        <v>11.2694999834345</v>
      </c>
      <c r="E1820">
        <v>3.75224261285764</v>
      </c>
      <c r="F1820">
        <v>8.6723874202115194</v>
      </c>
    </row>
    <row r="1821" spans="1:6" x14ac:dyDescent="0.3">
      <c r="A1821">
        <v>10.0932685431438</v>
      </c>
      <c r="B1821">
        <v>21.049534539185601</v>
      </c>
      <c r="C1821">
        <v>4.9659634098170704</v>
      </c>
      <c r="D1821">
        <v>11.270417171282499</v>
      </c>
      <c r="E1821">
        <v>3.7536442801758101</v>
      </c>
      <c r="F1821">
        <v>8.6772267543936099</v>
      </c>
    </row>
    <row r="1822" spans="1:6" x14ac:dyDescent="0.3">
      <c r="A1822">
        <v>10.0943548325665</v>
      </c>
      <c r="B1822">
        <v>21.0544699837269</v>
      </c>
      <c r="C1822">
        <v>4.9689507878897503</v>
      </c>
      <c r="D1822">
        <v>11.272277616616799</v>
      </c>
      <c r="E1822">
        <v>3.7552521305131501</v>
      </c>
      <c r="F1822">
        <v>8.6801785124229802</v>
      </c>
    </row>
    <row r="1823" spans="1:6" x14ac:dyDescent="0.3">
      <c r="A1823">
        <v>10.0946833980316</v>
      </c>
      <c r="B1823">
        <v>21.062715464111701</v>
      </c>
      <c r="C1823">
        <v>4.96931572607531</v>
      </c>
      <c r="D1823">
        <v>11.273869881788899</v>
      </c>
      <c r="E1823">
        <v>3.7553627391690299</v>
      </c>
      <c r="F1823">
        <v>8.6807574747093099</v>
      </c>
    </row>
    <row r="1824" spans="1:6" x14ac:dyDescent="0.3">
      <c r="A1824">
        <v>10.100270159150799</v>
      </c>
      <c r="B1824">
        <v>21.087650397355301</v>
      </c>
      <c r="C1824">
        <v>4.9696425134737501</v>
      </c>
      <c r="D1824">
        <v>11.2790035425597</v>
      </c>
      <c r="E1824">
        <v>3.7562777240582199</v>
      </c>
      <c r="F1824">
        <v>8.6835385138479406</v>
      </c>
    </row>
    <row r="1825" spans="1:6" x14ac:dyDescent="0.3">
      <c r="A1825">
        <v>10.101983722118201</v>
      </c>
      <c r="B1825">
        <v>21.1065366050465</v>
      </c>
      <c r="C1825">
        <v>4.9708503036588301</v>
      </c>
      <c r="D1825">
        <v>11.285322239083399</v>
      </c>
      <c r="E1825">
        <v>3.7574727813655602</v>
      </c>
      <c r="F1825">
        <v>8.6840766055226002</v>
      </c>
    </row>
    <row r="1826" spans="1:6" x14ac:dyDescent="0.3">
      <c r="A1826">
        <v>10.107269017386001</v>
      </c>
      <c r="B1826">
        <v>21.1079771603167</v>
      </c>
      <c r="C1826">
        <v>4.97212943578739</v>
      </c>
      <c r="D1826">
        <v>11.286976060011799</v>
      </c>
      <c r="E1826">
        <v>3.75751374221143</v>
      </c>
      <c r="F1826">
        <v>8.6852206283034903</v>
      </c>
    </row>
    <row r="1827" spans="1:6" x14ac:dyDescent="0.3">
      <c r="A1827">
        <v>10.111504412720199</v>
      </c>
      <c r="B1827">
        <v>21.123529096860999</v>
      </c>
      <c r="C1827">
        <v>4.9742935345425998</v>
      </c>
      <c r="D1827">
        <v>11.2876396359054</v>
      </c>
      <c r="E1827">
        <v>3.75849831077009</v>
      </c>
      <c r="F1827">
        <v>8.6883340168898506</v>
      </c>
    </row>
    <row r="1828" spans="1:6" x14ac:dyDescent="0.3">
      <c r="A1828">
        <v>10.1163550496328</v>
      </c>
      <c r="B1828">
        <v>21.1247803427054</v>
      </c>
      <c r="C1828">
        <v>4.9749144361654603</v>
      </c>
      <c r="D1828">
        <v>11.288508658353701</v>
      </c>
      <c r="E1828">
        <v>3.75985151047924</v>
      </c>
      <c r="F1828">
        <v>8.6909631917758592</v>
      </c>
    </row>
    <row r="1829" spans="1:6" x14ac:dyDescent="0.3">
      <c r="A1829">
        <v>10.116951839543299</v>
      </c>
      <c r="B1829">
        <v>21.126499625246598</v>
      </c>
      <c r="C1829">
        <v>4.9755925915455297</v>
      </c>
      <c r="D1829">
        <v>11.2901455871202</v>
      </c>
      <c r="E1829">
        <v>3.76184210744456</v>
      </c>
      <c r="F1829">
        <v>8.6910163864734695</v>
      </c>
    </row>
    <row r="1830" spans="1:6" x14ac:dyDescent="0.3">
      <c r="A1830">
        <v>10.117232845597799</v>
      </c>
      <c r="B1830">
        <v>21.130371692256901</v>
      </c>
      <c r="C1830">
        <v>4.9763376077278698</v>
      </c>
      <c r="D1830">
        <v>11.2930485932078</v>
      </c>
      <c r="E1830">
        <v>3.7620437469274002</v>
      </c>
      <c r="F1830">
        <v>8.6923907850058999</v>
      </c>
    </row>
    <row r="1831" spans="1:6" x14ac:dyDescent="0.3">
      <c r="A1831">
        <v>10.120304199170199</v>
      </c>
      <c r="B1831">
        <v>21.1354191369924</v>
      </c>
      <c r="C1831">
        <v>4.9779982401920799</v>
      </c>
      <c r="D1831">
        <v>11.294452553440999</v>
      </c>
      <c r="E1831">
        <v>3.7621100131479199</v>
      </c>
      <c r="F1831">
        <v>8.6967986165004199</v>
      </c>
    </row>
    <row r="1832" spans="1:6" x14ac:dyDescent="0.3">
      <c r="A1832">
        <v>10.121280402300799</v>
      </c>
      <c r="B1832">
        <v>21.136091940291799</v>
      </c>
      <c r="C1832">
        <v>4.9784446712537296</v>
      </c>
      <c r="D1832">
        <v>11.296593703418701</v>
      </c>
      <c r="E1832">
        <v>3.7623479259867101</v>
      </c>
      <c r="F1832">
        <v>8.6993334154132693</v>
      </c>
    </row>
    <row r="1833" spans="1:6" x14ac:dyDescent="0.3">
      <c r="A1833">
        <v>10.1223857416005</v>
      </c>
      <c r="B1833">
        <v>21.136963970681499</v>
      </c>
      <c r="C1833">
        <v>4.9786960915269702</v>
      </c>
      <c r="D1833">
        <v>11.300393118594799</v>
      </c>
      <c r="E1833">
        <v>3.7631632234759498</v>
      </c>
      <c r="F1833">
        <v>8.6995657160226703</v>
      </c>
    </row>
    <row r="1834" spans="1:6" x14ac:dyDescent="0.3">
      <c r="A1834">
        <v>10.1227538237132</v>
      </c>
      <c r="B1834">
        <v>21.140857167964899</v>
      </c>
      <c r="C1834">
        <v>4.97920178637946</v>
      </c>
      <c r="D1834">
        <v>11.301613263633101</v>
      </c>
      <c r="E1834">
        <v>3.76567615635458</v>
      </c>
      <c r="F1834">
        <v>8.70039052805563</v>
      </c>
    </row>
    <row r="1835" spans="1:6" x14ac:dyDescent="0.3">
      <c r="A1835">
        <v>10.1227575898259</v>
      </c>
      <c r="B1835">
        <v>21.150662787666398</v>
      </c>
      <c r="C1835">
        <v>4.9801188499837297</v>
      </c>
      <c r="D1835">
        <v>11.302814230963</v>
      </c>
      <c r="E1835">
        <v>3.7660997452104001</v>
      </c>
      <c r="F1835">
        <v>8.7083760221960809</v>
      </c>
    </row>
    <row r="1836" spans="1:6" x14ac:dyDescent="0.3">
      <c r="A1836">
        <v>10.1258300445466</v>
      </c>
      <c r="B1836">
        <v>21.154045911318001</v>
      </c>
      <c r="C1836">
        <v>4.98235113524151</v>
      </c>
      <c r="D1836">
        <v>11.3061694992457</v>
      </c>
      <c r="E1836">
        <v>3.7671282727823101</v>
      </c>
      <c r="F1836">
        <v>8.7093717454718096</v>
      </c>
    </row>
    <row r="1837" spans="1:6" x14ac:dyDescent="0.3">
      <c r="A1837">
        <v>10.128827518899501</v>
      </c>
      <c r="B1837">
        <v>21.163515996404399</v>
      </c>
      <c r="C1837">
        <v>4.9824195633009998</v>
      </c>
      <c r="D1837">
        <v>11.3064207650034</v>
      </c>
      <c r="E1837">
        <v>3.7680027826160201</v>
      </c>
      <c r="F1837">
        <v>8.7102641081050205</v>
      </c>
    </row>
    <row r="1838" spans="1:6" x14ac:dyDescent="0.3">
      <c r="A1838">
        <v>10.1375985396602</v>
      </c>
      <c r="B1838">
        <v>21.163957204205602</v>
      </c>
      <c r="C1838">
        <v>4.9851377459428701</v>
      </c>
      <c r="D1838">
        <v>11.3069035257435</v>
      </c>
      <c r="E1838">
        <v>3.7696146605751601</v>
      </c>
      <c r="F1838">
        <v>8.7119370768357598</v>
      </c>
    </row>
    <row r="1839" spans="1:6" x14ac:dyDescent="0.3">
      <c r="A1839">
        <v>10.1403931335637</v>
      </c>
      <c r="B1839">
        <v>21.181579176066599</v>
      </c>
      <c r="C1839">
        <v>4.9858688426752096</v>
      </c>
      <c r="D1839">
        <v>11.3078905573407</v>
      </c>
      <c r="E1839">
        <v>3.7703943191525902</v>
      </c>
      <c r="F1839">
        <v>8.7178878410944307</v>
      </c>
    </row>
    <row r="1840" spans="1:6" x14ac:dyDescent="0.3">
      <c r="A1840">
        <v>10.1411168689903</v>
      </c>
      <c r="B1840">
        <v>21.184586133090601</v>
      </c>
      <c r="C1840">
        <v>4.9859024827320502</v>
      </c>
      <c r="D1840">
        <v>11.3091120780257</v>
      </c>
      <c r="E1840">
        <v>3.7712857809328701</v>
      </c>
      <c r="F1840">
        <v>8.7189810107336694</v>
      </c>
    </row>
    <row r="1841" spans="1:6" x14ac:dyDescent="0.3">
      <c r="A1841">
        <v>10.145225102462399</v>
      </c>
      <c r="B1841">
        <v>21.194188116816399</v>
      </c>
      <c r="C1841">
        <v>4.9864407718567598</v>
      </c>
      <c r="D1841">
        <v>11.309140451369901</v>
      </c>
      <c r="E1841">
        <v>3.7725731842460699</v>
      </c>
      <c r="F1841">
        <v>8.7197275963962007</v>
      </c>
    </row>
    <row r="1842" spans="1:6" x14ac:dyDescent="0.3">
      <c r="A1842">
        <v>10.145719766467799</v>
      </c>
      <c r="B1842">
        <v>21.195823273794002</v>
      </c>
      <c r="C1842">
        <v>4.98844218060297</v>
      </c>
      <c r="D1842">
        <v>11.318990845627599</v>
      </c>
      <c r="E1842">
        <v>3.7736691962173001</v>
      </c>
      <c r="F1842">
        <v>8.7208090682339208</v>
      </c>
    </row>
    <row r="1843" spans="1:6" x14ac:dyDescent="0.3">
      <c r="A1843">
        <v>10.1616622706049</v>
      </c>
      <c r="B1843">
        <v>21.197634855431499</v>
      </c>
      <c r="C1843">
        <v>4.9891668839916603</v>
      </c>
      <c r="D1843">
        <v>11.3196384511137</v>
      </c>
      <c r="E1843">
        <v>3.7738377805768502</v>
      </c>
      <c r="F1843">
        <v>8.7246227699487608</v>
      </c>
    </row>
    <row r="1844" spans="1:6" x14ac:dyDescent="0.3">
      <c r="A1844">
        <v>10.1673528956802</v>
      </c>
      <c r="B1844">
        <v>21.197721427420898</v>
      </c>
      <c r="C1844">
        <v>4.9916015358055601</v>
      </c>
      <c r="D1844">
        <v>11.323838797658899</v>
      </c>
      <c r="E1844">
        <v>3.7744749217065601</v>
      </c>
      <c r="F1844">
        <v>8.72859548740783</v>
      </c>
    </row>
    <row r="1845" spans="1:6" x14ac:dyDescent="0.3">
      <c r="A1845">
        <v>10.171269449931501</v>
      </c>
      <c r="B1845">
        <v>21.219428144906001</v>
      </c>
      <c r="C1845">
        <v>4.9917129592267697</v>
      </c>
      <c r="D1845">
        <v>11.324764009716301</v>
      </c>
      <c r="E1845">
        <v>3.7753613926681302</v>
      </c>
      <c r="F1845">
        <v>8.7294525472877709</v>
      </c>
    </row>
    <row r="1846" spans="1:6" x14ac:dyDescent="0.3">
      <c r="A1846">
        <v>10.1735339909117</v>
      </c>
      <c r="B1846">
        <v>21.2196309297303</v>
      </c>
      <c r="C1846">
        <v>4.9927546347349399</v>
      </c>
      <c r="D1846">
        <v>11.3252320362518</v>
      </c>
      <c r="E1846">
        <v>3.7765593462141198</v>
      </c>
      <c r="F1846">
        <v>8.7321327131968207</v>
      </c>
    </row>
    <row r="1847" spans="1:6" x14ac:dyDescent="0.3">
      <c r="A1847">
        <v>10.1773734817224</v>
      </c>
      <c r="B1847">
        <v>21.2234813287509</v>
      </c>
      <c r="C1847">
        <v>4.9932497734555401</v>
      </c>
      <c r="D1847">
        <v>11.325493059399999</v>
      </c>
      <c r="E1847">
        <v>3.7770019472750298</v>
      </c>
      <c r="F1847">
        <v>8.7332815417515501</v>
      </c>
    </row>
    <row r="1848" spans="1:6" x14ac:dyDescent="0.3">
      <c r="A1848">
        <v>10.179625550683401</v>
      </c>
      <c r="B1848">
        <v>21.224104818194601</v>
      </c>
      <c r="C1848">
        <v>4.9938038377363796</v>
      </c>
      <c r="D1848">
        <v>11.3375036292876</v>
      </c>
      <c r="E1848">
        <v>3.7780235424164399</v>
      </c>
      <c r="F1848">
        <v>8.7360230013524198</v>
      </c>
    </row>
    <row r="1849" spans="1:6" x14ac:dyDescent="0.3">
      <c r="A1849">
        <v>10.1826142884817</v>
      </c>
      <c r="B1849">
        <v>21.233168456654901</v>
      </c>
      <c r="C1849">
        <v>4.9939864095952604</v>
      </c>
      <c r="D1849">
        <v>11.3380763400649</v>
      </c>
      <c r="E1849">
        <v>3.7782750327677701</v>
      </c>
      <c r="F1849">
        <v>8.7400982610697504</v>
      </c>
    </row>
    <row r="1850" spans="1:6" x14ac:dyDescent="0.3">
      <c r="A1850">
        <v>10.188408781597101</v>
      </c>
      <c r="B1850">
        <v>21.238795292104101</v>
      </c>
      <c r="C1850">
        <v>4.9943769688468302</v>
      </c>
      <c r="D1850">
        <v>11.339154746669401</v>
      </c>
      <c r="E1850">
        <v>3.7787548489209599</v>
      </c>
      <c r="F1850">
        <v>8.7427377713229806</v>
      </c>
    </row>
    <row r="1851" spans="1:6" x14ac:dyDescent="0.3">
      <c r="A1851">
        <v>10.1893093612908</v>
      </c>
      <c r="B1851">
        <v>21.239260200219402</v>
      </c>
      <c r="C1851">
        <v>4.9957365559776603</v>
      </c>
      <c r="D1851">
        <v>11.339590117101199</v>
      </c>
      <c r="E1851">
        <v>3.7790481960243398</v>
      </c>
      <c r="F1851">
        <v>8.74610116765556</v>
      </c>
    </row>
    <row r="1852" spans="1:6" x14ac:dyDescent="0.3">
      <c r="A1852">
        <v>10.189720435182901</v>
      </c>
      <c r="B1852">
        <v>21.246880454891699</v>
      </c>
      <c r="C1852">
        <v>4.9973524639263296</v>
      </c>
      <c r="D1852">
        <v>11.341898728631501</v>
      </c>
      <c r="E1852">
        <v>3.7793920446751699</v>
      </c>
      <c r="F1852">
        <v>8.7513467120580994</v>
      </c>
    </row>
    <row r="1853" spans="1:6" x14ac:dyDescent="0.3">
      <c r="A1853">
        <v>10.199711488375801</v>
      </c>
      <c r="B1853">
        <v>21.249466040830399</v>
      </c>
      <c r="C1853">
        <v>4.9982507878353397</v>
      </c>
      <c r="D1853">
        <v>11.3432649651805</v>
      </c>
      <c r="E1853">
        <v>3.77974429622292</v>
      </c>
      <c r="F1853">
        <v>8.7551700660293204</v>
      </c>
    </row>
    <row r="1854" spans="1:6" x14ac:dyDescent="0.3">
      <c r="A1854">
        <v>10.203355438610799</v>
      </c>
      <c r="B1854">
        <v>21.260819884616801</v>
      </c>
      <c r="C1854">
        <v>4.9983546249586297</v>
      </c>
      <c r="D1854">
        <v>11.3486859730275</v>
      </c>
      <c r="E1854">
        <v>3.7817847291189901</v>
      </c>
      <c r="F1854">
        <v>8.7586996569909701</v>
      </c>
    </row>
    <row r="1855" spans="1:6" x14ac:dyDescent="0.3">
      <c r="A1855">
        <v>10.206328540530601</v>
      </c>
      <c r="B1855">
        <v>21.2611115488493</v>
      </c>
      <c r="C1855">
        <v>4.9986333482037297</v>
      </c>
      <c r="D1855">
        <v>11.349048302492699</v>
      </c>
      <c r="E1855">
        <v>3.7826819489681802</v>
      </c>
      <c r="F1855">
        <v>8.7590526687252197</v>
      </c>
    </row>
    <row r="1856" spans="1:6" x14ac:dyDescent="0.3">
      <c r="A1856">
        <v>10.206409445368999</v>
      </c>
      <c r="B1856">
        <v>21.262798459025198</v>
      </c>
      <c r="C1856">
        <v>5.00221995312</v>
      </c>
      <c r="D1856">
        <v>11.3499233587098</v>
      </c>
      <c r="E1856">
        <v>3.7828324848510202</v>
      </c>
      <c r="F1856">
        <v>8.7643568911330991</v>
      </c>
    </row>
    <row r="1857" spans="1:6" x14ac:dyDescent="0.3">
      <c r="A1857">
        <v>10.206950890688701</v>
      </c>
      <c r="B1857">
        <v>21.264118803992201</v>
      </c>
      <c r="C1857">
        <v>5.0041108235711604</v>
      </c>
      <c r="D1857">
        <v>11.3517744254587</v>
      </c>
      <c r="E1857">
        <v>3.7849417091314299</v>
      </c>
      <c r="F1857">
        <v>8.7661502296772298</v>
      </c>
    </row>
    <row r="1858" spans="1:6" x14ac:dyDescent="0.3">
      <c r="A1858">
        <v>10.211018902437701</v>
      </c>
      <c r="B1858">
        <v>21.266435365606199</v>
      </c>
      <c r="C1858">
        <v>5.0044565247231096</v>
      </c>
      <c r="D1858">
        <v>11.353572346170299</v>
      </c>
      <c r="E1858">
        <v>3.7856052954804298</v>
      </c>
      <c r="F1858">
        <v>8.7668039959995898</v>
      </c>
    </row>
    <row r="1859" spans="1:6" x14ac:dyDescent="0.3">
      <c r="A1859">
        <v>10.217280060565599</v>
      </c>
      <c r="B1859">
        <v>21.2768556251952</v>
      </c>
      <c r="C1859">
        <v>5.0067554815622497</v>
      </c>
      <c r="D1859">
        <v>11.356901528356699</v>
      </c>
      <c r="E1859">
        <v>3.7863069482390599</v>
      </c>
      <c r="F1859">
        <v>8.7726470936162499</v>
      </c>
    </row>
    <row r="1860" spans="1:6" x14ac:dyDescent="0.3">
      <c r="A1860">
        <v>10.220753663003199</v>
      </c>
      <c r="B1860">
        <v>21.279239143621901</v>
      </c>
      <c r="C1860">
        <v>5.0067699098788996</v>
      </c>
      <c r="D1860">
        <v>11.3582643522582</v>
      </c>
      <c r="E1860">
        <v>3.7870296630959799</v>
      </c>
      <c r="F1860">
        <v>8.7735726975309998</v>
      </c>
    </row>
    <row r="1861" spans="1:6" x14ac:dyDescent="0.3">
      <c r="A1861">
        <v>10.2220744850058</v>
      </c>
      <c r="B1861">
        <v>21.285901061610002</v>
      </c>
      <c r="C1861">
        <v>5.0068866612382497</v>
      </c>
      <c r="D1861">
        <v>11.361710858474799</v>
      </c>
      <c r="E1861">
        <v>3.7873919614482601</v>
      </c>
      <c r="F1861">
        <v>8.7758619023074207</v>
      </c>
    </row>
    <row r="1862" spans="1:6" x14ac:dyDescent="0.3">
      <c r="A1862">
        <v>10.222380524952101</v>
      </c>
      <c r="B1862">
        <v>21.2884665237886</v>
      </c>
      <c r="C1862">
        <v>5.0107797808099797</v>
      </c>
      <c r="D1862">
        <v>11.3620769902566</v>
      </c>
      <c r="E1862">
        <v>3.7881521278311698</v>
      </c>
      <c r="F1862">
        <v>8.7781643270097707</v>
      </c>
    </row>
    <row r="1863" spans="1:6" x14ac:dyDescent="0.3">
      <c r="A1863">
        <v>10.225139174505401</v>
      </c>
      <c r="B1863">
        <v>21.290099360938601</v>
      </c>
      <c r="C1863">
        <v>5.0112666644482404</v>
      </c>
      <c r="D1863">
        <v>11.3655998544131</v>
      </c>
      <c r="E1863">
        <v>3.7906059121518099</v>
      </c>
      <c r="F1863">
        <v>8.7783312166955501</v>
      </c>
    </row>
    <row r="1864" spans="1:6" x14ac:dyDescent="0.3">
      <c r="A1864">
        <v>10.225382828788</v>
      </c>
      <c r="B1864">
        <v>21.2909592794798</v>
      </c>
      <c r="C1864">
        <v>5.01134371010978</v>
      </c>
      <c r="D1864">
        <v>11.3668242512645</v>
      </c>
      <c r="E1864">
        <v>3.7913381212187298</v>
      </c>
      <c r="F1864">
        <v>8.7794754505497501</v>
      </c>
    </row>
    <row r="1865" spans="1:6" x14ac:dyDescent="0.3">
      <c r="A1865">
        <v>10.2268069200778</v>
      </c>
      <c r="B1865">
        <v>21.299733728304101</v>
      </c>
      <c r="C1865">
        <v>5.0117738482873202</v>
      </c>
      <c r="D1865">
        <v>11.367095535494499</v>
      </c>
      <c r="E1865">
        <v>3.79236150272654</v>
      </c>
      <c r="F1865">
        <v>8.7800931267839708</v>
      </c>
    </row>
    <row r="1866" spans="1:6" x14ac:dyDescent="0.3">
      <c r="A1866">
        <v>10.233764545258101</v>
      </c>
      <c r="B1866">
        <v>21.301497668002899</v>
      </c>
      <c r="C1866">
        <v>5.0119425089381799</v>
      </c>
      <c r="D1866">
        <v>11.373823231977299</v>
      </c>
      <c r="E1866">
        <v>3.7925500682022899</v>
      </c>
      <c r="F1866">
        <v>8.7809198949446596</v>
      </c>
    </row>
    <row r="1867" spans="1:6" x14ac:dyDescent="0.3">
      <c r="A1867">
        <v>10.2471709421171</v>
      </c>
      <c r="B1867">
        <v>21.310471639470801</v>
      </c>
      <c r="C1867">
        <v>5.0122083316376802</v>
      </c>
      <c r="D1867">
        <v>11.376372788082101</v>
      </c>
      <c r="E1867">
        <v>3.7944303397615302</v>
      </c>
      <c r="F1867">
        <v>8.7824469621146903</v>
      </c>
    </row>
    <row r="1868" spans="1:6" x14ac:dyDescent="0.3">
      <c r="A1868">
        <v>10.247847617052701</v>
      </c>
      <c r="B1868">
        <v>21.313680612046898</v>
      </c>
      <c r="C1868">
        <v>5.0140316841794998</v>
      </c>
      <c r="D1868">
        <v>11.377847412763501</v>
      </c>
      <c r="E1868">
        <v>3.7945287429230499</v>
      </c>
      <c r="F1868">
        <v>8.7867100939500205</v>
      </c>
    </row>
    <row r="1869" spans="1:6" x14ac:dyDescent="0.3">
      <c r="A1869">
        <v>10.252721344085799</v>
      </c>
      <c r="B1869">
        <v>21.3200954425958</v>
      </c>
      <c r="C1869">
        <v>5.0147006431383199</v>
      </c>
      <c r="D1869">
        <v>11.382135547193</v>
      </c>
      <c r="E1869">
        <v>3.79463091184983</v>
      </c>
      <c r="F1869">
        <v>8.78954220753611</v>
      </c>
    </row>
    <row r="1870" spans="1:6" x14ac:dyDescent="0.3">
      <c r="A1870">
        <v>10.2556909344439</v>
      </c>
      <c r="B1870">
        <v>21.320807050877399</v>
      </c>
      <c r="C1870">
        <v>5.0157448442463801</v>
      </c>
      <c r="D1870">
        <v>11.382351137619899</v>
      </c>
      <c r="E1870">
        <v>3.7954744483763498</v>
      </c>
      <c r="F1870">
        <v>8.7898539904664901</v>
      </c>
    </row>
    <row r="1871" spans="1:6" x14ac:dyDescent="0.3">
      <c r="A1871">
        <v>10.2639913267886</v>
      </c>
      <c r="B1871">
        <v>21.3337363928106</v>
      </c>
      <c r="C1871">
        <v>5.01646506751998</v>
      </c>
      <c r="D1871">
        <v>11.389433392566801</v>
      </c>
      <c r="E1871">
        <v>3.7960402097214101</v>
      </c>
      <c r="F1871">
        <v>8.7926726453051298</v>
      </c>
    </row>
    <row r="1872" spans="1:6" x14ac:dyDescent="0.3">
      <c r="A1872">
        <v>10.2659373002028</v>
      </c>
      <c r="B1872">
        <v>21.333806769414998</v>
      </c>
      <c r="C1872">
        <v>5.0210091281732803</v>
      </c>
      <c r="D1872">
        <v>11.3924483301028</v>
      </c>
      <c r="E1872">
        <v>3.7983951074315598</v>
      </c>
      <c r="F1872">
        <v>8.7937288810980192</v>
      </c>
    </row>
    <row r="1873" spans="1:6" x14ac:dyDescent="0.3">
      <c r="A1873">
        <v>10.2721214014044</v>
      </c>
      <c r="B1873">
        <v>21.3375626363541</v>
      </c>
      <c r="C1873">
        <v>5.0231816702247496</v>
      </c>
      <c r="D1873">
        <v>11.3961864164527</v>
      </c>
      <c r="E1873">
        <v>3.8000530477844401</v>
      </c>
      <c r="F1873">
        <v>8.7950819068201902</v>
      </c>
    </row>
    <row r="1874" spans="1:6" x14ac:dyDescent="0.3">
      <c r="A1874">
        <v>10.277856214725</v>
      </c>
      <c r="B1874">
        <v>21.3507595600881</v>
      </c>
      <c r="C1874">
        <v>5.0251293464557802</v>
      </c>
      <c r="D1874">
        <v>11.3983326085117</v>
      </c>
      <c r="E1874">
        <v>3.8001012711942099</v>
      </c>
      <c r="F1874">
        <v>8.8052429687603002</v>
      </c>
    </row>
    <row r="1875" spans="1:6" x14ac:dyDescent="0.3">
      <c r="A1875">
        <v>10.278973697576699</v>
      </c>
      <c r="B1875">
        <v>21.3925850589901</v>
      </c>
      <c r="C1875">
        <v>5.0254675846679504</v>
      </c>
      <c r="D1875">
        <v>11.399106936333601</v>
      </c>
      <c r="E1875">
        <v>3.8002709909052199</v>
      </c>
      <c r="F1875">
        <v>8.8065235607496</v>
      </c>
    </row>
    <row r="1876" spans="1:6" x14ac:dyDescent="0.3">
      <c r="A1876">
        <v>10.284038139032599</v>
      </c>
      <c r="B1876">
        <v>21.3953307060127</v>
      </c>
      <c r="C1876">
        <v>5.0268338785665403</v>
      </c>
      <c r="D1876">
        <v>11.3998627655993</v>
      </c>
      <c r="E1876">
        <v>3.8006015592156799</v>
      </c>
      <c r="F1876">
        <v>8.8066343209451201</v>
      </c>
    </row>
    <row r="1877" spans="1:6" x14ac:dyDescent="0.3">
      <c r="A1877">
        <v>10.2858299506583</v>
      </c>
      <c r="B1877">
        <v>21.396614400179701</v>
      </c>
      <c r="C1877">
        <v>5.0282662110907097</v>
      </c>
      <c r="D1877">
        <v>11.4057733784913</v>
      </c>
      <c r="E1877">
        <v>3.8007167170955198</v>
      </c>
      <c r="F1877">
        <v>8.8108179594747291</v>
      </c>
    </row>
    <row r="1878" spans="1:6" x14ac:dyDescent="0.3">
      <c r="A1878">
        <v>10.290753732543701</v>
      </c>
      <c r="B1878">
        <v>21.3985860500472</v>
      </c>
      <c r="C1878">
        <v>5.0301147812412701</v>
      </c>
      <c r="D1878">
        <v>11.4105855293306</v>
      </c>
      <c r="E1878">
        <v>3.80157919679715</v>
      </c>
      <c r="F1878">
        <v>8.8115889715095594</v>
      </c>
    </row>
    <row r="1879" spans="1:6" x14ac:dyDescent="0.3">
      <c r="A1879">
        <v>10.291236232773301</v>
      </c>
      <c r="B1879">
        <v>21.4004389173116</v>
      </c>
      <c r="C1879">
        <v>5.0303456176017898</v>
      </c>
      <c r="D1879">
        <v>11.4140999127528</v>
      </c>
      <c r="E1879">
        <v>3.8019358318178398</v>
      </c>
      <c r="F1879">
        <v>8.8131967602885908</v>
      </c>
    </row>
    <row r="1880" spans="1:6" x14ac:dyDescent="0.3">
      <c r="A1880">
        <v>10.2931485003039</v>
      </c>
      <c r="B1880">
        <v>21.404697658125599</v>
      </c>
      <c r="C1880">
        <v>5.0303867752000597</v>
      </c>
      <c r="D1880">
        <v>11.4159181130431</v>
      </c>
      <c r="E1880">
        <v>3.8020382364215202</v>
      </c>
      <c r="F1880">
        <v>8.8147988184953707</v>
      </c>
    </row>
    <row r="1881" spans="1:6" x14ac:dyDescent="0.3">
      <c r="A1881">
        <v>10.294394420403</v>
      </c>
      <c r="B1881">
        <v>21.406882948266901</v>
      </c>
      <c r="C1881">
        <v>5.0343048448883803</v>
      </c>
      <c r="D1881">
        <v>11.4187816249589</v>
      </c>
      <c r="E1881">
        <v>3.8045136615398398</v>
      </c>
      <c r="F1881">
        <v>8.8226643430041598</v>
      </c>
    </row>
    <row r="1882" spans="1:6" x14ac:dyDescent="0.3">
      <c r="A1882">
        <v>10.315960973313899</v>
      </c>
      <c r="B1882">
        <v>21.419851161156</v>
      </c>
      <c r="C1882">
        <v>5.0344731276701298</v>
      </c>
      <c r="D1882">
        <v>11.419914231103</v>
      </c>
      <c r="E1882">
        <v>3.8055812515350298</v>
      </c>
      <c r="F1882">
        <v>8.8243901892331298</v>
      </c>
    </row>
    <row r="1883" spans="1:6" x14ac:dyDescent="0.3">
      <c r="A1883">
        <v>10.3165788285032</v>
      </c>
      <c r="B1883">
        <v>21.4283615196772</v>
      </c>
      <c r="C1883">
        <v>5.0356714690445799</v>
      </c>
      <c r="D1883">
        <v>11.423157021741501</v>
      </c>
      <c r="E1883">
        <v>3.8063435869293301</v>
      </c>
      <c r="F1883">
        <v>8.8248791417660897</v>
      </c>
    </row>
    <row r="1884" spans="1:6" x14ac:dyDescent="0.3">
      <c r="A1884">
        <v>10.3275538128586</v>
      </c>
      <c r="B1884">
        <v>21.431515629162</v>
      </c>
      <c r="C1884">
        <v>5.0371914773025299</v>
      </c>
      <c r="D1884">
        <v>11.426652984913099</v>
      </c>
      <c r="E1884">
        <v>3.8065640206618201</v>
      </c>
      <c r="F1884">
        <v>8.8253491785583194</v>
      </c>
    </row>
    <row r="1885" spans="1:6" x14ac:dyDescent="0.3">
      <c r="A1885">
        <v>10.327964028087001</v>
      </c>
      <c r="B1885">
        <v>21.4348590440283</v>
      </c>
      <c r="C1885">
        <v>5.0393748265439404</v>
      </c>
      <c r="D1885">
        <v>11.4373187992498</v>
      </c>
      <c r="E1885">
        <v>3.8072901498989999</v>
      </c>
      <c r="F1885">
        <v>8.8260980102323607</v>
      </c>
    </row>
    <row r="1886" spans="1:6" x14ac:dyDescent="0.3">
      <c r="A1886">
        <v>10.335113096156901</v>
      </c>
      <c r="B1886">
        <v>21.438941983303401</v>
      </c>
      <c r="C1886">
        <v>5.04002011883283</v>
      </c>
      <c r="D1886">
        <v>11.4381146857422</v>
      </c>
      <c r="E1886">
        <v>3.8073034652150501</v>
      </c>
      <c r="F1886">
        <v>8.82795550727052</v>
      </c>
    </row>
    <row r="1887" spans="1:6" x14ac:dyDescent="0.3">
      <c r="A1887">
        <v>10.341652414177499</v>
      </c>
      <c r="B1887">
        <v>21.440600840960101</v>
      </c>
      <c r="C1887">
        <v>5.0404844998113596</v>
      </c>
      <c r="D1887">
        <v>11.439029068404301</v>
      </c>
      <c r="E1887">
        <v>3.80976294502765</v>
      </c>
      <c r="F1887">
        <v>8.8323864654188409</v>
      </c>
    </row>
    <row r="1888" spans="1:6" x14ac:dyDescent="0.3">
      <c r="A1888">
        <v>10.3437849911142</v>
      </c>
      <c r="B1888">
        <v>21.455081921159799</v>
      </c>
      <c r="C1888">
        <v>5.0410043373410103</v>
      </c>
      <c r="D1888">
        <v>11.4408266114591</v>
      </c>
      <c r="E1888">
        <v>3.8112773104417101</v>
      </c>
      <c r="F1888">
        <v>8.8374681839053402</v>
      </c>
    </row>
    <row r="1889" spans="1:6" x14ac:dyDescent="0.3">
      <c r="A1889">
        <v>10.3445167937228</v>
      </c>
      <c r="B1889">
        <v>21.455424230329399</v>
      </c>
      <c r="C1889">
        <v>5.0419505977073298</v>
      </c>
      <c r="D1889">
        <v>11.4445471550695</v>
      </c>
      <c r="E1889">
        <v>3.8120952352048501</v>
      </c>
      <c r="F1889">
        <v>8.8393224282711191</v>
      </c>
    </row>
    <row r="1890" spans="1:6" x14ac:dyDescent="0.3">
      <c r="A1890">
        <v>10.3453899394388</v>
      </c>
      <c r="B1890">
        <v>21.471073798570998</v>
      </c>
      <c r="C1890">
        <v>5.0424340224639304</v>
      </c>
      <c r="D1890">
        <v>11.448063083287799</v>
      </c>
      <c r="E1890">
        <v>3.8121574837777601</v>
      </c>
      <c r="F1890">
        <v>8.84080710239426</v>
      </c>
    </row>
    <row r="1891" spans="1:6" x14ac:dyDescent="0.3">
      <c r="A1891">
        <v>10.3483768199716</v>
      </c>
      <c r="B1891">
        <v>21.478654019773</v>
      </c>
      <c r="C1891">
        <v>5.0444918712756301</v>
      </c>
      <c r="D1891">
        <v>11.448871831497501</v>
      </c>
      <c r="E1891">
        <v>3.8142478252338399</v>
      </c>
      <c r="F1891">
        <v>8.8463724290382402</v>
      </c>
    </row>
    <row r="1892" spans="1:6" x14ac:dyDescent="0.3">
      <c r="A1892">
        <v>10.3530555189136</v>
      </c>
      <c r="B1892">
        <v>21.478715670849699</v>
      </c>
      <c r="C1892">
        <v>5.0450543798801597</v>
      </c>
      <c r="D1892">
        <v>11.450081292795501</v>
      </c>
      <c r="E1892">
        <v>3.8156992612302201</v>
      </c>
      <c r="F1892">
        <v>8.8577840827982595</v>
      </c>
    </row>
    <row r="1893" spans="1:6" x14ac:dyDescent="0.3">
      <c r="A1893">
        <v>10.3543303540257</v>
      </c>
      <c r="B1893">
        <v>21.482446241589098</v>
      </c>
      <c r="C1893">
        <v>5.0452438130827399</v>
      </c>
      <c r="D1893">
        <v>11.453850502073401</v>
      </c>
      <c r="E1893">
        <v>3.81590503543294</v>
      </c>
      <c r="F1893">
        <v>8.8578485116407695</v>
      </c>
    </row>
    <row r="1894" spans="1:6" x14ac:dyDescent="0.3">
      <c r="A1894">
        <v>10.3596240334263</v>
      </c>
      <c r="B1894">
        <v>21.484961975649099</v>
      </c>
      <c r="C1894">
        <v>5.04679075237103</v>
      </c>
      <c r="D1894">
        <v>11.461613415418901</v>
      </c>
      <c r="E1894">
        <v>3.8172708494247298</v>
      </c>
      <c r="F1894">
        <v>8.8638385021679493</v>
      </c>
    </row>
    <row r="1895" spans="1:6" x14ac:dyDescent="0.3">
      <c r="A1895">
        <v>10.361438703900999</v>
      </c>
      <c r="B1895">
        <v>21.485884017801698</v>
      </c>
      <c r="C1895">
        <v>5.0492935683053703</v>
      </c>
      <c r="D1895">
        <v>11.462897407931299</v>
      </c>
      <c r="E1895">
        <v>3.8185992238853599</v>
      </c>
      <c r="F1895">
        <v>8.8658038351991699</v>
      </c>
    </row>
    <row r="1896" spans="1:6" x14ac:dyDescent="0.3">
      <c r="A1896">
        <v>10.3665942200158</v>
      </c>
      <c r="B1896">
        <v>21.4941748268024</v>
      </c>
      <c r="C1896">
        <v>5.0498530544379898</v>
      </c>
      <c r="D1896">
        <v>11.4658697444527</v>
      </c>
      <c r="E1896">
        <v>3.81869622312434</v>
      </c>
      <c r="F1896">
        <v>8.8673329809544796</v>
      </c>
    </row>
    <row r="1897" spans="1:6" x14ac:dyDescent="0.3">
      <c r="A1897">
        <v>10.3681309152884</v>
      </c>
      <c r="B1897">
        <v>21.509527567835399</v>
      </c>
      <c r="C1897">
        <v>5.04996126304379</v>
      </c>
      <c r="D1897">
        <v>11.467234494554299</v>
      </c>
      <c r="E1897">
        <v>3.81937582055604</v>
      </c>
      <c r="F1897">
        <v>8.8674303005643704</v>
      </c>
    </row>
    <row r="1898" spans="1:6" x14ac:dyDescent="0.3">
      <c r="A1898">
        <v>10.370243814491101</v>
      </c>
      <c r="B1898">
        <v>21.5165395766812</v>
      </c>
      <c r="C1898">
        <v>5.0533593553193796</v>
      </c>
      <c r="D1898">
        <v>11.4676739246728</v>
      </c>
      <c r="E1898">
        <v>3.8197812543223102</v>
      </c>
      <c r="F1898">
        <v>8.8701800254660998</v>
      </c>
    </row>
    <row r="1899" spans="1:6" x14ac:dyDescent="0.3">
      <c r="A1899">
        <v>10.3781085227939</v>
      </c>
      <c r="B1899">
        <v>21.521287303056798</v>
      </c>
      <c r="C1899">
        <v>5.0548191823677504</v>
      </c>
      <c r="D1899">
        <v>11.4739743911906</v>
      </c>
      <c r="E1899">
        <v>3.8207302488474002</v>
      </c>
      <c r="F1899">
        <v>8.8718158245174195</v>
      </c>
    </row>
    <row r="1900" spans="1:6" x14ac:dyDescent="0.3">
      <c r="A1900">
        <v>10.3785446341904</v>
      </c>
      <c r="B1900">
        <v>21.5241080643187</v>
      </c>
      <c r="C1900">
        <v>5.0583440233605499</v>
      </c>
      <c r="D1900">
        <v>11.4771043296816</v>
      </c>
      <c r="E1900">
        <v>3.8209687242124302</v>
      </c>
      <c r="F1900">
        <v>8.8764133740054092</v>
      </c>
    </row>
    <row r="1901" spans="1:6" x14ac:dyDescent="0.3">
      <c r="A1901">
        <v>10.3795849809337</v>
      </c>
      <c r="B1901">
        <v>21.527640980114501</v>
      </c>
      <c r="C1901">
        <v>5.0597994726415596</v>
      </c>
      <c r="D1901">
        <v>11.4862294294447</v>
      </c>
      <c r="E1901">
        <v>3.8221700313513298</v>
      </c>
      <c r="F1901">
        <v>8.8789672482633204</v>
      </c>
    </row>
    <row r="1902" spans="1:6" x14ac:dyDescent="0.3">
      <c r="A1902">
        <v>10.3808590042444</v>
      </c>
      <c r="B1902">
        <v>21.531146794447501</v>
      </c>
      <c r="C1902">
        <v>5.06071522609657</v>
      </c>
      <c r="D1902">
        <v>11.492692091596201</v>
      </c>
      <c r="E1902">
        <v>3.8261598787679798</v>
      </c>
      <c r="F1902">
        <v>8.8798101590965803</v>
      </c>
    </row>
    <row r="1903" spans="1:6" x14ac:dyDescent="0.3">
      <c r="A1903">
        <v>10.3884652578569</v>
      </c>
      <c r="B1903">
        <v>21.534581406240498</v>
      </c>
      <c r="C1903">
        <v>5.0611950915594299</v>
      </c>
      <c r="D1903">
        <v>11.4936893843375</v>
      </c>
      <c r="E1903">
        <v>3.8289655452561302</v>
      </c>
      <c r="F1903">
        <v>8.8811232628860601</v>
      </c>
    </row>
    <row r="1904" spans="1:6" x14ac:dyDescent="0.3">
      <c r="A1904">
        <v>10.389008153304699</v>
      </c>
      <c r="B1904">
        <v>21.5349372020654</v>
      </c>
      <c r="C1904">
        <v>5.0612932874759302</v>
      </c>
      <c r="D1904">
        <v>11.495149113221601</v>
      </c>
      <c r="E1904">
        <v>3.8304761920326</v>
      </c>
      <c r="F1904">
        <v>8.8833648872330198</v>
      </c>
    </row>
    <row r="1905" spans="1:6" x14ac:dyDescent="0.3">
      <c r="A1905">
        <v>10.3917882683928</v>
      </c>
      <c r="B1905">
        <v>21.549766989785098</v>
      </c>
      <c r="C1905">
        <v>5.0613062696397604</v>
      </c>
      <c r="D1905">
        <v>11.4984789750642</v>
      </c>
      <c r="E1905">
        <v>3.8306191675219101</v>
      </c>
      <c r="F1905">
        <v>8.8880198020856902</v>
      </c>
    </row>
    <row r="1906" spans="1:6" x14ac:dyDescent="0.3">
      <c r="A1906">
        <v>10.3961586293632</v>
      </c>
      <c r="B1906">
        <v>21.558404201573001</v>
      </c>
      <c r="C1906">
        <v>5.0614704301467297</v>
      </c>
      <c r="D1906">
        <v>11.5001737759956</v>
      </c>
      <c r="E1906">
        <v>3.8312422990297299</v>
      </c>
      <c r="F1906">
        <v>8.8882904552538697</v>
      </c>
    </row>
    <row r="1907" spans="1:6" x14ac:dyDescent="0.3">
      <c r="A1907">
        <v>10.399962106732501</v>
      </c>
      <c r="B1907">
        <v>21.562525922038802</v>
      </c>
      <c r="C1907">
        <v>5.0617027864843998</v>
      </c>
      <c r="D1907">
        <v>11.5011417664475</v>
      </c>
      <c r="E1907">
        <v>3.83186605627328</v>
      </c>
      <c r="F1907">
        <v>8.8883330796897795</v>
      </c>
    </row>
    <row r="1908" spans="1:6" x14ac:dyDescent="0.3">
      <c r="A1908">
        <v>10.400438539568</v>
      </c>
      <c r="B1908">
        <v>21.578195101501901</v>
      </c>
      <c r="C1908">
        <v>5.0625431859302799</v>
      </c>
      <c r="D1908">
        <v>11.501887482761999</v>
      </c>
      <c r="E1908">
        <v>3.8322848789087902</v>
      </c>
      <c r="F1908">
        <v>8.8890037622264693</v>
      </c>
    </row>
    <row r="1909" spans="1:6" x14ac:dyDescent="0.3">
      <c r="A1909">
        <v>10.403289416634699</v>
      </c>
      <c r="B1909">
        <v>21.5869094227678</v>
      </c>
      <c r="C1909">
        <v>5.0630953171879103</v>
      </c>
      <c r="D1909">
        <v>11.502209553591401</v>
      </c>
      <c r="E1909">
        <v>3.8329599848147198</v>
      </c>
      <c r="F1909">
        <v>8.8900904947581694</v>
      </c>
    </row>
    <row r="1910" spans="1:6" x14ac:dyDescent="0.3">
      <c r="A1910">
        <v>10.4046944321277</v>
      </c>
      <c r="B1910">
        <v>21.603704503171901</v>
      </c>
      <c r="C1910">
        <v>5.0632923681822302</v>
      </c>
      <c r="D1910">
        <v>11.505120965834699</v>
      </c>
      <c r="E1910">
        <v>3.8342717572460701</v>
      </c>
      <c r="F1910">
        <v>8.8904465949569698</v>
      </c>
    </row>
    <row r="1911" spans="1:6" x14ac:dyDescent="0.3">
      <c r="A1911">
        <v>10.4069779765947</v>
      </c>
      <c r="B1911">
        <v>21.6092360879897</v>
      </c>
      <c r="C1911">
        <v>5.0640761759452202</v>
      </c>
      <c r="D1911">
        <v>11.506656679161299</v>
      </c>
      <c r="E1911">
        <v>3.83489157176558</v>
      </c>
      <c r="F1911">
        <v>8.8917974286848001</v>
      </c>
    </row>
    <row r="1912" spans="1:6" x14ac:dyDescent="0.3">
      <c r="A1912">
        <v>10.4105240231492</v>
      </c>
      <c r="B1912">
        <v>21.610844677485002</v>
      </c>
      <c r="C1912">
        <v>5.0655344107676399</v>
      </c>
      <c r="D1912">
        <v>11.5070764284094</v>
      </c>
      <c r="E1912">
        <v>3.8354330471608802</v>
      </c>
      <c r="F1912">
        <v>8.8933494237945698</v>
      </c>
    </row>
    <row r="1913" spans="1:6" x14ac:dyDescent="0.3">
      <c r="A1913">
        <v>10.4214832827591</v>
      </c>
      <c r="B1913">
        <v>21.6318527738756</v>
      </c>
      <c r="C1913">
        <v>5.06614596636628</v>
      </c>
      <c r="D1913">
        <v>11.509524792749099</v>
      </c>
      <c r="E1913">
        <v>3.8355114265474199</v>
      </c>
      <c r="F1913">
        <v>8.8940385367434995</v>
      </c>
    </row>
    <row r="1914" spans="1:6" x14ac:dyDescent="0.3">
      <c r="A1914">
        <v>10.4252430714736</v>
      </c>
      <c r="B1914">
        <v>21.6506107972696</v>
      </c>
      <c r="C1914">
        <v>5.0670353639887402</v>
      </c>
      <c r="D1914">
        <v>11.5113540327013</v>
      </c>
      <c r="E1914">
        <v>3.8367735153115099</v>
      </c>
      <c r="F1914">
        <v>8.8982534189365001</v>
      </c>
    </row>
    <row r="1915" spans="1:6" x14ac:dyDescent="0.3">
      <c r="A1915">
        <v>10.4290330026174</v>
      </c>
      <c r="B1915">
        <v>21.663013353758299</v>
      </c>
      <c r="C1915">
        <v>5.0680861456793203</v>
      </c>
      <c r="D1915">
        <v>11.5167460536041</v>
      </c>
      <c r="E1915">
        <v>3.8369384005329699</v>
      </c>
      <c r="F1915">
        <v>8.9005706586865099</v>
      </c>
    </row>
    <row r="1916" spans="1:6" x14ac:dyDescent="0.3">
      <c r="A1916">
        <v>10.4379358122745</v>
      </c>
      <c r="B1916">
        <v>21.665631146986598</v>
      </c>
      <c r="C1916">
        <v>5.0681023097575997</v>
      </c>
      <c r="D1916">
        <v>11.518885915744701</v>
      </c>
      <c r="E1916">
        <v>3.83701520024192</v>
      </c>
      <c r="F1916">
        <v>8.9106792106393797</v>
      </c>
    </row>
    <row r="1917" spans="1:6" x14ac:dyDescent="0.3">
      <c r="A1917">
        <v>10.443871578724</v>
      </c>
      <c r="B1917">
        <v>21.6680292757042</v>
      </c>
      <c r="C1917">
        <v>5.0686424932951697</v>
      </c>
      <c r="D1917">
        <v>11.520584088484799</v>
      </c>
      <c r="E1917">
        <v>3.8384208549258001</v>
      </c>
      <c r="F1917">
        <v>8.9148832289592903</v>
      </c>
    </row>
    <row r="1918" spans="1:6" x14ac:dyDescent="0.3">
      <c r="A1918">
        <v>10.446129158099801</v>
      </c>
      <c r="B1918">
        <v>21.670707482865101</v>
      </c>
      <c r="C1918">
        <v>5.0694139517219998</v>
      </c>
      <c r="D1918">
        <v>11.520989645813501</v>
      </c>
      <c r="E1918">
        <v>3.8384217057347501</v>
      </c>
      <c r="F1918">
        <v>8.9196877148224196</v>
      </c>
    </row>
    <row r="1919" spans="1:6" x14ac:dyDescent="0.3">
      <c r="A1919">
        <v>10.451974310400599</v>
      </c>
      <c r="B1919">
        <v>21.674747371692401</v>
      </c>
      <c r="C1919">
        <v>5.0698276921624998</v>
      </c>
      <c r="D1919">
        <v>11.5304193918821</v>
      </c>
      <c r="E1919">
        <v>3.8390172082554099</v>
      </c>
      <c r="F1919">
        <v>8.9220643751171806</v>
      </c>
    </row>
    <row r="1920" spans="1:6" x14ac:dyDescent="0.3">
      <c r="A1920">
        <v>10.455154827803</v>
      </c>
      <c r="B1920">
        <v>21.683817027104499</v>
      </c>
      <c r="C1920">
        <v>5.0703517071550497</v>
      </c>
      <c r="D1920">
        <v>11.530823975468101</v>
      </c>
      <c r="E1920">
        <v>3.8397555179310099</v>
      </c>
      <c r="F1920">
        <v>8.9233660541514599</v>
      </c>
    </row>
    <row r="1921" spans="1:6" x14ac:dyDescent="0.3">
      <c r="A1921">
        <v>10.4672371197766</v>
      </c>
      <c r="B1921">
        <v>21.692718862808199</v>
      </c>
      <c r="C1921">
        <v>5.0718843574644001</v>
      </c>
      <c r="D1921">
        <v>11.532635916259499</v>
      </c>
      <c r="E1921">
        <v>3.8404864995720298</v>
      </c>
      <c r="F1921">
        <v>8.9265655688561303</v>
      </c>
    </row>
    <row r="1922" spans="1:6" x14ac:dyDescent="0.3">
      <c r="A1922">
        <v>10.4673166328121</v>
      </c>
      <c r="B1922">
        <v>21.712077907087998</v>
      </c>
      <c r="C1922">
        <v>5.0739901045115099</v>
      </c>
      <c r="D1922">
        <v>11.5420197081796</v>
      </c>
      <c r="E1922">
        <v>3.8417660939974301</v>
      </c>
      <c r="F1922">
        <v>8.9266122801677703</v>
      </c>
    </row>
    <row r="1923" spans="1:6" x14ac:dyDescent="0.3">
      <c r="A1923">
        <v>10.468290159881899</v>
      </c>
      <c r="B1923">
        <v>21.718396794232</v>
      </c>
      <c r="C1923">
        <v>5.07573846344311</v>
      </c>
      <c r="D1923">
        <v>11.546917887078299</v>
      </c>
      <c r="E1923">
        <v>3.8443525252605499</v>
      </c>
      <c r="F1923">
        <v>8.9275799582454294</v>
      </c>
    </row>
    <row r="1924" spans="1:6" x14ac:dyDescent="0.3">
      <c r="A1924">
        <v>10.471454416041</v>
      </c>
      <c r="B1924">
        <v>21.7295203775723</v>
      </c>
      <c r="C1924">
        <v>5.0783359045189203</v>
      </c>
      <c r="D1924">
        <v>11.550334730790199</v>
      </c>
      <c r="E1924">
        <v>3.8451408821553601</v>
      </c>
      <c r="F1924">
        <v>8.9283437317451995</v>
      </c>
    </row>
    <row r="1925" spans="1:6" x14ac:dyDescent="0.3">
      <c r="A1925">
        <v>10.4719216478089</v>
      </c>
      <c r="B1925">
        <v>21.731868023022301</v>
      </c>
      <c r="C1925">
        <v>5.0785587577509501</v>
      </c>
      <c r="D1925">
        <v>11.560730196378</v>
      </c>
      <c r="E1925">
        <v>3.8458302158644702</v>
      </c>
      <c r="F1925">
        <v>8.9295202554566195</v>
      </c>
    </row>
    <row r="1926" spans="1:6" x14ac:dyDescent="0.3">
      <c r="A1926">
        <v>10.474087587891001</v>
      </c>
      <c r="B1926">
        <v>21.731882714979601</v>
      </c>
      <c r="C1926">
        <v>5.0801270187760101</v>
      </c>
      <c r="D1926">
        <v>11.5623460115954</v>
      </c>
      <c r="E1926">
        <v>3.84637076655746</v>
      </c>
      <c r="F1926">
        <v>8.9305154477551003</v>
      </c>
    </row>
    <row r="1927" spans="1:6" x14ac:dyDescent="0.3">
      <c r="A1927">
        <v>10.479215940658801</v>
      </c>
      <c r="B1927">
        <v>21.742552991104098</v>
      </c>
      <c r="C1927">
        <v>5.0834389919476797</v>
      </c>
      <c r="D1927">
        <v>11.5646228954856</v>
      </c>
      <c r="E1927">
        <v>3.8463950802345699</v>
      </c>
      <c r="F1927">
        <v>8.9324664431099698</v>
      </c>
    </row>
    <row r="1928" spans="1:6" x14ac:dyDescent="0.3">
      <c r="A1928">
        <v>10.4793936647363</v>
      </c>
      <c r="B1928">
        <v>21.7460215421459</v>
      </c>
      <c r="C1928">
        <v>5.0836867484355004</v>
      </c>
      <c r="D1928">
        <v>11.5678713134305</v>
      </c>
      <c r="E1928">
        <v>3.8492219519689601</v>
      </c>
      <c r="F1928">
        <v>8.9331763273267804</v>
      </c>
    </row>
    <row r="1929" spans="1:6" x14ac:dyDescent="0.3">
      <c r="A1929">
        <v>10.488037946845701</v>
      </c>
      <c r="B1929">
        <v>21.746995335371601</v>
      </c>
      <c r="C1929">
        <v>5.0843627396266697</v>
      </c>
      <c r="D1929">
        <v>11.569983502881099</v>
      </c>
      <c r="E1929">
        <v>3.8495261200524</v>
      </c>
      <c r="F1929">
        <v>8.9372834625684003</v>
      </c>
    </row>
    <row r="1930" spans="1:6" x14ac:dyDescent="0.3">
      <c r="A1930">
        <v>10.4899398340342</v>
      </c>
      <c r="B1930">
        <v>21.758155613538801</v>
      </c>
      <c r="C1930">
        <v>5.0871626562323504</v>
      </c>
      <c r="D1930">
        <v>11.572820066682</v>
      </c>
      <c r="E1930">
        <v>3.85038603230289</v>
      </c>
      <c r="F1930">
        <v>8.9384812251964494</v>
      </c>
    </row>
    <row r="1931" spans="1:6" x14ac:dyDescent="0.3">
      <c r="A1931">
        <v>10.4914799722249</v>
      </c>
      <c r="B1931">
        <v>21.759259199233</v>
      </c>
      <c r="C1931">
        <v>5.0881498499495601</v>
      </c>
      <c r="D1931">
        <v>11.5734746479294</v>
      </c>
      <c r="E1931">
        <v>3.85206345583497</v>
      </c>
      <c r="F1931">
        <v>8.9405006242789504</v>
      </c>
    </row>
    <row r="1932" spans="1:6" x14ac:dyDescent="0.3">
      <c r="A1932">
        <v>10.494322178939001</v>
      </c>
      <c r="B1932">
        <v>21.772805796756298</v>
      </c>
      <c r="C1932">
        <v>5.0885945957702896</v>
      </c>
      <c r="D1932">
        <v>11.5737789996203</v>
      </c>
      <c r="E1932">
        <v>3.8531528661076</v>
      </c>
      <c r="F1932">
        <v>8.9451533961847201</v>
      </c>
    </row>
    <row r="1933" spans="1:6" x14ac:dyDescent="0.3">
      <c r="A1933">
        <v>10.506411734462899</v>
      </c>
      <c r="B1933">
        <v>21.794284462264301</v>
      </c>
      <c r="C1933">
        <v>5.0905010571118297</v>
      </c>
      <c r="D1933">
        <v>11.574787271459501</v>
      </c>
      <c r="E1933">
        <v>3.85322844937079</v>
      </c>
      <c r="F1933">
        <v>8.9451726586565208</v>
      </c>
    </row>
    <row r="1934" spans="1:6" x14ac:dyDescent="0.3">
      <c r="A1934">
        <v>10.5167529344012</v>
      </c>
      <c r="B1934">
        <v>21.812943173591499</v>
      </c>
      <c r="C1934">
        <v>5.0906016100422304</v>
      </c>
      <c r="D1934">
        <v>11.579768051106999</v>
      </c>
      <c r="E1934">
        <v>3.85430201148437</v>
      </c>
      <c r="F1934">
        <v>8.9456970231695792</v>
      </c>
    </row>
    <row r="1935" spans="1:6" x14ac:dyDescent="0.3">
      <c r="A1935">
        <v>10.518406171677301</v>
      </c>
      <c r="B1935">
        <v>21.813692449603298</v>
      </c>
      <c r="C1935">
        <v>5.0913246143757602</v>
      </c>
      <c r="D1935">
        <v>11.582916224933699</v>
      </c>
      <c r="E1935">
        <v>3.8551869047851399</v>
      </c>
      <c r="F1935">
        <v>8.9458219654417999</v>
      </c>
    </row>
    <row r="1936" spans="1:6" x14ac:dyDescent="0.3">
      <c r="A1936">
        <v>10.5195149538495</v>
      </c>
      <c r="B1936">
        <v>21.8206150109663</v>
      </c>
      <c r="C1936">
        <v>5.0938757694864902</v>
      </c>
      <c r="D1936">
        <v>11.583775782793101</v>
      </c>
      <c r="E1936">
        <v>3.8560033692360198</v>
      </c>
      <c r="F1936">
        <v>8.9497464893445198</v>
      </c>
    </row>
    <row r="1937" spans="1:6" x14ac:dyDescent="0.3">
      <c r="A1937">
        <v>10.520788648987899</v>
      </c>
      <c r="B1937">
        <v>21.820979295586401</v>
      </c>
      <c r="C1937">
        <v>5.09419589267352</v>
      </c>
      <c r="D1937">
        <v>11.5862766873894</v>
      </c>
      <c r="E1937">
        <v>3.85649069887506</v>
      </c>
      <c r="F1937">
        <v>8.9516437707795493</v>
      </c>
    </row>
    <row r="1938" spans="1:6" x14ac:dyDescent="0.3">
      <c r="A1938">
        <v>10.5325509387196</v>
      </c>
      <c r="B1938">
        <v>21.824448184795099</v>
      </c>
      <c r="C1938">
        <v>5.0948504434583102</v>
      </c>
      <c r="D1938">
        <v>11.593132447140199</v>
      </c>
      <c r="E1938">
        <v>3.8581578036416699</v>
      </c>
      <c r="F1938">
        <v>8.9549247180689804</v>
      </c>
    </row>
    <row r="1939" spans="1:6" x14ac:dyDescent="0.3">
      <c r="A1939">
        <v>10.5385880103956</v>
      </c>
      <c r="B1939">
        <v>21.825319915282499</v>
      </c>
      <c r="C1939">
        <v>5.0981193234804199</v>
      </c>
      <c r="D1939">
        <v>11.594028411205199</v>
      </c>
      <c r="E1939">
        <v>3.8582823441060698</v>
      </c>
      <c r="F1939">
        <v>8.9553892031175497</v>
      </c>
    </row>
    <row r="1940" spans="1:6" x14ac:dyDescent="0.3">
      <c r="A1940">
        <v>10.539208072167099</v>
      </c>
      <c r="B1940">
        <v>21.831132661695801</v>
      </c>
      <c r="C1940">
        <v>5.0983154671852997</v>
      </c>
      <c r="D1940">
        <v>11.594507732467999</v>
      </c>
      <c r="E1940">
        <v>3.8591044812740498</v>
      </c>
      <c r="F1940">
        <v>8.9562541033385692</v>
      </c>
    </row>
    <row r="1941" spans="1:6" x14ac:dyDescent="0.3">
      <c r="A1941">
        <v>10.540438457468399</v>
      </c>
      <c r="B1941">
        <v>21.8342969454662</v>
      </c>
      <c r="C1941">
        <v>5.1028523520577203</v>
      </c>
      <c r="D1941">
        <v>11.598068411371999</v>
      </c>
      <c r="E1941">
        <v>3.8602506987080099</v>
      </c>
      <c r="F1941">
        <v>8.9580754505931406</v>
      </c>
    </row>
    <row r="1942" spans="1:6" x14ac:dyDescent="0.3">
      <c r="A1942">
        <v>10.541420848645499</v>
      </c>
      <c r="B1942">
        <v>21.835253544537</v>
      </c>
      <c r="C1942">
        <v>5.1030903608131899</v>
      </c>
      <c r="D1942">
        <v>11.598460763845701</v>
      </c>
      <c r="E1942">
        <v>3.8609093490225201</v>
      </c>
      <c r="F1942">
        <v>8.9585117290455702</v>
      </c>
    </row>
    <row r="1943" spans="1:6" x14ac:dyDescent="0.3">
      <c r="A1943">
        <v>10.5461223389692</v>
      </c>
      <c r="B1943">
        <v>21.841964563551901</v>
      </c>
      <c r="C1943">
        <v>5.10440715464284</v>
      </c>
      <c r="D1943">
        <v>11.6020410415281</v>
      </c>
      <c r="E1943">
        <v>3.8615705657314998</v>
      </c>
      <c r="F1943">
        <v>8.9595263276396295</v>
      </c>
    </row>
    <row r="1944" spans="1:6" x14ac:dyDescent="0.3">
      <c r="A1944">
        <v>10.547010699545201</v>
      </c>
      <c r="B1944">
        <v>21.8472719201005</v>
      </c>
      <c r="C1944">
        <v>5.1049992781343203</v>
      </c>
      <c r="D1944">
        <v>11.602215348257101</v>
      </c>
      <c r="E1944">
        <v>3.8619655239286299</v>
      </c>
      <c r="F1944">
        <v>8.9622303836799908</v>
      </c>
    </row>
    <row r="1945" spans="1:6" x14ac:dyDescent="0.3">
      <c r="A1945">
        <v>10.548654129821299</v>
      </c>
      <c r="B1945">
        <v>21.859341141242901</v>
      </c>
      <c r="C1945">
        <v>5.1050416782258399</v>
      </c>
      <c r="D1945">
        <v>11.6044483352492</v>
      </c>
      <c r="E1945">
        <v>3.8622904021058999</v>
      </c>
      <c r="F1945">
        <v>8.9639311147937697</v>
      </c>
    </row>
    <row r="1946" spans="1:6" x14ac:dyDescent="0.3">
      <c r="A1946">
        <v>10.5494160490731</v>
      </c>
      <c r="B1946">
        <v>21.862089943655398</v>
      </c>
      <c r="C1946">
        <v>5.1075947046892596</v>
      </c>
      <c r="D1946">
        <v>11.6097970113212</v>
      </c>
      <c r="E1946">
        <v>3.8627171189441101</v>
      </c>
      <c r="F1946">
        <v>8.9639956519103805</v>
      </c>
    </row>
    <row r="1947" spans="1:6" x14ac:dyDescent="0.3">
      <c r="A1947">
        <v>10.550066679885999</v>
      </c>
      <c r="B1947">
        <v>21.870313434932999</v>
      </c>
      <c r="C1947">
        <v>5.1091604829584298</v>
      </c>
      <c r="D1947">
        <v>11.6181697723814</v>
      </c>
      <c r="E1947">
        <v>3.8646436365963499</v>
      </c>
      <c r="F1947">
        <v>8.9651287426645396</v>
      </c>
    </row>
    <row r="1948" spans="1:6" x14ac:dyDescent="0.3">
      <c r="A1948">
        <v>10.5537468382564</v>
      </c>
      <c r="B1948">
        <v>21.872818177256502</v>
      </c>
      <c r="C1948">
        <v>5.1131003232671004</v>
      </c>
      <c r="D1948">
        <v>11.618942160113299</v>
      </c>
      <c r="E1948">
        <v>3.8654976553040701</v>
      </c>
      <c r="F1948">
        <v>8.9674033530326902</v>
      </c>
    </row>
    <row r="1949" spans="1:6" x14ac:dyDescent="0.3">
      <c r="A1949">
        <v>10.5577988062022</v>
      </c>
      <c r="B1949">
        <v>21.8738301437186</v>
      </c>
      <c r="C1949">
        <v>5.1137187652960296</v>
      </c>
      <c r="D1949">
        <v>11.6231841735506</v>
      </c>
      <c r="E1949">
        <v>3.8661269781969199</v>
      </c>
      <c r="F1949">
        <v>8.9685154836207595</v>
      </c>
    </row>
    <row r="1950" spans="1:6" x14ac:dyDescent="0.3">
      <c r="A1950">
        <v>10.562490442491001</v>
      </c>
      <c r="B1950">
        <v>21.8764674634633</v>
      </c>
      <c r="C1950">
        <v>5.1163932678017003</v>
      </c>
      <c r="D1950">
        <v>11.628631330292601</v>
      </c>
      <c r="E1950">
        <v>3.8664099229771098</v>
      </c>
      <c r="F1950">
        <v>8.9713417167749903</v>
      </c>
    </row>
    <row r="1951" spans="1:6" x14ac:dyDescent="0.3">
      <c r="A1951">
        <v>10.5641500256047</v>
      </c>
      <c r="B1951">
        <v>21.879561755558299</v>
      </c>
      <c r="C1951">
        <v>5.1189268676748796</v>
      </c>
      <c r="D1951">
        <v>11.629229528039399</v>
      </c>
      <c r="E1951">
        <v>3.86770516964557</v>
      </c>
      <c r="F1951">
        <v>8.9735013693566898</v>
      </c>
    </row>
    <row r="1952" spans="1:6" x14ac:dyDescent="0.3">
      <c r="A1952">
        <v>10.566579685012901</v>
      </c>
      <c r="B1952">
        <v>21.8856763738446</v>
      </c>
      <c r="C1952">
        <v>5.1194225382034402</v>
      </c>
      <c r="D1952">
        <v>11.6295116189072</v>
      </c>
      <c r="E1952">
        <v>3.8683846523831602</v>
      </c>
      <c r="F1952">
        <v>8.97375237599584</v>
      </c>
    </row>
    <row r="1953" spans="1:6" x14ac:dyDescent="0.3">
      <c r="A1953">
        <v>10.5675658001405</v>
      </c>
      <c r="B1953">
        <v>21.886688621274899</v>
      </c>
      <c r="C1953">
        <v>5.1202289932515201</v>
      </c>
      <c r="D1953">
        <v>11.630342801866901</v>
      </c>
      <c r="E1953">
        <v>3.8687662506437301</v>
      </c>
      <c r="F1953">
        <v>8.9761192038458208</v>
      </c>
    </row>
    <row r="1954" spans="1:6" x14ac:dyDescent="0.3">
      <c r="A1954">
        <v>10.570250068974101</v>
      </c>
      <c r="B1954">
        <v>21.891464479597602</v>
      </c>
      <c r="C1954">
        <v>5.1209260502845604</v>
      </c>
      <c r="D1954">
        <v>11.630936905913901</v>
      </c>
      <c r="E1954">
        <v>3.87136937047425</v>
      </c>
      <c r="F1954">
        <v>8.9772409170440106</v>
      </c>
    </row>
    <row r="1955" spans="1:6" x14ac:dyDescent="0.3">
      <c r="A1955">
        <v>10.588360583069599</v>
      </c>
      <c r="B1955">
        <v>21.898976371917101</v>
      </c>
      <c r="C1955">
        <v>5.1216581610639498</v>
      </c>
      <c r="D1955">
        <v>11.632031154621201</v>
      </c>
      <c r="E1955">
        <v>3.8714458886138599</v>
      </c>
      <c r="F1955">
        <v>8.9800831318537195</v>
      </c>
    </row>
    <row r="1956" spans="1:6" x14ac:dyDescent="0.3">
      <c r="A1956">
        <v>10.5896660210893</v>
      </c>
      <c r="B1956">
        <v>21.9300152666309</v>
      </c>
      <c r="C1956">
        <v>5.1218749969404298</v>
      </c>
      <c r="D1956">
        <v>11.6332839143457</v>
      </c>
      <c r="E1956">
        <v>3.8717331315487802</v>
      </c>
      <c r="F1956">
        <v>8.9815336233379792</v>
      </c>
    </row>
    <row r="1957" spans="1:6" x14ac:dyDescent="0.3">
      <c r="A1957">
        <v>10.5988710836944</v>
      </c>
      <c r="B1957">
        <v>21.930760374824601</v>
      </c>
      <c r="C1957">
        <v>5.1257067833054597</v>
      </c>
      <c r="D1957">
        <v>11.634573768457299</v>
      </c>
      <c r="E1957">
        <v>3.8732775853424899</v>
      </c>
      <c r="F1957">
        <v>8.9822033328750397</v>
      </c>
    </row>
    <row r="1958" spans="1:6" x14ac:dyDescent="0.3">
      <c r="A1958">
        <v>10.6161534426238</v>
      </c>
      <c r="B1958">
        <v>21.9426596006439</v>
      </c>
      <c r="C1958">
        <v>5.1267437348227602</v>
      </c>
      <c r="D1958">
        <v>11.6394853819895</v>
      </c>
      <c r="E1958">
        <v>3.8734141852798101</v>
      </c>
      <c r="F1958">
        <v>8.9822145405909506</v>
      </c>
    </row>
    <row r="1959" spans="1:6" x14ac:dyDescent="0.3">
      <c r="A1959">
        <v>10.616569007931901</v>
      </c>
      <c r="B1959">
        <v>21.9637722758699</v>
      </c>
      <c r="C1959">
        <v>5.1267784021841596</v>
      </c>
      <c r="D1959">
        <v>11.6408232191185</v>
      </c>
      <c r="E1959">
        <v>3.8739151825980498</v>
      </c>
      <c r="F1959">
        <v>8.9825728115960608</v>
      </c>
    </row>
    <row r="1960" spans="1:6" x14ac:dyDescent="0.3">
      <c r="A1960">
        <v>10.6218290154253</v>
      </c>
      <c r="B1960">
        <v>21.976611923393399</v>
      </c>
      <c r="C1960">
        <v>5.1269619630051402</v>
      </c>
      <c r="D1960">
        <v>11.641366027262499</v>
      </c>
      <c r="E1960">
        <v>3.8744865895149001</v>
      </c>
      <c r="F1960">
        <v>8.9834330041100596</v>
      </c>
    </row>
    <row r="1961" spans="1:6" x14ac:dyDescent="0.3">
      <c r="A1961">
        <v>10.622696447255899</v>
      </c>
      <c r="B1961">
        <v>21.9772219257055</v>
      </c>
      <c r="C1961">
        <v>5.1271117719352102</v>
      </c>
      <c r="D1961">
        <v>11.644427634476999</v>
      </c>
      <c r="E1961">
        <v>3.8750720921390398</v>
      </c>
      <c r="F1961">
        <v>8.9845627657029699</v>
      </c>
    </row>
    <row r="1962" spans="1:6" x14ac:dyDescent="0.3">
      <c r="A1962">
        <v>10.6227144247129</v>
      </c>
      <c r="B1962">
        <v>21.981505995761001</v>
      </c>
      <c r="C1962">
        <v>5.12915577452919</v>
      </c>
      <c r="D1962">
        <v>11.644881875829601</v>
      </c>
      <c r="E1962">
        <v>3.8751696640756901</v>
      </c>
      <c r="F1962">
        <v>8.9861481111860897</v>
      </c>
    </row>
    <row r="1963" spans="1:6" x14ac:dyDescent="0.3">
      <c r="A1963">
        <v>10.6276849253913</v>
      </c>
      <c r="B1963">
        <v>21.984021279613501</v>
      </c>
      <c r="C1963">
        <v>5.1310125330100798</v>
      </c>
      <c r="D1963">
        <v>11.6463596889916</v>
      </c>
      <c r="E1963">
        <v>3.8768066651391799</v>
      </c>
      <c r="F1963">
        <v>8.9886528701005695</v>
      </c>
    </row>
    <row r="1964" spans="1:6" x14ac:dyDescent="0.3">
      <c r="A1964">
        <v>10.6310613102034</v>
      </c>
      <c r="B1964">
        <v>21.984085272678001</v>
      </c>
      <c r="C1964">
        <v>5.13163310137731</v>
      </c>
      <c r="D1964">
        <v>11.652007663217899</v>
      </c>
      <c r="E1964">
        <v>3.8788734116808001</v>
      </c>
      <c r="F1964">
        <v>8.9953769094891491</v>
      </c>
    </row>
    <row r="1965" spans="1:6" x14ac:dyDescent="0.3">
      <c r="A1965">
        <v>10.6376914907875</v>
      </c>
      <c r="B1965">
        <v>21.986169241140999</v>
      </c>
      <c r="C1965">
        <v>5.1329102212365196</v>
      </c>
      <c r="D1965">
        <v>11.6556396107782</v>
      </c>
      <c r="E1965">
        <v>3.8791126068668</v>
      </c>
      <c r="F1965">
        <v>8.9954622991733597</v>
      </c>
    </row>
    <row r="1966" spans="1:6" x14ac:dyDescent="0.3">
      <c r="A1966">
        <v>10.647982274032801</v>
      </c>
      <c r="B1966">
        <v>21.986659219555001</v>
      </c>
      <c r="C1966">
        <v>5.1347123399005303</v>
      </c>
      <c r="D1966">
        <v>11.659309166173401</v>
      </c>
      <c r="E1966">
        <v>3.8792048882513699</v>
      </c>
      <c r="F1966">
        <v>8.9977053170593404</v>
      </c>
    </row>
    <row r="1967" spans="1:6" x14ac:dyDescent="0.3">
      <c r="A1967">
        <v>10.651950673362601</v>
      </c>
      <c r="B1967">
        <v>21.996098784035802</v>
      </c>
      <c r="C1967">
        <v>5.1367614246035398</v>
      </c>
      <c r="D1967">
        <v>11.6598068885783</v>
      </c>
      <c r="E1967">
        <v>3.8795838451903899</v>
      </c>
      <c r="F1967">
        <v>8.9981413044053298</v>
      </c>
    </row>
    <row r="1968" spans="1:6" x14ac:dyDescent="0.3">
      <c r="A1968">
        <v>10.6654821933073</v>
      </c>
      <c r="B1968">
        <v>21.996108746167401</v>
      </c>
      <c r="C1968">
        <v>5.1404431949173004</v>
      </c>
      <c r="D1968">
        <v>11.659842089310599</v>
      </c>
      <c r="E1968">
        <v>3.8798497272214401</v>
      </c>
      <c r="F1968">
        <v>8.9991141344499397</v>
      </c>
    </row>
    <row r="1969" spans="1:6" x14ac:dyDescent="0.3">
      <c r="A1969">
        <v>10.6831723666789</v>
      </c>
      <c r="B1969">
        <v>22.009981937956201</v>
      </c>
      <c r="C1969">
        <v>5.1433683416968003</v>
      </c>
      <c r="D1969">
        <v>11.6612805313443</v>
      </c>
      <c r="E1969">
        <v>3.8808372036519598</v>
      </c>
      <c r="F1969">
        <v>8.99933787679179</v>
      </c>
    </row>
    <row r="1970" spans="1:6" x14ac:dyDescent="0.3">
      <c r="A1970">
        <v>10.6904915350538</v>
      </c>
      <c r="B1970">
        <v>22.035433882909899</v>
      </c>
      <c r="C1970">
        <v>5.1445277715271702</v>
      </c>
      <c r="D1970">
        <v>11.6685108049822</v>
      </c>
      <c r="E1970">
        <v>3.8818694465380199</v>
      </c>
      <c r="F1970">
        <v>9.0031387973914505</v>
      </c>
    </row>
    <row r="1971" spans="1:6" x14ac:dyDescent="0.3">
      <c r="A1971">
        <v>10.697731088243</v>
      </c>
      <c r="B1971">
        <v>22.038792547587999</v>
      </c>
      <c r="C1971">
        <v>5.1461688337697202</v>
      </c>
      <c r="D1971">
        <v>11.6718851845375</v>
      </c>
      <c r="E1971">
        <v>3.8823063767412598</v>
      </c>
      <c r="F1971">
        <v>9.0078512652604701</v>
      </c>
    </row>
    <row r="1972" spans="1:6" x14ac:dyDescent="0.3">
      <c r="A1972">
        <v>10.7051119407973</v>
      </c>
      <c r="B1972">
        <v>22.043368124119699</v>
      </c>
      <c r="C1972">
        <v>5.1463645272161198</v>
      </c>
      <c r="D1972">
        <v>11.673466742668101</v>
      </c>
      <c r="E1972">
        <v>3.8836082418815199</v>
      </c>
      <c r="F1972">
        <v>9.0127403617620896</v>
      </c>
    </row>
    <row r="1973" spans="1:6" x14ac:dyDescent="0.3">
      <c r="A1973">
        <v>10.711456732347999</v>
      </c>
      <c r="B1973">
        <v>22.057511818740199</v>
      </c>
      <c r="C1973">
        <v>5.1476869468644999</v>
      </c>
      <c r="D1973">
        <v>11.6786320913195</v>
      </c>
      <c r="E1973">
        <v>3.8847681309872302</v>
      </c>
      <c r="F1973">
        <v>9.0151709286626893</v>
      </c>
    </row>
    <row r="1974" spans="1:6" x14ac:dyDescent="0.3">
      <c r="A1974">
        <v>10.711774353385101</v>
      </c>
      <c r="B1974">
        <v>22.0762261006366</v>
      </c>
      <c r="C1974">
        <v>5.1505470125957302</v>
      </c>
      <c r="D1974">
        <v>11.6829140046923</v>
      </c>
      <c r="E1974">
        <v>3.8848561130705299</v>
      </c>
      <c r="F1974">
        <v>9.0184367385702409</v>
      </c>
    </row>
    <row r="1975" spans="1:6" x14ac:dyDescent="0.3">
      <c r="A1975">
        <v>10.711883152023701</v>
      </c>
      <c r="B1975">
        <v>22.087698412115699</v>
      </c>
      <c r="C1975">
        <v>5.1526245208104697</v>
      </c>
      <c r="D1975">
        <v>11.687428942711801</v>
      </c>
      <c r="E1975">
        <v>3.8853026478666299</v>
      </c>
      <c r="F1975">
        <v>9.0239016851987</v>
      </c>
    </row>
    <row r="1976" spans="1:6" x14ac:dyDescent="0.3">
      <c r="A1976">
        <v>10.7129210813283</v>
      </c>
      <c r="B1976">
        <v>22.1052531660496</v>
      </c>
      <c r="C1976">
        <v>5.1539695098729901</v>
      </c>
      <c r="D1976">
        <v>11.688578468813001</v>
      </c>
      <c r="E1976">
        <v>3.88594526634729</v>
      </c>
      <c r="F1976">
        <v>9.0250654782627802</v>
      </c>
    </row>
    <row r="1977" spans="1:6" x14ac:dyDescent="0.3">
      <c r="A1977">
        <v>10.714772655989799</v>
      </c>
      <c r="B1977">
        <v>22.1087867008385</v>
      </c>
      <c r="C1977">
        <v>5.1540322355641202</v>
      </c>
      <c r="D1977">
        <v>11.6900480808817</v>
      </c>
      <c r="E1977">
        <v>3.8866713983216701</v>
      </c>
      <c r="F1977">
        <v>9.0266243298448199</v>
      </c>
    </row>
    <row r="1978" spans="1:6" x14ac:dyDescent="0.3">
      <c r="A1978">
        <v>10.7214092240523</v>
      </c>
      <c r="B1978">
        <v>22.117893570210001</v>
      </c>
      <c r="C1978">
        <v>5.1550808206463303</v>
      </c>
      <c r="D1978">
        <v>11.6923650099891</v>
      </c>
      <c r="E1978">
        <v>3.88682031783399</v>
      </c>
      <c r="F1978">
        <v>9.0277436136353195</v>
      </c>
    </row>
    <row r="1979" spans="1:6" x14ac:dyDescent="0.3">
      <c r="A1979">
        <v>10.7313708438595</v>
      </c>
      <c r="B1979">
        <v>22.121972886279</v>
      </c>
      <c r="C1979">
        <v>5.15806098242789</v>
      </c>
      <c r="D1979">
        <v>11.692673514135601</v>
      </c>
      <c r="E1979">
        <v>3.8901500281957202</v>
      </c>
      <c r="F1979">
        <v>9.0285344918357406</v>
      </c>
    </row>
    <row r="1980" spans="1:6" x14ac:dyDescent="0.3">
      <c r="A1980">
        <v>10.7364094287767</v>
      </c>
      <c r="B1980">
        <v>22.125992568097701</v>
      </c>
      <c r="C1980">
        <v>5.1589159204117596</v>
      </c>
      <c r="D1980">
        <v>11.6942145128549</v>
      </c>
      <c r="E1980">
        <v>3.8910602945699901</v>
      </c>
      <c r="F1980">
        <v>9.0287357839269902</v>
      </c>
    </row>
    <row r="1981" spans="1:6" x14ac:dyDescent="0.3">
      <c r="A1981">
        <v>10.7479616778164</v>
      </c>
      <c r="B1981">
        <v>22.145582594360398</v>
      </c>
      <c r="C1981">
        <v>5.1594566434171103</v>
      </c>
      <c r="D1981">
        <v>11.6950897119037</v>
      </c>
      <c r="E1981">
        <v>3.89380594348061</v>
      </c>
      <c r="F1981">
        <v>9.0291950694523795</v>
      </c>
    </row>
    <row r="1982" spans="1:6" x14ac:dyDescent="0.3">
      <c r="A1982">
        <v>10.756638696420699</v>
      </c>
      <c r="B1982">
        <v>22.153855562112799</v>
      </c>
      <c r="C1982">
        <v>5.1625727477211401</v>
      </c>
      <c r="D1982">
        <v>11.703461413609</v>
      </c>
      <c r="E1982">
        <v>3.8942712247681501</v>
      </c>
      <c r="F1982">
        <v>9.0295401575660801</v>
      </c>
    </row>
    <row r="1983" spans="1:6" x14ac:dyDescent="0.3">
      <c r="A1983">
        <v>10.759964929154901</v>
      </c>
      <c r="B1983">
        <v>22.1574383177947</v>
      </c>
      <c r="C1983">
        <v>5.1646745176843103</v>
      </c>
      <c r="D1983">
        <v>11.704348255571199</v>
      </c>
      <c r="E1983">
        <v>3.8945108539947699</v>
      </c>
      <c r="F1983">
        <v>9.0326561921727393</v>
      </c>
    </row>
    <row r="1984" spans="1:6" x14ac:dyDescent="0.3">
      <c r="A1984">
        <v>10.7614480476367</v>
      </c>
      <c r="B1984">
        <v>22.165597974478299</v>
      </c>
      <c r="C1984">
        <v>5.1663883166349596</v>
      </c>
      <c r="D1984">
        <v>11.7061845111119</v>
      </c>
      <c r="E1984">
        <v>3.8948167624172001</v>
      </c>
      <c r="F1984">
        <v>9.0380828488508307</v>
      </c>
    </row>
    <row r="1985" spans="1:6" x14ac:dyDescent="0.3">
      <c r="A1985">
        <v>10.762137687659999</v>
      </c>
      <c r="B1985">
        <v>22.171735722299601</v>
      </c>
      <c r="C1985">
        <v>5.1667046162103301</v>
      </c>
      <c r="D1985">
        <v>11.7065529777805</v>
      </c>
      <c r="E1985">
        <v>3.8954070977491901</v>
      </c>
      <c r="F1985">
        <v>9.0391977885629409</v>
      </c>
    </row>
    <row r="1986" spans="1:6" x14ac:dyDescent="0.3">
      <c r="A1986">
        <v>10.7627631678063</v>
      </c>
      <c r="B1986">
        <v>22.1972209161206</v>
      </c>
      <c r="C1986">
        <v>5.1667821306122299</v>
      </c>
      <c r="D1986">
        <v>11.708641255303601</v>
      </c>
      <c r="E1986">
        <v>3.8984536741257201</v>
      </c>
      <c r="F1986">
        <v>9.0400694506400505</v>
      </c>
    </row>
    <row r="1987" spans="1:6" x14ac:dyDescent="0.3">
      <c r="A1987">
        <v>10.7681613929935</v>
      </c>
      <c r="B1987">
        <v>22.206338404856901</v>
      </c>
      <c r="C1987">
        <v>5.1690842106631303</v>
      </c>
      <c r="D1987">
        <v>11.7087605436926</v>
      </c>
      <c r="E1987">
        <v>3.8984606719280701</v>
      </c>
      <c r="F1987">
        <v>9.0414674806903008</v>
      </c>
    </row>
    <row r="1988" spans="1:6" x14ac:dyDescent="0.3">
      <c r="A1988">
        <v>10.774338669134499</v>
      </c>
      <c r="B1988">
        <v>22.213705082782401</v>
      </c>
      <c r="C1988">
        <v>5.16923360165893</v>
      </c>
      <c r="D1988">
        <v>11.711660640186199</v>
      </c>
      <c r="E1988">
        <v>3.89898092957801</v>
      </c>
      <c r="F1988">
        <v>9.0426703463594702</v>
      </c>
    </row>
    <row r="1989" spans="1:6" x14ac:dyDescent="0.3">
      <c r="A1989">
        <v>10.7778119492425</v>
      </c>
      <c r="B1989">
        <v>22.223280969457502</v>
      </c>
      <c r="C1989">
        <v>5.1710365135630401</v>
      </c>
      <c r="D1989">
        <v>11.7176887019797</v>
      </c>
      <c r="E1989">
        <v>3.8994473756535402</v>
      </c>
      <c r="F1989">
        <v>9.0430625696124398</v>
      </c>
    </row>
    <row r="1990" spans="1:6" x14ac:dyDescent="0.3">
      <c r="A1990">
        <v>10.7803100187386</v>
      </c>
      <c r="B1990">
        <v>22.225556087649299</v>
      </c>
      <c r="C1990">
        <v>5.1717714573436604</v>
      </c>
      <c r="D1990">
        <v>11.724366799897201</v>
      </c>
      <c r="E1990">
        <v>3.9003414668240501</v>
      </c>
      <c r="F1990">
        <v>9.0443257120520109</v>
      </c>
    </row>
    <row r="1991" spans="1:6" x14ac:dyDescent="0.3">
      <c r="A1991">
        <v>10.781623650034801</v>
      </c>
      <c r="B1991">
        <v>22.226901900862401</v>
      </c>
      <c r="C1991">
        <v>5.1725383702059204</v>
      </c>
      <c r="D1991">
        <v>11.724456960903</v>
      </c>
      <c r="E1991">
        <v>3.90411889720253</v>
      </c>
      <c r="F1991">
        <v>9.0450720260579605</v>
      </c>
    </row>
    <row r="1992" spans="1:6" x14ac:dyDescent="0.3">
      <c r="A1992">
        <v>10.7857244956004</v>
      </c>
      <c r="B1992">
        <v>22.2378114873</v>
      </c>
      <c r="C1992">
        <v>5.1734062366691997</v>
      </c>
      <c r="D1992">
        <v>11.7254537562235</v>
      </c>
      <c r="E1992">
        <v>3.9053196236779399</v>
      </c>
      <c r="F1992">
        <v>9.0489348172550397</v>
      </c>
    </row>
    <row r="1993" spans="1:6" x14ac:dyDescent="0.3">
      <c r="A1993">
        <v>10.7878401682114</v>
      </c>
      <c r="B1993">
        <v>22.238465898868601</v>
      </c>
      <c r="C1993">
        <v>5.1749378981390404</v>
      </c>
      <c r="D1993">
        <v>11.730489358541501</v>
      </c>
      <c r="E1993">
        <v>3.90657500969973</v>
      </c>
      <c r="F1993">
        <v>9.0500968207648391</v>
      </c>
    </row>
    <row r="1994" spans="1:6" x14ac:dyDescent="0.3">
      <c r="A1994">
        <v>10.787905017175399</v>
      </c>
      <c r="B1994">
        <v>22.242960741812801</v>
      </c>
      <c r="C1994">
        <v>5.1751191902937599</v>
      </c>
      <c r="D1994">
        <v>11.731081771808601</v>
      </c>
      <c r="E1994">
        <v>3.9066429216372098</v>
      </c>
      <c r="F1994">
        <v>9.05249590866433</v>
      </c>
    </row>
    <row r="1995" spans="1:6" x14ac:dyDescent="0.3">
      <c r="A1995">
        <v>10.7880996721918</v>
      </c>
      <c r="B1995">
        <v>22.2537229981872</v>
      </c>
      <c r="C1995">
        <v>5.1759156258548096</v>
      </c>
      <c r="D1995">
        <v>11.735339471000501</v>
      </c>
      <c r="E1995">
        <v>3.90668598150212</v>
      </c>
      <c r="F1995">
        <v>9.0528062360947708</v>
      </c>
    </row>
    <row r="1996" spans="1:6" x14ac:dyDescent="0.3">
      <c r="A1996">
        <v>10.7881165785688</v>
      </c>
      <c r="B1996">
        <v>22.2614846913328</v>
      </c>
      <c r="C1996">
        <v>5.1784178458656003</v>
      </c>
      <c r="D1996">
        <v>11.7361638934069</v>
      </c>
      <c r="E1996">
        <v>3.9068294113201798</v>
      </c>
      <c r="F1996">
        <v>9.0537659632216698</v>
      </c>
    </row>
    <row r="1997" spans="1:6" x14ac:dyDescent="0.3">
      <c r="A1997">
        <v>10.7916175784652</v>
      </c>
      <c r="B1997">
        <v>22.2625994188842</v>
      </c>
      <c r="C1997">
        <v>5.1784791483527597</v>
      </c>
      <c r="D1997">
        <v>11.736519111840099</v>
      </c>
      <c r="E1997">
        <v>3.9083660984947701</v>
      </c>
      <c r="F1997">
        <v>9.0574513145035809</v>
      </c>
    </row>
    <row r="1998" spans="1:6" x14ac:dyDescent="0.3">
      <c r="A1998">
        <v>10.7926218562398</v>
      </c>
      <c r="B1998">
        <v>22.2652728777996</v>
      </c>
      <c r="C1998">
        <v>5.1797916357156097</v>
      </c>
      <c r="D1998">
        <v>11.742534773797001</v>
      </c>
      <c r="E1998">
        <v>3.90878601450749</v>
      </c>
      <c r="F1998">
        <v>9.0577453569542907</v>
      </c>
    </row>
    <row r="1999" spans="1:6" x14ac:dyDescent="0.3">
      <c r="A1999">
        <v>10.7962141151108</v>
      </c>
      <c r="B1999">
        <v>22.265809968666801</v>
      </c>
      <c r="C1999">
        <v>5.1814722042400101</v>
      </c>
      <c r="D1999">
        <v>11.7435601010406</v>
      </c>
      <c r="E1999">
        <v>3.9096019928930601</v>
      </c>
      <c r="F1999">
        <v>9.0594234986284299</v>
      </c>
    </row>
    <row r="2000" spans="1:6" x14ac:dyDescent="0.3">
      <c r="A2000">
        <v>10.802234315407301</v>
      </c>
      <c r="B2000">
        <v>22.276124510781699</v>
      </c>
      <c r="C2000">
        <v>5.1852923332485998</v>
      </c>
      <c r="D2000">
        <v>11.744506936658601</v>
      </c>
      <c r="E2000">
        <v>3.9101783317391701</v>
      </c>
      <c r="F2000">
        <v>9.0597701462117097</v>
      </c>
    </row>
    <row r="2001" spans="1:6" x14ac:dyDescent="0.3">
      <c r="A2001">
        <v>10.8064224208717</v>
      </c>
      <c r="B2001">
        <v>22.297540662720401</v>
      </c>
      <c r="C2001">
        <v>5.1857798956905699</v>
      </c>
      <c r="D2001">
        <v>11.744712028445599</v>
      </c>
      <c r="E2001">
        <v>3.9106538608200099</v>
      </c>
      <c r="F2001">
        <v>9.0607875926649601</v>
      </c>
    </row>
    <row r="2002" spans="1:6" x14ac:dyDescent="0.3">
      <c r="A2002">
        <v>10.8088778339462</v>
      </c>
      <c r="B2002">
        <v>22.311837983780698</v>
      </c>
      <c r="C2002">
        <v>5.1868692613628298</v>
      </c>
      <c r="D2002">
        <v>11.746159546601801</v>
      </c>
      <c r="E2002">
        <v>3.9107719760372599</v>
      </c>
      <c r="F2002">
        <v>9.0636871811285094</v>
      </c>
    </row>
    <row r="2003" spans="1:6" x14ac:dyDescent="0.3">
      <c r="A2003">
        <v>10.8157203412895</v>
      </c>
      <c r="B2003">
        <v>22.319106519190701</v>
      </c>
      <c r="C2003">
        <v>5.1869942957747401</v>
      </c>
      <c r="D2003">
        <v>11.746948506303999</v>
      </c>
      <c r="E2003">
        <v>3.9107949240354598</v>
      </c>
      <c r="F2003">
        <v>9.0669394763931095</v>
      </c>
    </row>
    <row r="2004" spans="1:6" x14ac:dyDescent="0.3">
      <c r="A2004">
        <v>10.842156553362599</v>
      </c>
      <c r="B2004">
        <v>22.331811421977999</v>
      </c>
      <c r="C2004">
        <v>5.1871534820962903</v>
      </c>
      <c r="D2004">
        <v>11.7479517566009</v>
      </c>
      <c r="E2004">
        <v>3.9112283375199599</v>
      </c>
      <c r="F2004">
        <v>9.06758450877388</v>
      </c>
    </row>
    <row r="2005" spans="1:6" x14ac:dyDescent="0.3">
      <c r="A2005">
        <v>10.8465387358064</v>
      </c>
      <c r="B2005">
        <v>22.343534555018</v>
      </c>
      <c r="C2005">
        <v>5.1873178847088797</v>
      </c>
      <c r="D2005">
        <v>11.7499122927151</v>
      </c>
      <c r="E2005">
        <v>3.9118171777888402</v>
      </c>
      <c r="F2005">
        <v>9.0678513655127393</v>
      </c>
    </row>
    <row r="2006" spans="1:6" x14ac:dyDescent="0.3">
      <c r="A2006">
        <v>10.847325476838501</v>
      </c>
      <c r="B2006">
        <v>22.352440131093999</v>
      </c>
      <c r="C2006">
        <v>5.1890874636984199</v>
      </c>
      <c r="D2006">
        <v>11.7510318533855</v>
      </c>
      <c r="E2006">
        <v>3.91483631274295</v>
      </c>
      <c r="F2006">
        <v>9.0717186163459296</v>
      </c>
    </row>
    <row r="2007" spans="1:6" x14ac:dyDescent="0.3">
      <c r="A2007">
        <v>10.8511509443442</v>
      </c>
      <c r="B2007">
        <v>22.362395182260101</v>
      </c>
      <c r="C2007">
        <v>5.1897496250003199</v>
      </c>
      <c r="D2007">
        <v>11.7510777880179</v>
      </c>
      <c r="E2007">
        <v>3.91484234570426</v>
      </c>
      <c r="F2007">
        <v>9.0770887225538299</v>
      </c>
    </row>
    <row r="2008" spans="1:6" x14ac:dyDescent="0.3">
      <c r="A2008">
        <v>10.856713732411899</v>
      </c>
      <c r="B2008">
        <v>22.3669680544734</v>
      </c>
      <c r="C2008">
        <v>5.1920445894371898</v>
      </c>
      <c r="D2008">
        <v>11.7524598455614</v>
      </c>
      <c r="E2008">
        <v>3.9149112534438801</v>
      </c>
      <c r="F2008">
        <v>9.0781073000535795</v>
      </c>
    </row>
    <row r="2009" spans="1:6" x14ac:dyDescent="0.3">
      <c r="A2009">
        <v>10.8596676496628</v>
      </c>
      <c r="B2009">
        <v>22.368741200639398</v>
      </c>
      <c r="C2009">
        <v>5.1941456470624896</v>
      </c>
      <c r="D2009">
        <v>11.7527457319708</v>
      </c>
      <c r="E2009">
        <v>3.9157194333768199</v>
      </c>
      <c r="F2009">
        <v>9.0787613510472305</v>
      </c>
    </row>
    <row r="2010" spans="1:6" x14ac:dyDescent="0.3">
      <c r="A2010">
        <v>10.862757592313301</v>
      </c>
      <c r="B2010">
        <v>22.375669953938001</v>
      </c>
      <c r="C2010">
        <v>5.1945022610935903</v>
      </c>
      <c r="D2010">
        <v>11.754039069650901</v>
      </c>
      <c r="E2010">
        <v>3.9163609766661098</v>
      </c>
      <c r="F2010">
        <v>9.0800854605462291</v>
      </c>
    </row>
    <row r="2011" spans="1:6" x14ac:dyDescent="0.3">
      <c r="A2011">
        <v>10.868336329431701</v>
      </c>
      <c r="B2011">
        <v>22.3785844746713</v>
      </c>
      <c r="C2011">
        <v>5.1961269026618604</v>
      </c>
      <c r="D2011">
        <v>11.754408605704601</v>
      </c>
      <c r="E2011">
        <v>3.9183125219272199</v>
      </c>
      <c r="F2011">
        <v>9.0804553062531301</v>
      </c>
    </row>
    <row r="2012" spans="1:6" x14ac:dyDescent="0.3">
      <c r="A2012">
        <v>10.8693551677434</v>
      </c>
      <c r="B2012">
        <v>22.400288268532702</v>
      </c>
      <c r="C2012">
        <v>5.1967654543228399</v>
      </c>
      <c r="D2012">
        <v>11.7565099376187</v>
      </c>
      <c r="E2012">
        <v>3.91831309786732</v>
      </c>
      <c r="F2012">
        <v>9.08156878307258</v>
      </c>
    </row>
    <row r="2013" spans="1:6" x14ac:dyDescent="0.3">
      <c r="A2013">
        <v>10.8721648033244</v>
      </c>
      <c r="B2013">
        <v>22.4044285317886</v>
      </c>
      <c r="C2013">
        <v>5.1985889080348002</v>
      </c>
      <c r="D2013">
        <v>11.7578066732737</v>
      </c>
      <c r="E2013">
        <v>3.91899830236378</v>
      </c>
      <c r="F2013">
        <v>9.08297117305972</v>
      </c>
    </row>
    <row r="2014" spans="1:6" x14ac:dyDescent="0.3">
      <c r="A2014">
        <v>10.8745896801724</v>
      </c>
      <c r="B2014">
        <v>22.405593360206701</v>
      </c>
      <c r="C2014">
        <v>5.1992286340016696</v>
      </c>
      <c r="D2014">
        <v>11.760914821682199</v>
      </c>
      <c r="E2014">
        <v>3.92034343392179</v>
      </c>
      <c r="F2014">
        <v>9.0845318039550396</v>
      </c>
    </row>
    <row r="2015" spans="1:6" x14ac:dyDescent="0.3">
      <c r="A2015">
        <v>10.875228228678001</v>
      </c>
      <c r="B2015">
        <v>22.418552118767199</v>
      </c>
      <c r="C2015">
        <v>5.2000322195864799</v>
      </c>
      <c r="D2015">
        <v>11.763296707395501</v>
      </c>
      <c r="E2015">
        <v>3.92088850928512</v>
      </c>
      <c r="F2015">
        <v>9.08682358813987</v>
      </c>
    </row>
    <row r="2016" spans="1:6" x14ac:dyDescent="0.3">
      <c r="A2016">
        <v>10.8888697091789</v>
      </c>
      <c r="B2016">
        <v>22.422859138064201</v>
      </c>
      <c r="C2016">
        <v>5.2022368799112302</v>
      </c>
      <c r="D2016">
        <v>11.763763562550199</v>
      </c>
      <c r="E2016">
        <v>3.9214074732590301</v>
      </c>
      <c r="F2016">
        <v>9.0872858304916999</v>
      </c>
    </row>
    <row r="2017" spans="1:6" x14ac:dyDescent="0.3">
      <c r="A2017">
        <v>10.8911266978059</v>
      </c>
      <c r="B2017">
        <v>22.4339372416961</v>
      </c>
      <c r="C2017">
        <v>5.2032946507444198</v>
      </c>
      <c r="D2017">
        <v>11.7672874045707</v>
      </c>
      <c r="E2017">
        <v>3.9227308066773601</v>
      </c>
      <c r="F2017">
        <v>9.0873068116976299</v>
      </c>
    </row>
    <row r="2018" spans="1:6" x14ac:dyDescent="0.3">
      <c r="A2018">
        <v>10.8999938059622</v>
      </c>
      <c r="B2018">
        <v>22.441836567040198</v>
      </c>
      <c r="C2018">
        <v>5.20508748306285</v>
      </c>
      <c r="D2018">
        <v>11.770931819972001</v>
      </c>
      <c r="E2018">
        <v>3.9229162663929902</v>
      </c>
      <c r="F2018">
        <v>9.0889166005873605</v>
      </c>
    </row>
    <row r="2019" spans="1:6" x14ac:dyDescent="0.3">
      <c r="A2019">
        <v>10.900961423392699</v>
      </c>
      <c r="B2019">
        <v>22.442812185705499</v>
      </c>
      <c r="C2019">
        <v>5.2058247422793498</v>
      </c>
      <c r="D2019">
        <v>11.7773085219692</v>
      </c>
      <c r="E2019">
        <v>3.9255290738289199</v>
      </c>
      <c r="F2019">
        <v>9.0892167447230694</v>
      </c>
    </row>
    <row r="2020" spans="1:6" x14ac:dyDescent="0.3">
      <c r="A2020">
        <v>10.9026944074679</v>
      </c>
      <c r="B2020">
        <v>22.449217687996502</v>
      </c>
      <c r="C2020">
        <v>5.2058633650233102</v>
      </c>
      <c r="D2020">
        <v>11.782940945644301</v>
      </c>
      <c r="E2020">
        <v>3.9260242524809499</v>
      </c>
      <c r="F2020">
        <v>9.0915550732932893</v>
      </c>
    </row>
    <row r="2021" spans="1:6" x14ac:dyDescent="0.3">
      <c r="A2021">
        <v>10.9048730612034</v>
      </c>
      <c r="B2021">
        <v>22.4513823668842</v>
      </c>
      <c r="C2021">
        <v>5.2063024330453898</v>
      </c>
      <c r="D2021">
        <v>11.7863944606244</v>
      </c>
      <c r="E2021">
        <v>3.9267671440080698</v>
      </c>
      <c r="F2021">
        <v>9.0928194448433501</v>
      </c>
    </row>
    <row r="2022" spans="1:6" x14ac:dyDescent="0.3">
      <c r="A2022">
        <v>10.9063114287113</v>
      </c>
      <c r="B2022">
        <v>22.463588876037701</v>
      </c>
      <c r="C2022">
        <v>5.2075597486896799</v>
      </c>
      <c r="D2022">
        <v>11.7887555617364</v>
      </c>
      <c r="E2022">
        <v>3.9267901963984402</v>
      </c>
      <c r="F2022">
        <v>9.0970763356113302</v>
      </c>
    </row>
    <row r="2023" spans="1:6" x14ac:dyDescent="0.3">
      <c r="A2023">
        <v>10.909058171888599</v>
      </c>
      <c r="B2023">
        <v>22.464029597617401</v>
      </c>
      <c r="C2023">
        <v>5.2084641457867704</v>
      </c>
      <c r="D2023">
        <v>11.7905335088337</v>
      </c>
      <c r="E2023">
        <v>3.9307415359181102</v>
      </c>
      <c r="F2023">
        <v>9.0980492221757991</v>
      </c>
    </row>
    <row r="2024" spans="1:6" x14ac:dyDescent="0.3">
      <c r="A2024">
        <v>10.913337694904801</v>
      </c>
      <c r="B2024">
        <v>22.473662144046799</v>
      </c>
      <c r="C2024">
        <v>5.2121286033431202</v>
      </c>
      <c r="D2024">
        <v>11.796548048069599</v>
      </c>
      <c r="E2024">
        <v>3.93227567780312</v>
      </c>
      <c r="F2024">
        <v>9.0987346437893297</v>
      </c>
    </row>
    <row r="2025" spans="1:6" x14ac:dyDescent="0.3">
      <c r="A2025">
        <v>10.914527576400999</v>
      </c>
      <c r="B2025">
        <v>22.478017734537602</v>
      </c>
      <c r="C2025">
        <v>5.2121679109707504</v>
      </c>
      <c r="D2025">
        <v>11.800996188133899</v>
      </c>
      <c r="E2025">
        <v>3.93249795153167</v>
      </c>
      <c r="F2025">
        <v>9.0996213217330801</v>
      </c>
    </row>
    <row r="2026" spans="1:6" x14ac:dyDescent="0.3">
      <c r="A2026">
        <v>10.9161162806141</v>
      </c>
      <c r="B2026">
        <v>22.4840385951846</v>
      </c>
      <c r="C2026">
        <v>5.2130149451354404</v>
      </c>
      <c r="D2026">
        <v>11.804374815893301</v>
      </c>
      <c r="E2026">
        <v>3.9329247768269302</v>
      </c>
      <c r="F2026">
        <v>9.0998133038145195</v>
      </c>
    </row>
    <row r="2027" spans="1:6" x14ac:dyDescent="0.3">
      <c r="A2027">
        <v>10.9164295931733</v>
      </c>
      <c r="B2027">
        <v>22.494711846146799</v>
      </c>
      <c r="C2027">
        <v>5.2155871794294297</v>
      </c>
      <c r="D2027">
        <v>11.806295280514799</v>
      </c>
      <c r="E2027">
        <v>3.9336860756109999</v>
      </c>
      <c r="F2027">
        <v>9.1024525106660104</v>
      </c>
    </row>
    <row r="2028" spans="1:6" x14ac:dyDescent="0.3">
      <c r="A2028">
        <v>10.919502832590901</v>
      </c>
      <c r="B2028">
        <v>22.5069577303363</v>
      </c>
      <c r="C2028">
        <v>5.2166174315649299</v>
      </c>
      <c r="D2028">
        <v>11.811647675738699</v>
      </c>
      <c r="E2028">
        <v>3.9348053115488901</v>
      </c>
      <c r="F2028">
        <v>9.1040481585221595</v>
      </c>
    </row>
    <row r="2029" spans="1:6" x14ac:dyDescent="0.3">
      <c r="A2029">
        <v>10.926120907624</v>
      </c>
      <c r="B2029">
        <v>22.527473335201901</v>
      </c>
      <c r="C2029">
        <v>5.2167610465466199</v>
      </c>
      <c r="D2029">
        <v>11.8122512315359</v>
      </c>
      <c r="E2029">
        <v>3.9349370197318199</v>
      </c>
      <c r="F2029">
        <v>9.1148217221593395</v>
      </c>
    </row>
    <row r="2030" spans="1:6" x14ac:dyDescent="0.3">
      <c r="A2030">
        <v>10.9285990320913</v>
      </c>
      <c r="B2030">
        <v>22.527898776748899</v>
      </c>
      <c r="C2030">
        <v>5.2188196004676</v>
      </c>
      <c r="D2030">
        <v>11.813660096440801</v>
      </c>
      <c r="E2030">
        <v>3.9352790299371998</v>
      </c>
      <c r="F2030">
        <v>9.1168845775526997</v>
      </c>
    </row>
    <row r="2031" spans="1:6" x14ac:dyDescent="0.3">
      <c r="A2031">
        <v>10.935936041177801</v>
      </c>
      <c r="B2031">
        <v>22.544744004928901</v>
      </c>
      <c r="C2031">
        <v>5.2218261140257898</v>
      </c>
      <c r="D2031">
        <v>11.8215409454418</v>
      </c>
      <c r="E2031">
        <v>3.9361982966440499</v>
      </c>
      <c r="F2031">
        <v>9.1193946701726194</v>
      </c>
    </row>
    <row r="2032" spans="1:6" x14ac:dyDescent="0.3">
      <c r="A2032">
        <v>10.9367882396811</v>
      </c>
      <c r="B2032">
        <v>22.544864229414799</v>
      </c>
      <c r="C2032">
        <v>5.2222680258768301</v>
      </c>
      <c r="D2032">
        <v>11.8271507642656</v>
      </c>
      <c r="E2032">
        <v>3.93755778761314</v>
      </c>
      <c r="F2032">
        <v>9.1225521516653103</v>
      </c>
    </row>
    <row r="2033" spans="1:6" x14ac:dyDescent="0.3">
      <c r="A2033">
        <v>10.9373958263454</v>
      </c>
      <c r="B2033">
        <v>22.5522760047301</v>
      </c>
      <c r="C2033">
        <v>5.2226454925136396</v>
      </c>
      <c r="D2033">
        <v>11.827731205306099</v>
      </c>
      <c r="E2033">
        <v>3.9392354826674501</v>
      </c>
      <c r="F2033">
        <v>9.1233890258969108</v>
      </c>
    </row>
    <row r="2034" spans="1:6" x14ac:dyDescent="0.3">
      <c r="A2034">
        <v>10.942103957710099</v>
      </c>
      <c r="B2034">
        <v>22.5552283056536</v>
      </c>
      <c r="C2034">
        <v>5.2231676928780502</v>
      </c>
      <c r="D2034">
        <v>11.828072936733999</v>
      </c>
      <c r="E2034">
        <v>3.9398985515379201</v>
      </c>
      <c r="F2034">
        <v>9.1247861776919805</v>
      </c>
    </row>
    <row r="2035" spans="1:6" x14ac:dyDescent="0.3">
      <c r="A2035">
        <v>10.9453014131209</v>
      </c>
      <c r="B2035">
        <v>22.5576592957676</v>
      </c>
      <c r="C2035">
        <v>5.2239495468274297</v>
      </c>
      <c r="D2035">
        <v>11.8289626550885</v>
      </c>
      <c r="E2035">
        <v>3.9409674303134299</v>
      </c>
      <c r="F2035">
        <v>9.1256146572820196</v>
      </c>
    </row>
    <row r="2036" spans="1:6" x14ac:dyDescent="0.3">
      <c r="A2036">
        <v>10.947101946068299</v>
      </c>
      <c r="B2036">
        <v>22.561167367319001</v>
      </c>
      <c r="C2036">
        <v>5.22415919368951</v>
      </c>
      <c r="D2036">
        <v>11.8317441675173</v>
      </c>
      <c r="E2036">
        <v>3.9413919625620601</v>
      </c>
      <c r="F2036">
        <v>9.1270229914015797</v>
      </c>
    </row>
    <row r="2037" spans="1:6" x14ac:dyDescent="0.3">
      <c r="A2037">
        <v>10.966261723660001</v>
      </c>
      <c r="B2037">
        <v>22.564343938758999</v>
      </c>
      <c r="C2037">
        <v>5.2242553564388299</v>
      </c>
      <c r="D2037">
        <v>11.8369929368962</v>
      </c>
      <c r="E2037">
        <v>3.9418358285191899</v>
      </c>
      <c r="F2037">
        <v>9.13189731872483</v>
      </c>
    </row>
    <row r="2038" spans="1:6" x14ac:dyDescent="0.3">
      <c r="A2038">
        <v>10.9695764563872</v>
      </c>
      <c r="B2038">
        <v>22.568254048523901</v>
      </c>
      <c r="C2038">
        <v>5.2281050594517602</v>
      </c>
      <c r="D2038">
        <v>11.8374844604825</v>
      </c>
      <c r="E2038">
        <v>3.9421584216927901</v>
      </c>
      <c r="F2038">
        <v>9.1330083838335092</v>
      </c>
    </row>
    <row r="2039" spans="1:6" x14ac:dyDescent="0.3">
      <c r="A2039">
        <v>10.9765517382</v>
      </c>
      <c r="B2039">
        <v>22.5818059957498</v>
      </c>
      <c r="C2039">
        <v>5.2283871186147497</v>
      </c>
      <c r="D2039">
        <v>11.8382600144171</v>
      </c>
      <c r="E2039">
        <v>3.9432509128072701</v>
      </c>
      <c r="F2039">
        <v>9.1337512722333294</v>
      </c>
    </row>
    <row r="2040" spans="1:6" x14ac:dyDescent="0.3">
      <c r="A2040">
        <v>10.9776634734197</v>
      </c>
      <c r="B2040">
        <v>22.593259333951298</v>
      </c>
      <c r="C2040">
        <v>5.2294091751256797</v>
      </c>
      <c r="D2040">
        <v>11.8405096988545</v>
      </c>
      <c r="E2040">
        <v>3.9450752282923598</v>
      </c>
      <c r="F2040">
        <v>9.1340811781947906</v>
      </c>
    </row>
    <row r="2041" spans="1:6" x14ac:dyDescent="0.3">
      <c r="A2041">
        <v>10.981126803784999</v>
      </c>
      <c r="B2041">
        <v>22.598843806923199</v>
      </c>
      <c r="C2041">
        <v>5.2294971227311304</v>
      </c>
      <c r="D2041">
        <v>11.841350966902301</v>
      </c>
      <c r="E2041">
        <v>3.9482055849526199</v>
      </c>
      <c r="F2041">
        <v>9.1364927880391207</v>
      </c>
    </row>
    <row r="2042" spans="1:6" x14ac:dyDescent="0.3">
      <c r="A2042">
        <v>10.9862194661854</v>
      </c>
      <c r="B2042">
        <v>22.6058546717444</v>
      </c>
      <c r="C2042">
        <v>5.2301496988120197</v>
      </c>
      <c r="D2042">
        <v>11.844863694068099</v>
      </c>
      <c r="E2042">
        <v>3.9486054614333401</v>
      </c>
      <c r="F2042">
        <v>9.1379014424049902</v>
      </c>
    </row>
    <row r="2043" spans="1:6" x14ac:dyDescent="0.3">
      <c r="A2043">
        <v>10.993580106760801</v>
      </c>
      <c r="B2043">
        <v>22.611467911380998</v>
      </c>
      <c r="C2043">
        <v>5.2308319795694196</v>
      </c>
      <c r="D2043">
        <v>11.852815091045199</v>
      </c>
      <c r="E2043">
        <v>3.9489640313997501</v>
      </c>
      <c r="F2043">
        <v>9.1388108993386599</v>
      </c>
    </row>
    <row r="2044" spans="1:6" x14ac:dyDescent="0.3">
      <c r="A2044">
        <v>10.9957247619467</v>
      </c>
      <c r="B2044">
        <v>22.615840105219</v>
      </c>
      <c r="C2044">
        <v>5.2318370362055102</v>
      </c>
      <c r="D2044">
        <v>11.855572796570501</v>
      </c>
      <c r="E2044">
        <v>3.9489870304674999</v>
      </c>
      <c r="F2044">
        <v>9.1396807763320602</v>
      </c>
    </row>
    <row r="2045" spans="1:6" x14ac:dyDescent="0.3">
      <c r="A2045">
        <v>11.006237045148501</v>
      </c>
      <c r="B2045">
        <v>22.624594677986799</v>
      </c>
      <c r="C2045">
        <v>5.2345967917379204</v>
      </c>
      <c r="D2045">
        <v>11.8570516065235</v>
      </c>
      <c r="E2045">
        <v>3.9522913895068998</v>
      </c>
      <c r="F2045">
        <v>9.1410159383267207</v>
      </c>
    </row>
    <row r="2046" spans="1:6" x14ac:dyDescent="0.3">
      <c r="A2046">
        <v>11.011553569583601</v>
      </c>
      <c r="B2046">
        <v>22.625730322522099</v>
      </c>
      <c r="C2046">
        <v>5.2349955801750996</v>
      </c>
      <c r="D2046">
        <v>11.864693393108601</v>
      </c>
      <c r="E2046">
        <v>3.9529562343557498</v>
      </c>
      <c r="F2046">
        <v>9.1411381725022398</v>
      </c>
    </row>
    <row r="2047" spans="1:6" x14ac:dyDescent="0.3">
      <c r="A2047">
        <v>11.015929592087099</v>
      </c>
      <c r="B2047">
        <v>22.625925296931999</v>
      </c>
      <c r="C2047">
        <v>5.2351815671542399</v>
      </c>
      <c r="D2047">
        <v>11.866344667536801</v>
      </c>
      <c r="E2047">
        <v>3.9529899903292902</v>
      </c>
      <c r="F2047">
        <v>9.1422853671173208</v>
      </c>
    </row>
    <row r="2048" spans="1:6" x14ac:dyDescent="0.3">
      <c r="A2048">
        <v>11.0167289944781</v>
      </c>
      <c r="B2048">
        <v>22.630785744008801</v>
      </c>
      <c r="C2048">
        <v>5.2357519335852798</v>
      </c>
      <c r="D2048">
        <v>11.8683147434713</v>
      </c>
      <c r="E2048">
        <v>3.9535130855251799</v>
      </c>
      <c r="F2048">
        <v>9.1447736584304309</v>
      </c>
    </row>
    <row r="2049" spans="1:6" x14ac:dyDescent="0.3">
      <c r="A2049">
        <v>11.016772835611</v>
      </c>
      <c r="B2049">
        <v>22.6418763613739</v>
      </c>
      <c r="C2049">
        <v>5.2359742687681203</v>
      </c>
      <c r="D2049">
        <v>11.876414405334501</v>
      </c>
      <c r="E2049">
        <v>3.9539142275236898</v>
      </c>
      <c r="F2049">
        <v>9.1450722660206907</v>
      </c>
    </row>
    <row r="2050" spans="1:6" x14ac:dyDescent="0.3">
      <c r="A2050">
        <v>11.0168930835202</v>
      </c>
      <c r="B2050">
        <v>22.653235504734901</v>
      </c>
      <c r="C2050">
        <v>5.2377819736689801</v>
      </c>
      <c r="D2050">
        <v>11.877563122995401</v>
      </c>
      <c r="E2050">
        <v>3.9539748994882</v>
      </c>
      <c r="F2050">
        <v>9.1474989826175399</v>
      </c>
    </row>
    <row r="2051" spans="1:6" x14ac:dyDescent="0.3">
      <c r="A2051">
        <v>11.0198327387664</v>
      </c>
      <c r="B2051">
        <v>22.661161504593501</v>
      </c>
      <c r="C2051">
        <v>5.2411481350655</v>
      </c>
      <c r="D2051">
        <v>11.880070408014401</v>
      </c>
      <c r="E2051">
        <v>3.9540781578262001</v>
      </c>
      <c r="F2051">
        <v>9.1512617727168593</v>
      </c>
    </row>
    <row r="2052" spans="1:6" x14ac:dyDescent="0.3">
      <c r="A2052">
        <v>11.0244621585651</v>
      </c>
      <c r="B2052">
        <v>22.6678323476816</v>
      </c>
      <c r="C2052">
        <v>5.2422596606956402</v>
      </c>
      <c r="D2052">
        <v>11.8822182292315</v>
      </c>
      <c r="E2052">
        <v>3.9551742771371399</v>
      </c>
      <c r="F2052">
        <v>9.1512884386937401</v>
      </c>
    </row>
    <row r="2053" spans="1:6" x14ac:dyDescent="0.3">
      <c r="A2053">
        <v>11.0246247480347</v>
      </c>
      <c r="B2053">
        <v>22.671519832625101</v>
      </c>
      <c r="C2053">
        <v>5.24289893158394</v>
      </c>
      <c r="D2053">
        <v>11.890354327224999</v>
      </c>
      <c r="E2053">
        <v>3.9557463638502202</v>
      </c>
      <c r="F2053">
        <v>9.1526122766640192</v>
      </c>
    </row>
    <row r="2054" spans="1:6" x14ac:dyDescent="0.3">
      <c r="A2054">
        <v>11.026675941986699</v>
      </c>
      <c r="B2054">
        <v>22.677136980833701</v>
      </c>
      <c r="C2054">
        <v>5.2449746999720297</v>
      </c>
      <c r="D2054">
        <v>11.8917024346167</v>
      </c>
      <c r="E2054">
        <v>3.9588926869317902</v>
      </c>
      <c r="F2054">
        <v>9.1527504536010191</v>
      </c>
    </row>
    <row r="2055" spans="1:6" x14ac:dyDescent="0.3">
      <c r="A2055">
        <v>11.0283281585005</v>
      </c>
      <c r="B2055">
        <v>22.685036859207699</v>
      </c>
      <c r="C2055">
        <v>5.24608190259399</v>
      </c>
      <c r="D2055">
        <v>11.894719656603201</v>
      </c>
      <c r="E2055">
        <v>3.96082392796741</v>
      </c>
      <c r="F2055">
        <v>9.1557192492411694</v>
      </c>
    </row>
    <row r="2056" spans="1:6" x14ac:dyDescent="0.3">
      <c r="A2056">
        <v>11.0414694953413</v>
      </c>
      <c r="B2056">
        <v>22.689070462276401</v>
      </c>
      <c r="C2056">
        <v>5.2474970879908502</v>
      </c>
      <c r="D2056">
        <v>11.8949190456318</v>
      </c>
      <c r="E2056">
        <v>3.9609052429287099</v>
      </c>
      <c r="F2056">
        <v>9.1570904647696594</v>
      </c>
    </row>
    <row r="2057" spans="1:6" x14ac:dyDescent="0.3">
      <c r="A2057">
        <v>11.0432104920502</v>
      </c>
      <c r="B2057">
        <v>22.690636084575601</v>
      </c>
      <c r="C2057">
        <v>5.2475131901114</v>
      </c>
      <c r="D2057">
        <v>11.898017091681901</v>
      </c>
      <c r="E2057">
        <v>3.9613168244504098</v>
      </c>
      <c r="F2057">
        <v>9.1578415924076904</v>
      </c>
    </row>
    <row r="2058" spans="1:6" x14ac:dyDescent="0.3">
      <c r="A2058">
        <v>11.046285434010599</v>
      </c>
      <c r="B2058">
        <v>22.698412923089201</v>
      </c>
      <c r="C2058">
        <v>5.2476195902605696</v>
      </c>
      <c r="D2058">
        <v>11.9022834194579</v>
      </c>
      <c r="E2058">
        <v>3.96218322890812</v>
      </c>
      <c r="F2058">
        <v>9.1594214164871897</v>
      </c>
    </row>
    <row r="2059" spans="1:6" x14ac:dyDescent="0.3">
      <c r="A2059">
        <v>11.0473573612186</v>
      </c>
      <c r="B2059">
        <v>22.7078707386624</v>
      </c>
      <c r="C2059">
        <v>5.2476266106612801</v>
      </c>
      <c r="D2059">
        <v>11.9051157298411</v>
      </c>
      <c r="E2059">
        <v>3.9630122053541101</v>
      </c>
      <c r="F2059">
        <v>9.15989121167744</v>
      </c>
    </row>
    <row r="2060" spans="1:6" x14ac:dyDescent="0.3">
      <c r="A2060">
        <v>11.0474698421136</v>
      </c>
      <c r="B2060">
        <v>22.710653215779001</v>
      </c>
      <c r="C2060">
        <v>5.2483188840560802</v>
      </c>
      <c r="D2060">
        <v>11.905236875653699</v>
      </c>
      <c r="E2060">
        <v>3.9630192418485799</v>
      </c>
      <c r="F2060">
        <v>9.16010772981668</v>
      </c>
    </row>
    <row r="2061" spans="1:6" x14ac:dyDescent="0.3">
      <c r="A2061">
        <v>11.0530406537851</v>
      </c>
      <c r="B2061">
        <v>22.7135461315237</v>
      </c>
      <c r="C2061">
        <v>5.2491309976202496</v>
      </c>
      <c r="D2061">
        <v>11.9092605384685</v>
      </c>
      <c r="E2061">
        <v>3.9640776402391098</v>
      </c>
      <c r="F2061">
        <v>9.1601560104427193</v>
      </c>
    </row>
    <row r="2062" spans="1:6" x14ac:dyDescent="0.3">
      <c r="A2062">
        <v>11.0536439381295</v>
      </c>
      <c r="B2062">
        <v>22.716245853521901</v>
      </c>
      <c r="C2062">
        <v>5.2513952720900399</v>
      </c>
      <c r="D2062">
        <v>11.9123090769186</v>
      </c>
      <c r="E2062">
        <v>3.9644241482179998</v>
      </c>
      <c r="F2062">
        <v>9.1605286653431097</v>
      </c>
    </row>
    <row r="2063" spans="1:6" x14ac:dyDescent="0.3">
      <c r="A2063">
        <v>11.059499672365099</v>
      </c>
      <c r="B2063">
        <v>22.7218823395249</v>
      </c>
      <c r="C2063">
        <v>5.2529457922480498</v>
      </c>
      <c r="D2063">
        <v>11.9131353719625</v>
      </c>
      <c r="E2063">
        <v>3.96447738829906</v>
      </c>
      <c r="F2063">
        <v>9.1618381917625396</v>
      </c>
    </row>
    <row r="2064" spans="1:6" x14ac:dyDescent="0.3">
      <c r="A2064">
        <v>11.0660063972218</v>
      </c>
      <c r="B2064">
        <v>22.7331907656705</v>
      </c>
      <c r="C2064">
        <v>5.2533695343042304</v>
      </c>
      <c r="D2064">
        <v>11.914963594697699</v>
      </c>
      <c r="E2064">
        <v>3.9670094648312801</v>
      </c>
      <c r="F2064">
        <v>9.1631905287910893</v>
      </c>
    </row>
    <row r="2065" spans="1:6" x14ac:dyDescent="0.3">
      <c r="A2065">
        <v>11.067700048736601</v>
      </c>
      <c r="B2065">
        <v>22.7407376568367</v>
      </c>
      <c r="C2065">
        <v>5.2548646170734203</v>
      </c>
      <c r="D2065">
        <v>11.914996386836</v>
      </c>
      <c r="E2065">
        <v>3.9680802065757401</v>
      </c>
      <c r="F2065">
        <v>9.1686165586443593</v>
      </c>
    </row>
    <row r="2066" spans="1:6" x14ac:dyDescent="0.3">
      <c r="A2066">
        <v>11.0694307265675</v>
      </c>
      <c r="B2066">
        <v>22.745665078992001</v>
      </c>
      <c r="C2066">
        <v>5.2550898917659499</v>
      </c>
      <c r="D2066">
        <v>11.9162803713754</v>
      </c>
      <c r="E2066">
        <v>3.9684125072045702</v>
      </c>
      <c r="F2066">
        <v>9.1692790233366299</v>
      </c>
    </row>
    <row r="2067" spans="1:6" x14ac:dyDescent="0.3">
      <c r="A2067">
        <v>11.0699536622969</v>
      </c>
      <c r="B2067">
        <v>22.749428806772801</v>
      </c>
      <c r="C2067">
        <v>5.2555163252907402</v>
      </c>
      <c r="D2067">
        <v>11.916807427043</v>
      </c>
      <c r="E2067">
        <v>3.9706984931202798</v>
      </c>
      <c r="F2067">
        <v>9.1712434321180201</v>
      </c>
    </row>
    <row r="2068" spans="1:6" x14ac:dyDescent="0.3">
      <c r="A2068">
        <v>11.073598518158001</v>
      </c>
      <c r="B2068">
        <v>22.753913433862198</v>
      </c>
      <c r="C2068">
        <v>5.2555436415608696</v>
      </c>
      <c r="D2068">
        <v>11.9176044678878</v>
      </c>
      <c r="E2068">
        <v>3.9736722339797601</v>
      </c>
      <c r="F2068">
        <v>9.1721797469701301</v>
      </c>
    </row>
    <row r="2069" spans="1:6" x14ac:dyDescent="0.3">
      <c r="A2069">
        <v>11.078869397447599</v>
      </c>
      <c r="B2069">
        <v>22.756424892853499</v>
      </c>
      <c r="C2069">
        <v>5.2559370033299997</v>
      </c>
      <c r="D2069">
        <v>11.9176437008646</v>
      </c>
      <c r="E2069">
        <v>3.9745798019413199</v>
      </c>
      <c r="F2069">
        <v>9.1789576822816095</v>
      </c>
    </row>
    <row r="2070" spans="1:6" x14ac:dyDescent="0.3">
      <c r="A2070">
        <v>11.086563734057201</v>
      </c>
      <c r="B2070">
        <v>22.7583336064883</v>
      </c>
      <c r="C2070">
        <v>5.2584642327440001</v>
      </c>
      <c r="D2070">
        <v>11.9191588355375</v>
      </c>
      <c r="E2070">
        <v>3.9750681258568599</v>
      </c>
      <c r="F2070">
        <v>9.1821715887644295</v>
      </c>
    </row>
    <row r="2071" spans="1:6" x14ac:dyDescent="0.3">
      <c r="A2071">
        <v>11.0972439575616</v>
      </c>
      <c r="B2071">
        <v>22.758435369304799</v>
      </c>
      <c r="C2071">
        <v>5.2589412836680198</v>
      </c>
      <c r="D2071">
        <v>11.9210982693766</v>
      </c>
      <c r="E2071">
        <v>3.9753464974664099</v>
      </c>
      <c r="F2071">
        <v>9.1840428622300596</v>
      </c>
    </row>
    <row r="2072" spans="1:6" x14ac:dyDescent="0.3">
      <c r="A2072">
        <v>11.100852841679799</v>
      </c>
      <c r="B2072">
        <v>22.767701625230899</v>
      </c>
      <c r="C2072">
        <v>5.2591161003324602</v>
      </c>
      <c r="D2072">
        <v>11.922220861527901</v>
      </c>
      <c r="E2072">
        <v>3.9758112103457099</v>
      </c>
      <c r="F2072">
        <v>9.1843345733561907</v>
      </c>
    </row>
    <row r="2073" spans="1:6" x14ac:dyDescent="0.3">
      <c r="A2073">
        <v>11.1016394685747</v>
      </c>
      <c r="B2073">
        <v>22.7722871094333</v>
      </c>
      <c r="C2073">
        <v>5.25942908227751</v>
      </c>
      <c r="D2073">
        <v>11.923563622225499</v>
      </c>
      <c r="E2073">
        <v>3.9761559195593499</v>
      </c>
      <c r="F2073">
        <v>9.1846424346603293</v>
      </c>
    </row>
    <row r="2074" spans="1:6" x14ac:dyDescent="0.3">
      <c r="A2074">
        <v>11.104057190655899</v>
      </c>
      <c r="B2074">
        <v>22.775246344795001</v>
      </c>
      <c r="C2074">
        <v>5.2598604918682099</v>
      </c>
      <c r="D2074">
        <v>11.9290785751123</v>
      </c>
      <c r="E2074">
        <v>3.9767350977848199</v>
      </c>
      <c r="F2074">
        <v>9.1851028622850208</v>
      </c>
    </row>
    <row r="2075" spans="1:6" x14ac:dyDescent="0.3">
      <c r="A2075">
        <v>11.1184892568516</v>
      </c>
      <c r="B2075">
        <v>22.781336820747299</v>
      </c>
      <c r="C2075">
        <v>5.2606663076684796</v>
      </c>
      <c r="D2075">
        <v>11.935836239089699</v>
      </c>
      <c r="E2075">
        <v>3.9778014242286299</v>
      </c>
      <c r="F2075">
        <v>9.1859576216846595</v>
      </c>
    </row>
    <row r="2076" spans="1:6" x14ac:dyDescent="0.3">
      <c r="A2076">
        <v>11.1232476412259</v>
      </c>
      <c r="B2076">
        <v>22.787712174016999</v>
      </c>
      <c r="C2076">
        <v>5.2607187715136803</v>
      </c>
      <c r="D2076">
        <v>11.9366054115984</v>
      </c>
      <c r="E2076">
        <v>3.97844253263683</v>
      </c>
      <c r="F2076">
        <v>9.1884374341685806</v>
      </c>
    </row>
    <row r="2077" spans="1:6" x14ac:dyDescent="0.3">
      <c r="A2077">
        <v>11.124021889172999</v>
      </c>
      <c r="B2077">
        <v>22.7927418592223</v>
      </c>
      <c r="C2077">
        <v>5.2612332442151297</v>
      </c>
      <c r="D2077">
        <v>11.9369817598359</v>
      </c>
      <c r="E2077">
        <v>3.9800085263121998</v>
      </c>
      <c r="F2077">
        <v>9.1895322851375294</v>
      </c>
    </row>
    <row r="2078" spans="1:6" x14ac:dyDescent="0.3">
      <c r="A2078">
        <v>11.1240394778408</v>
      </c>
      <c r="B2078">
        <v>22.798019984756198</v>
      </c>
      <c r="C2078">
        <v>5.2644220052873401</v>
      </c>
      <c r="D2078">
        <v>11.9371167120685</v>
      </c>
      <c r="E2078">
        <v>3.9815930211689499</v>
      </c>
      <c r="F2078">
        <v>9.1901630646726904</v>
      </c>
    </row>
    <row r="2079" spans="1:6" x14ac:dyDescent="0.3">
      <c r="A2079">
        <v>11.1280281770223</v>
      </c>
      <c r="B2079">
        <v>22.809724988424399</v>
      </c>
      <c r="C2079">
        <v>5.26583781598094</v>
      </c>
      <c r="D2079">
        <v>11.9383893964637</v>
      </c>
      <c r="E2079">
        <v>3.9816587239809298</v>
      </c>
      <c r="F2079">
        <v>9.1930864051143804</v>
      </c>
    </row>
    <row r="2080" spans="1:6" x14ac:dyDescent="0.3">
      <c r="A2080">
        <v>11.137089643201699</v>
      </c>
      <c r="B2080">
        <v>22.8098726104425</v>
      </c>
      <c r="C2080">
        <v>5.26728060504312</v>
      </c>
      <c r="D2080">
        <v>11.939903181873399</v>
      </c>
      <c r="E2080">
        <v>3.9826262321641099</v>
      </c>
      <c r="F2080">
        <v>9.1935569836918507</v>
      </c>
    </row>
    <row r="2081" spans="1:6" x14ac:dyDescent="0.3">
      <c r="A2081">
        <v>11.1391525086797</v>
      </c>
      <c r="B2081">
        <v>22.812445193829401</v>
      </c>
      <c r="C2081">
        <v>5.2679058304609399</v>
      </c>
      <c r="D2081">
        <v>11.940328823357699</v>
      </c>
      <c r="E2081">
        <v>3.9827408994676898</v>
      </c>
      <c r="F2081">
        <v>9.2003649577506899</v>
      </c>
    </row>
    <row r="2082" spans="1:6" x14ac:dyDescent="0.3">
      <c r="A2082">
        <v>11.142111794428599</v>
      </c>
      <c r="B2082">
        <v>22.8220157491373</v>
      </c>
      <c r="C2082">
        <v>5.2698594238960501</v>
      </c>
      <c r="D2082">
        <v>11.941006003517799</v>
      </c>
      <c r="E2082">
        <v>3.9845162302362001</v>
      </c>
      <c r="F2082">
        <v>9.2014927329780996</v>
      </c>
    </row>
    <row r="2083" spans="1:6" x14ac:dyDescent="0.3">
      <c r="A2083">
        <v>11.157315365136601</v>
      </c>
      <c r="B2083">
        <v>22.8275688520046</v>
      </c>
      <c r="C2083">
        <v>5.2700207305301996</v>
      </c>
      <c r="D2083">
        <v>11.9444092433384</v>
      </c>
      <c r="E2083">
        <v>3.9845882376934698</v>
      </c>
      <c r="F2083">
        <v>9.2033434760582793</v>
      </c>
    </row>
    <row r="2084" spans="1:6" x14ac:dyDescent="0.3">
      <c r="A2084">
        <v>11.157917294789</v>
      </c>
      <c r="B2084">
        <v>22.8333791042967</v>
      </c>
      <c r="C2084">
        <v>5.2731231579536297</v>
      </c>
      <c r="D2084">
        <v>11.9452987545395</v>
      </c>
      <c r="E2084">
        <v>3.98656641383905</v>
      </c>
      <c r="F2084">
        <v>9.2044478582715907</v>
      </c>
    </row>
    <row r="2085" spans="1:6" x14ac:dyDescent="0.3">
      <c r="A2085">
        <v>11.159112653738299</v>
      </c>
      <c r="B2085">
        <v>22.844592227025199</v>
      </c>
      <c r="C2085">
        <v>5.2751585030639099</v>
      </c>
      <c r="D2085">
        <v>11.9510097586368</v>
      </c>
      <c r="E2085">
        <v>3.9867719667559598</v>
      </c>
      <c r="F2085">
        <v>9.2045433451200793</v>
      </c>
    </row>
    <row r="2086" spans="1:6" x14ac:dyDescent="0.3">
      <c r="A2086">
        <v>11.1636474943686</v>
      </c>
      <c r="B2086">
        <v>22.853200603002701</v>
      </c>
      <c r="C2086">
        <v>5.2761116624894404</v>
      </c>
      <c r="D2086">
        <v>11.9565529845546</v>
      </c>
      <c r="E2086">
        <v>3.9873895313301202</v>
      </c>
      <c r="F2086">
        <v>9.2060286341348494</v>
      </c>
    </row>
    <row r="2087" spans="1:6" x14ac:dyDescent="0.3">
      <c r="A2087">
        <v>11.167326962812499</v>
      </c>
      <c r="B2087">
        <v>22.863462784449901</v>
      </c>
      <c r="C2087">
        <v>5.27693703623288</v>
      </c>
      <c r="D2087">
        <v>11.960384806326299</v>
      </c>
      <c r="E2087">
        <v>3.9890507389923302</v>
      </c>
      <c r="F2087">
        <v>9.2062024787671106</v>
      </c>
    </row>
    <row r="2088" spans="1:6" x14ac:dyDescent="0.3">
      <c r="A2088">
        <v>11.1676983707868</v>
      </c>
      <c r="B2088">
        <v>22.874980921384498</v>
      </c>
      <c r="C2088">
        <v>5.2772713208469</v>
      </c>
      <c r="D2088">
        <v>11.9620290203602</v>
      </c>
      <c r="E2088">
        <v>3.9901591174540401</v>
      </c>
      <c r="F2088">
        <v>9.2084043527421997</v>
      </c>
    </row>
    <row r="2089" spans="1:6" x14ac:dyDescent="0.3">
      <c r="A2089">
        <v>11.171987881601799</v>
      </c>
      <c r="B2089">
        <v>22.876531153070001</v>
      </c>
      <c r="C2089">
        <v>5.2793008793946701</v>
      </c>
      <c r="D2089">
        <v>11.966428931112601</v>
      </c>
      <c r="E2089">
        <v>3.9910974220913098</v>
      </c>
      <c r="F2089">
        <v>9.2105035757978708</v>
      </c>
    </row>
    <row r="2090" spans="1:6" x14ac:dyDescent="0.3">
      <c r="A2090">
        <v>11.1775656555695</v>
      </c>
      <c r="B2090">
        <v>22.878144470388701</v>
      </c>
      <c r="C2090">
        <v>5.2803545757424901</v>
      </c>
      <c r="D2090">
        <v>11.9677208237581</v>
      </c>
      <c r="E2090">
        <v>3.9915775287983801</v>
      </c>
      <c r="F2090">
        <v>9.2133478763866599</v>
      </c>
    </row>
    <row r="2091" spans="1:6" x14ac:dyDescent="0.3">
      <c r="A2091">
        <v>11.177701470700701</v>
      </c>
      <c r="B2091">
        <v>22.879694491237998</v>
      </c>
      <c r="C2091">
        <v>5.2812632396654502</v>
      </c>
      <c r="D2091">
        <v>11.970984712136399</v>
      </c>
      <c r="E2091">
        <v>3.9924739928672</v>
      </c>
      <c r="F2091">
        <v>9.2139505143298805</v>
      </c>
    </row>
    <row r="2092" spans="1:6" x14ac:dyDescent="0.3">
      <c r="A2092">
        <v>11.190683116302701</v>
      </c>
      <c r="B2092">
        <v>22.882312923667602</v>
      </c>
      <c r="C2092">
        <v>5.2829845254303001</v>
      </c>
      <c r="D2092">
        <v>11.979226746517501</v>
      </c>
      <c r="E2092">
        <v>3.99278777901774</v>
      </c>
      <c r="F2092">
        <v>9.2145255830811497</v>
      </c>
    </row>
    <row r="2093" spans="1:6" x14ac:dyDescent="0.3">
      <c r="A2093">
        <v>11.1922392450593</v>
      </c>
      <c r="B2093">
        <v>22.883535949532</v>
      </c>
      <c r="C2093">
        <v>5.2839836326804903</v>
      </c>
      <c r="D2093">
        <v>11.981803930226301</v>
      </c>
      <c r="E2093">
        <v>3.99300592723201</v>
      </c>
      <c r="F2093">
        <v>9.2166520194567401</v>
      </c>
    </row>
    <row r="2094" spans="1:6" x14ac:dyDescent="0.3">
      <c r="A2094">
        <v>11.1977574119237</v>
      </c>
      <c r="B2094">
        <v>22.889620272791099</v>
      </c>
      <c r="C2094">
        <v>5.2842791589455604</v>
      </c>
      <c r="D2094">
        <v>11.982406626769301</v>
      </c>
      <c r="E2094">
        <v>3.9938772769234099</v>
      </c>
      <c r="F2094">
        <v>9.2191563538550696</v>
      </c>
    </row>
    <row r="2095" spans="1:6" x14ac:dyDescent="0.3">
      <c r="A2095">
        <v>11.201901278506099</v>
      </c>
      <c r="B2095">
        <v>22.897925323275398</v>
      </c>
      <c r="C2095">
        <v>5.28609475872027</v>
      </c>
      <c r="D2095">
        <v>11.987307331315501</v>
      </c>
      <c r="E2095">
        <v>3.9943526989139899</v>
      </c>
      <c r="F2095">
        <v>9.2194305945949999</v>
      </c>
    </row>
    <row r="2096" spans="1:6" x14ac:dyDescent="0.3">
      <c r="A2096">
        <v>11.212663045356599</v>
      </c>
      <c r="B2096">
        <v>22.9013578675358</v>
      </c>
      <c r="C2096">
        <v>5.2864136714031398</v>
      </c>
      <c r="D2096">
        <v>11.990946186011399</v>
      </c>
      <c r="E2096">
        <v>3.9970417304299199</v>
      </c>
      <c r="F2096">
        <v>9.2218258576277492</v>
      </c>
    </row>
    <row r="2097" spans="1:6" x14ac:dyDescent="0.3">
      <c r="A2097">
        <v>11.2133079037042</v>
      </c>
      <c r="B2097">
        <v>22.908117552380599</v>
      </c>
      <c r="C2097">
        <v>5.2869528828544601</v>
      </c>
      <c r="D2097">
        <v>11.9935097452958</v>
      </c>
      <c r="E2097">
        <v>3.99916407294082</v>
      </c>
      <c r="F2097">
        <v>9.22458408055099</v>
      </c>
    </row>
    <row r="2098" spans="1:6" x14ac:dyDescent="0.3">
      <c r="A2098">
        <v>11.2231293140944</v>
      </c>
      <c r="B2098">
        <v>22.909880987350199</v>
      </c>
      <c r="C2098">
        <v>5.2877582576461597</v>
      </c>
      <c r="D2098">
        <v>11.996337117099699</v>
      </c>
      <c r="E2098">
        <v>3.9992435438940199</v>
      </c>
      <c r="F2098">
        <v>9.2253619125416595</v>
      </c>
    </row>
    <row r="2099" spans="1:6" x14ac:dyDescent="0.3">
      <c r="A2099">
        <v>11.228976509423299</v>
      </c>
      <c r="B2099">
        <v>22.9172966446299</v>
      </c>
      <c r="C2099">
        <v>5.2892776916591604</v>
      </c>
      <c r="D2099">
        <v>11.9965526897651</v>
      </c>
      <c r="E2099">
        <v>3.99981855993979</v>
      </c>
      <c r="F2099">
        <v>9.2380418408391094</v>
      </c>
    </row>
    <row r="2100" spans="1:6" x14ac:dyDescent="0.3">
      <c r="A2100">
        <v>11.2348116089039</v>
      </c>
      <c r="B2100">
        <v>22.918636742619501</v>
      </c>
      <c r="C2100">
        <v>5.2894111253692904</v>
      </c>
      <c r="D2100">
        <v>11.9981308654305</v>
      </c>
      <c r="E2100">
        <v>4.0002797275480404</v>
      </c>
      <c r="F2100">
        <v>9.2385757423839294</v>
      </c>
    </row>
    <row r="2101" spans="1:6" x14ac:dyDescent="0.3">
      <c r="A2101">
        <v>11.241261209150201</v>
      </c>
      <c r="B2101">
        <v>22.926766713073999</v>
      </c>
      <c r="C2101">
        <v>5.2904690410806499</v>
      </c>
      <c r="D2101">
        <v>12.0002049970981</v>
      </c>
      <c r="E2101">
        <v>4.0011954595654897</v>
      </c>
      <c r="F2101">
        <v>9.2387421708046205</v>
      </c>
    </row>
    <row r="2102" spans="1:6" x14ac:dyDescent="0.3">
      <c r="A2102">
        <v>11.242428314498801</v>
      </c>
      <c r="B2102">
        <v>22.929784620439602</v>
      </c>
      <c r="C2102">
        <v>5.29048286587427</v>
      </c>
      <c r="D2102">
        <v>12.0008447856699</v>
      </c>
      <c r="E2102">
        <v>4.0033362615075996</v>
      </c>
      <c r="F2102">
        <v>9.2406283063080092</v>
      </c>
    </row>
    <row r="2103" spans="1:6" x14ac:dyDescent="0.3">
      <c r="A2103">
        <v>11.2574003295619</v>
      </c>
      <c r="B2103">
        <v>22.958697341294901</v>
      </c>
      <c r="C2103">
        <v>5.2906287484625798</v>
      </c>
      <c r="D2103">
        <v>12.004704685155</v>
      </c>
      <c r="E2103">
        <v>4.0046765867810397</v>
      </c>
      <c r="F2103">
        <v>9.2453191246803499</v>
      </c>
    </row>
    <row r="2104" spans="1:6" x14ac:dyDescent="0.3">
      <c r="A2104">
        <v>11.2596035914908</v>
      </c>
      <c r="B2104">
        <v>22.962221597490501</v>
      </c>
      <c r="C2104">
        <v>5.2928266090943401</v>
      </c>
      <c r="D2104">
        <v>12.0073577811671</v>
      </c>
      <c r="E2104">
        <v>4.0050063340903996</v>
      </c>
      <c r="F2104">
        <v>9.2469411524909795</v>
      </c>
    </row>
    <row r="2105" spans="1:6" x14ac:dyDescent="0.3">
      <c r="A2105">
        <v>11.259675798084601</v>
      </c>
      <c r="B2105">
        <v>22.974442286771399</v>
      </c>
      <c r="C2105">
        <v>5.2943935073388602</v>
      </c>
      <c r="D2105">
        <v>12.0078740554703</v>
      </c>
      <c r="E2105">
        <v>4.0063305381589904</v>
      </c>
      <c r="F2105">
        <v>9.2474469762534408</v>
      </c>
    </row>
    <row r="2106" spans="1:6" x14ac:dyDescent="0.3">
      <c r="A2106">
        <v>11.2605431607253</v>
      </c>
      <c r="B2106">
        <v>22.986481647165299</v>
      </c>
      <c r="C2106">
        <v>5.2945616106835702</v>
      </c>
      <c r="D2106">
        <v>12.009622150068701</v>
      </c>
      <c r="E2106">
        <v>4.0066763753069896</v>
      </c>
      <c r="F2106">
        <v>9.2521507988252498</v>
      </c>
    </row>
    <row r="2107" spans="1:6" x14ac:dyDescent="0.3">
      <c r="A2107">
        <v>11.2608042028446</v>
      </c>
      <c r="B2107">
        <v>22.989669101793002</v>
      </c>
      <c r="C2107">
        <v>5.2959318140761997</v>
      </c>
      <c r="D2107">
        <v>12.011690435815099</v>
      </c>
      <c r="E2107">
        <v>4.0073310259004202</v>
      </c>
      <c r="F2107">
        <v>9.2569805745660201</v>
      </c>
    </row>
    <row r="2108" spans="1:6" x14ac:dyDescent="0.3">
      <c r="A2108">
        <v>11.2694877596607</v>
      </c>
      <c r="B2108">
        <v>22.9934557470629</v>
      </c>
      <c r="C2108">
        <v>5.29598431618028</v>
      </c>
      <c r="D2108">
        <v>12.012276809700699</v>
      </c>
      <c r="E2108">
        <v>4.0079148781605296</v>
      </c>
      <c r="F2108">
        <v>9.2580913278679695</v>
      </c>
    </row>
    <row r="2109" spans="1:6" x14ac:dyDescent="0.3">
      <c r="A2109">
        <v>11.2712151162177</v>
      </c>
      <c r="B2109">
        <v>22.9937922617246</v>
      </c>
      <c r="C2109">
        <v>5.2967755412328499</v>
      </c>
      <c r="D2109">
        <v>12.0133047029286</v>
      </c>
      <c r="E2109">
        <v>4.0085046031639902</v>
      </c>
      <c r="F2109">
        <v>9.2594507189617907</v>
      </c>
    </row>
    <row r="2110" spans="1:6" x14ac:dyDescent="0.3">
      <c r="A2110">
        <v>11.279662657021101</v>
      </c>
      <c r="B2110">
        <v>22.999499209594401</v>
      </c>
      <c r="C2110">
        <v>5.2967845358682499</v>
      </c>
      <c r="D2110">
        <v>12.013434937491001</v>
      </c>
      <c r="E2110">
        <v>4.0096609811761104</v>
      </c>
      <c r="F2110">
        <v>9.2644041022098307</v>
      </c>
    </row>
    <row r="2111" spans="1:6" x14ac:dyDescent="0.3">
      <c r="A2111">
        <v>11.281581924107099</v>
      </c>
      <c r="B2111">
        <v>23.0019866138922</v>
      </c>
      <c r="C2111">
        <v>5.2979074451359196</v>
      </c>
      <c r="D2111">
        <v>12.0219919564141</v>
      </c>
      <c r="E2111">
        <v>4.0111695412889903</v>
      </c>
      <c r="F2111">
        <v>9.2647036577456294</v>
      </c>
    </row>
    <row r="2112" spans="1:6" x14ac:dyDescent="0.3">
      <c r="A2112">
        <v>11.2829345882484</v>
      </c>
      <c r="B2112">
        <v>23.015399392476098</v>
      </c>
      <c r="C2112">
        <v>5.2995155269162098</v>
      </c>
      <c r="D2112">
        <v>12.0259467495547</v>
      </c>
      <c r="E2112">
        <v>4.0114042615997603</v>
      </c>
      <c r="F2112">
        <v>9.2648955535244308</v>
      </c>
    </row>
    <row r="2113" spans="1:6" x14ac:dyDescent="0.3">
      <c r="A2113">
        <v>11.285330549112</v>
      </c>
      <c r="B2113">
        <v>23.021478712604601</v>
      </c>
      <c r="C2113">
        <v>5.3007168421772004</v>
      </c>
      <c r="D2113">
        <v>12.026448530647199</v>
      </c>
      <c r="E2113">
        <v>4.0121001918485399</v>
      </c>
      <c r="F2113">
        <v>9.2662273819736196</v>
      </c>
    </row>
    <row r="2114" spans="1:6" x14ac:dyDescent="0.3">
      <c r="A2114">
        <v>11.2879946474216</v>
      </c>
      <c r="B2114">
        <v>23.0328564762162</v>
      </c>
      <c r="C2114">
        <v>5.3028594306534798</v>
      </c>
      <c r="D2114">
        <v>12.0267852277904</v>
      </c>
      <c r="E2114">
        <v>4.0123786916438702</v>
      </c>
      <c r="F2114">
        <v>9.2677110174522799</v>
      </c>
    </row>
    <row r="2115" spans="1:6" x14ac:dyDescent="0.3">
      <c r="A2115">
        <v>11.291317449852</v>
      </c>
      <c r="B2115">
        <v>23.034090962417299</v>
      </c>
      <c r="C2115">
        <v>5.3034516561887699</v>
      </c>
      <c r="D2115">
        <v>12.031596093059999</v>
      </c>
      <c r="E2115">
        <v>4.0128557560610298</v>
      </c>
      <c r="F2115">
        <v>9.2693272387617007</v>
      </c>
    </row>
    <row r="2116" spans="1:6" x14ac:dyDescent="0.3">
      <c r="A2116">
        <v>11.2927258933054</v>
      </c>
      <c r="B2116">
        <v>23.0357519810299</v>
      </c>
      <c r="C2116">
        <v>5.3051890098589798</v>
      </c>
      <c r="D2116">
        <v>12.0343527778829</v>
      </c>
      <c r="E2116">
        <v>4.0149311794877702</v>
      </c>
      <c r="F2116">
        <v>9.2711908276532995</v>
      </c>
    </row>
    <row r="2117" spans="1:6" x14ac:dyDescent="0.3">
      <c r="A2117">
        <v>11.2935078422713</v>
      </c>
      <c r="B2117">
        <v>23.041923035760501</v>
      </c>
      <c r="C2117">
        <v>5.3087286956695099</v>
      </c>
      <c r="D2117">
        <v>12.0346886596866</v>
      </c>
      <c r="E2117">
        <v>4.0167439266066296</v>
      </c>
      <c r="F2117">
        <v>9.2725183543748599</v>
      </c>
    </row>
    <row r="2118" spans="1:6" x14ac:dyDescent="0.3">
      <c r="A2118">
        <v>11.2944342271891</v>
      </c>
      <c r="B2118">
        <v>23.042141862047298</v>
      </c>
      <c r="C2118">
        <v>5.3097273836301202</v>
      </c>
      <c r="D2118">
        <v>12.0351093943084</v>
      </c>
      <c r="E2118">
        <v>4.0173319647729997</v>
      </c>
      <c r="F2118">
        <v>9.2753019707412196</v>
      </c>
    </row>
    <row r="2119" spans="1:6" x14ac:dyDescent="0.3">
      <c r="A2119">
        <v>11.2972707128437</v>
      </c>
      <c r="B2119">
        <v>23.0559228210623</v>
      </c>
      <c r="C2119">
        <v>5.3098457539457904</v>
      </c>
      <c r="D2119">
        <v>12.0377106241931</v>
      </c>
      <c r="E2119">
        <v>4.0173760180215199</v>
      </c>
      <c r="F2119">
        <v>9.2755337443039991</v>
      </c>
    </row>
    <row r="2120" spans="1:6" x14ac:dyDescent="0.3">
      <c r="A2120">
        <v>11.303727154223999</v>
      </c>
      <c r="B2120">
        <v>23.059276972823799</v>
      </c>
      <c r="C2120">
        <v>5.3102339260534004</v>
      </c>
      <c r="D2120">
        <v>12.0380724542373</v>
      </c>
      <c r="E2120">
        <v>4.0190195921119098</v>
      </c>
      <c r="F2120">
        <v>9.2758849910369605</v>
      </c>
    </row>
    <row r="2121" spans="1:6" x14ac:dyDescent="0.3">
      <c r="A2121">
        <v>11.3046379153018</v>
      </c>
      <c r="B2121">
        <v>23.0728738211298</v>
      </c>
      <c r="C2121">
        <v>5.3107905586307096</v>
      </c>
      <c r="D2121">
        <v>12.0419776424504</v>
      </c>
      <c r="E2121">
        <v>4.0193763853812596</v>
      </c>
      <c r="F2121">
        <v>9.2767157701542207</v>
      </c>
    </row>
    <row r="2122" spans="1:6" x14ac:dyDescent="0.3">
      <c r="A2122">
        <v>11.3067189584409</v>
      </c>
      <c r="B2122">
        <v>23.077471670422899</v>
      </c>
      <c r="C2122">
        <v>5.3116494938225598</v>
      </c>
      <c r="D2122">
        <v>12.0430845444419</v>
      </c>
      <c r="E2122">
        <v>4.0205745560136501</v>
      </c>
      <c r="F2122">
        <v>9.2790457118406806</v>
      </c>
    </row>
    <row r="2123" spans="1:6" x14ac:dyDescent="0.3">
      <c r="A2123">
        <v>11.3070124167713</v>
      </c>
      <c r="B2123">
        <v>23.084773951315601</v>
      </c>
      <c r="C2123">
        <v>5.3123973646049096</v>
      </c>
      <c r="D2123">
        <v>12.0434763252529</v>
      </c>
      <c r="E2123">
        <v>4.0215813188736602</v>
      </c>
      <c r="F2123">
        <v>9.2809875527908794</v>
      </c>
    </row>
    <row r="2124" spans="1:6" x14ac:dyDescent="0.3">
      <c r="A2124">
        <v>11.3072603148801</v>
      </c>
      <c r="B2124">
        <v>23.097846686980201</v>
      </c>
      <c r="C2124">
        <v>5.3124783563946201</v>
      </c>
      <c r="D2124">
        <v>12.050750472289099</v>
      </c>
      <c r="E2124">
        <v>4.0226309504099698</v>
      </c>
      <c r="F2124">
        <v>9.2869844724080206</v>
      </c>
    </row>
    <row r="2125" spans="1:6" x14ac:dyDescent="0.3">
      <c r="A2125">
        <v>11.322516578428999</v>
      </c>
      <c r="B2125">
        <v>23.109990600107899</v>
      </c>
      <c r="C2125">
        <v>5.3145179152474302</v>
      </c>
      <c r="D2125">
        <v>12.0528661310179</v>
      </c>
      <c r="E2125">
        <v>4.0227862448914102</v>
      </c>
      <c r="F2125">
        <v>9.2921731832611005</v>
      </c>
    </row>
    <row r="2126" spans="1:6" x14ac:dyDescent="0.3">
      <c r="A2126">
        <v>11.332907950087501</v>
      </c>
      <c r="B2126">
        <v>23.114948061596099</v>
      </c>
      <c r="C2126">
        <v>5.31475475730279</v>
      </c>
      <c r="D2126">
        <v>12.0585137863948</v>
      </c>
      <c r="E2126">
        <v>4.0228815955500501</v>
      </c>
      <c r="F2126">
        <v>9.2931036443944794</v>
      </c>
    </row>
    <row r="2127" spans="1:6" x14ac:dyDescent="0.3">
      <c r="A2127">
        <v>11.3340200856581</v>
      </c>
      <c r="B2127">
        <v>23.117386934979301</v>
      </c>
      <c r="C2127">
        <v>5.3166278159111204</v>
      </c>
      <c r="D2127">
        <v>12.0643190378679</v>
      </c>
      <c r="E2127">
        <v>4.0256458081901201</v>
      </c>
      <c r="F2127">
        <v>9.2931183175048098</v>
      </c>
    </row>
    <row r="2128" spans="1:6" x14ac:dyDescent="0.3">
      <c r="A2128">
        <v>11.3349265099965</v>
      </c>
      <c r="B2128">
        <v>23.118882989811901</v>
      </c>
      <c r="C2128">
        <v>5.3215646107055203</v>
      </c>
      <c r="D2128">
        <v>12.066048308810499</v>
      </c>
      <c r="E2128">
        <v>4.0263945523569102</v>
      </c>
      <c r="F2128">
        <v>9.2932700439327096</v>
      </c>
    </row>
    <row r="2129" spans="1:6" x14ac:dyDescent="0.3">
      <c r="A2129">
        <v>11.335316671156299</v>
      </c>
      <c r="B2129">
        <v>23.121568887214799</v>
      </c>
      <c r="C2129">
        <v>5.3217703072945097</v>
      </c>
      <c r="D2129">
        <v>12.067143213451599</v>
      </c>
      <c r="E2129">
        <v>4.0268589196967897</v>
      </c>
      <c r="F2129">
        <v>9.2985923245344697</v>
      </c>
    </row>
    <row r="2130" spans="1:6" x14ac:dyDescent="0.3">
      <c r="A2130">
        <v>11.335785263182499</v>
      </c>
      <c r="B2130">
        <v>23.1221702932787</v>
      </c>
      <c r="C2130">
        <v>5.3237371733822796</v>
      </c>
      <c r="D2130">
        <v>12.067357365846799</v>
      </c>
      <c r="E2130">
        <v>4.0281940449974396</v>
      </c>
      <c r="F2130">
        <v>9.2994457557273602</v>
      </c>
    </row>
    <row r="2131" spans="1:6" x14ac:dyDescent="0.3">
      <c r="A2131">
        <v>11.341250374662501</v>
      </c>
      <c r="B2131">
        <v>23.124803452584899</v>
      </c>
      <c r="C2131">
        <v>5.3239536617781997</v>
      </c>
      <c r="D2131">
        <v>12.0709272707322</v>
      </c>
      <c r="E2131">
        <v>4.0286714887330097</v>
      </c>
      <c r="F2131">
        <v>9.3016268247412892</v>
      </c>
    </row>
    <row r="2132" spans="1:6" x14ac:dyDescent="0.3">
      <c r="A2132">
        <v>11.341505486107099</v>
      </c>
      <c r="B2132">
        <v>23.133997540392699</v>
      </c>
      <c r="C2132">
        <v>5.3244842649053696</v>
      </c>
      <c r="D2132">
        <v>12.0715438575251</v>
      </c>
      <c r="E2132">
        <v>4.0295069368546699</v>
      </c>
      <c r="F2132">
        <v>9.3061169083673203</v>
      </c>
    </row>
    <row r="2133" spans="1:6" x14ac:dyDescent="0.3">
      <c r="A2133">
        <v>11.356833069177799</v>
      </c>
      <c r="B2133">
        <v>23.134056551495</v>
      </c>
      <c r="C2133">
        <v>5.32497353352184</v>
      </c>
      <c r="D2133">
        <v>12.075153565416599</v>
      </c>
      <c r="E2133">
        <v>4.0298085640843402</v>
      </c>
      <c r="F2133">
        <v>9.3103074964033805</v>
      </c>
    </row>
    <row r="2134" spans="1:6" x14ac:dyDescent="0.3">
      <c r="A2134">
        <v>11.3694457574585</v>
      </c>
      <c r="B2134">
        <v>23.138288855632499</v>
      </c>
      <c r="C2134">
        <v>5.3254451031720897</v>
      </c>
      <c r="D2134">
        <v>12.077071919143499</v>
      </c>
      <c r="E2134">
        <v>4.0300242942732298</v>
      </c>
      <c r="F2134">
        <v>9.3109923672323607</v>
      </c>
    </row>
    <row r="2135" spans="1:6" x14ac:dyDescent="0.3">
      <c r="A2135">
        <v>11.3702481080502</v>
      </c>
      <c r="B2135">
        <v>23.149519750747999</v>
      </c>
      <c r="C2135">
        <v>5.3264278969493297</v>
      </c>
      <c r="D2135">
        <v>12.077324563794599</v>
      </c>
      <c r="E2135">
        <v>4.0305342372241304</v>
      </c>
      <c r="F2135">
        <v>9.3121870533605602</v>
      </c>
    </row>
    <row r="2136" spans="1:6" x14ac:dyDescent="0.3">
      <c r="A2136">
        <v>11.3724596329206</v>
      </c>
      <c r="B2136">
        <v>23.149647656820701</v>
      </c>
      <c r="C2136">
        <v>5.3269991097819904</v>
      </c>
      <c r="D2136">
        <v>12.0798404293195</v>
      </c>
      <c r="E2136">
        <v>4.0346757395749799</v>
      </c>
      <c r="F2136">
        <v>9.3122760232876196</v>
      </c>
    </row>
    <row r="2137" spans="1:6" x14ac:dyDescent="0.3">
      <c r="A2137">
        <v>11.372559084814799</v>
      </c>
      <c r="B2137">
        <v>23.150261587482898</v>
      </c>
      <c r="C2137">
        <v>5.32754090972331</v>
      </c>
      <c r="D2137">
        <v>12.0799606341509</v>
      </c>
      <c r="E2137">
        <v>4.0356082363725898</v>
      </c>
      <c r="F2137">
        <v>9.3226118550657997</v>
      </c>
    </row>
    <row r="2138" spans="1:6" x14ac:dyDescent="0.3">
      <c r="A2138">
        <v>11.3805748543822</v>
      </c>
      <c r="B2138">
        <v>23.153879713319199</v>
      </c>
      <c r="C2138">
        <v>5.32792779550544</v>
      </c>
      <c r="D2138">
        <v>12.0806380505382</v>
      </c>
      <c r="E2138">
        <v>4.0356923822478397</v>
      </c>
      <c r="F2138">
        <v>9.3231667816574504</v>
      </c>
    </row>
    <row r="2139" spans="1:6" x14ac:dyDescent="0.3">
      <c r="A2139">
        <v>11.382276109849499</v>
      </c>
      <c r="B2139">
        <v>23.156762041930602</v>
      </c>
      <c r="C2139">
        <v>5.3282389368534</v>
      </c>
      <c r="D2139">
        <v>12.083725654049299</v>
      </c>
      <c r="E2139">
        <v>4.0361638600124801</v>
      </c>
      <c r="F2139">
        <v>9.3241677433516497</v>
      </c>
    </row>
    <row r="2140" spans="1:6" x14ac:dyDescent="0.3">
      <c r="A2140">
        <v>11.3838413595604</v>
      </c>
      <c r="B2140">
        <v>23.180426384792199</v>
      </c>
      <c r="C2140">
        <v>5.3290863494990104</v>
      </c>
      <c r="D2140">
        <v>12.0859778871075</v>
      </c>
      <c r="E2140">
        <v>4.0366748745330101</v>
      </c>
      <c r="F2140">
        <v>9.3260002706818899</v>
      </c>
    </row>
    <row r="2141" spans="1:6" x14ac:dyDescent="0.3">
      <c r="A2141">
        <v>11.388435565259</v>
      </c>
      <c r="B2141">
        <v>23.182571075976</v>
      </c>
      <c r="C2141">
        <v>5.3292212080106101</v>
      </c>
      <c r="D2141">
        <v>12.0865671072699</v>
      </c>
      <c r="E2141">
        <v>4.0368178177159697</v>
      </c>
      <c r="F2141">
        <v>9.3287899360454496</v>
      </c>
    </row>
    <row r="2142" spans="1:6" x14ac:dyDescent="0.3">
      <c r="A2142">
        <v>11.394131942590899</v>
      </c>
      <c r="B2142">
        <v>23.192396402453198</v>
      </c>
      <c r="C2142">
        <v>5.3298163884936498</v>
      </c>
      <c r="D2142">
        <v>12.096546217179499</v>
      </c>
      <c r="E2142">
        <v>4.0391768572832598</v>
      </c>
      <c r="F2142">
        <v>9.3295931609152198</v>
      </c>
    </row>
    <row r="2143" spans="1:6" x14ac:dyDescent="0.3">
      <c r="A2143">
        <v>11.401809787177401</v>
      </c>
      <c r="B2143">
        <v>23.195361861214401</v>
      </c>
      <c r="C2143">
        <v>5.3298426340852796</v>
      </c>
      <c r="D2143">
        <v>12.0989085633631</v>
      </c>
      <c r="E2143">
        <v>4.0392031044736996</v>
      </c>
      <c r="F2143">
        <v>9.3296079461732404</v>
      </c>
    </row>
    <row r="2144" spans="1:6" x14ac:dyDescent="0.3">
      <c r="A2144">
        <v>11.4062480583585</v>
      </c>
      <c r="B2144">
        <v>23.212651146719999</v>
      </c>
      <c r="C2144">
        <v>5.33156389762053</v>
      </c>
      <c r="D2144">
        <v>12.103914217648001</v>
      </c>
      <c r="E2144">
        <v>4.04011543527933</v>
      </c>
      <c r="F2144">
        <v>9.3307734354511194</v>
      </c>
    </row>
    <row r="2145" spans="1:6" x14ac:dyDescent="0.3">
      <c r="A2145">
        <v>11.4110260335741</v>
      </c>
      <c r="B2145">
        <v>23.223238593690301</v>
      </c>
      <c r="C2145">
        <v>5.3344309921637203</v>
      </c>
      <c r="D2145">
        <v>12.1051984762044</v>
      </c>
      <c r="E2145">
        <v>4.0406708150526702</v>
      </c>
      <c r="F2145">
        <v>9.3318379714459194</v>
      </c>
    </row>
    <row r="2146" spans="1:6" x14ac:dyDescent="0.3">
      <c r="A2146">
        <v>11.412795234360599</v>
      </c>
      <c r="B2146">
        <v>23.227797231034401</v>
      </c>
      <c r="C2146">
        <v>5.3352478634186404</v>
      </c>
      <c r="D2146">
        <v>12.1074443088152</v>
      </c>
      <c r="E2146">
        <v>4.0445383867319897</v>
      </c>
      <c r="F2146">
        <v>9.3320745218663106</v>
      </c>
    </row>
    <row r="2147" spans="1:6" x14ac:dyDescent="0.3">
      <c r="A2147">
        <v>11.4143694155165</v>
      </c>
      <c r="B2147">
        <v>23.256505961513501</v>
      </c>
      <c r="C2147">
        <v>5.3357559775160803</v>
      </c>
      <c r="D2147">
        <v>12.107478258146999</v>
      </c>
      <c r="E2147">
        <v>4.0447687397430503</v>
      </c>
      <c r="F2147">
        <v>9.3376331429013106</v>
      </c>
    </row>
    <row r="2148" spans="1:6" x14ac:dyDescent="0.3">
      <c r="A2148">
        <v>11.414598552225399</v>
      </c>
      <c r="B2148">
        <v>23.264588519938702</v>
      </c>
      <c r="C2148">
        <v>5.3366525381180399</v>
      </c>
      <c r="D2148">
        <v>12.108808794638</v>
      </c>
      <c r="E2148">
        <v>4.0448011300902396</v>
      </c>
      <c r="F2148">
        <v>9.3392004686071797</v>
      </c>
    </row>
    <row r="2149" spans="1:6" x14ac:dyDescent="0.3">
      <c r="A2149">
        <v>11.416431321821801</v>
      </c>
      <c r="B2149">
        <v>23.281549273357999</v>
      </c>
      <c r="C2149">
        <v>5.3372571286399504</v>
      </c>
      <c r="D2149">
        <v>12.1133839752163</v>
      </c>
      <c r="E2149">
        <v>4.0462426116290802</v>
      </c>
      <c r="F2149">
        <v>9.3411538791372202</v>
      </c>
    </row>
    <row r="2150" spans="1:6" x14ac:dyDescent="0.3">
      <c r="A2150">
        <v>11.4178889742512</v>
      </c>
      <c r="B2150">
        <v>23.3165828498765</v>
      </c>
      <c r="C2150">
        <v>5.3404930474286996</v>
      </c>
      <c r="D2150">
        <v>12.1150330692445</v>
      </c>
      <c r="E2150">
        <v>4.0473449471461302</v>
      </c>
      <c r="F2150">
        <v>9.3445872318398902</v>
      </c>
    </row>
    <row r="2151" spans="1:6" x14ac:dyDescent="0.3">
      <c r="A2151">
        <v>11.417911917107901</v>
      </c>
      <c r="B2151">
        <v>23.329183241139098</v>
      </c>
      <c r="C2151">
        <v>5.3409469641170801</v>
      </c>
      <c r="D2151">
        <v>12.118397217129999</v>
      </c>
      <c r="E2151">
        <v>4.0480985006490302</v>
      </c>
      <c r="F2151">
        <v>9.3447064255128307</v>
      </c>
    </row>
    <row r="2152" spans="1:6" x14ac:dyDescent="0.3">
      <c r="A2152">
        <v>11.433969573058601</v>
      </c>
      <c r="B2152">
        <v>23.330492963416901</v>
      </c>
      <c r="C2152">
        <v>5.3416192537514497</v>
      </c>
      <c r="D2152">
        <v>12.118644185871499</v>
      </c>
      <c r="E2152">
        <v>4.0493590581918397</v>
      </c>
      <c r="F2152">
        <v>9.3468784877781594</v>
      </c>
    </row>
    <row r="2153" spans="1:6" x14ac:dyDescent="0.3">
      <c r="A2153">
        <v>11.4437356074643</v>
      </c>
      <c r="B2153">
        <v>23.331414430925999</v>
      </c>
      <c r="C2153">
        <v>5.3426450601535196</v>
      </c>
      <c r="D2153">
        <v>12.1251133370048</v>
      </c>
      <c r="E2153">
        <v>4.0522080124065099</v>
      </c>
      <c r="F2153">
        <v>9.3478241144799501</v>
      </c>
    </row>
    <row r="2154" spans="1:6" x14ac:dyDescent="0.3">
      <c r="A2154">
        <v>11.443804197674901</v>
      </c>
      <c r="B2154">
        <v>23.336215654115001</v>
      </c>
      <c r="C2154">
        <v>5.3446682833202503</v>
      </c>
      <c r="D2154">
        <v>12.12642069955</v>
      </c>
      <c r="E2154">
        <v>4.0529250345746402</v>
      </c>
      <c r="F2154">
        <v>9.3481379699217495</v>
      </c>
    </row>
    <row r="2155" spans="1:6" x14ac:dyDescent="0.3">
      <c r="A2155">
        <v>11.452745679305499</v>
      </c>
      <c r="B2155">
        <v>23.3451515774779</v>
      </c>
      <c r="C2155">
        <v>5.3457266991567902</v>
      </c>
      <c r="D2155">
        <v>12.1334975438826</v>
      </c>
      <c r="E2155">
        <v>4.0530325679367198</v>
      </c>
      <c r="F2155">
        <v>9.3523914403846504</v>
      </c>
    </row>
    <row r="2156" spans="1:6" x14ac:dyDescent="0.3">
      <c r="A2156">
        <v>11.4537088655476</v>
      </c>
      <c r="B2156">
        <v>23.3533166408622</v>
      </c>
      <c r="C2156">
        <v>5.34736304819124</v>
      </c>
      <c r="D2156">
        <v>12.1375498775219</v>
      </c>
      <c r="E2156">
        <v>4.0540300274916099</v>
      </c>
      <c r="F2156">
        <v>9.3524895692846695</v>
      </c>
    </row>
    <row r="2157" spans="1:6" x14ac:dyDescent="0.3">
      <c r="A2157">
        <v>11.455019687882301</v>
      </c>
      <c r="B2157">
        <v>23.355282582250101</v>
      </c>
      <c r="C2157">
        <v>5.3477331658388501</v>
      </c>
      <c r="D2157">
        <v>12.1386524780113</v>
      </c>
      <c r="E2157">
        <v>4.0543992498407899</v>
      </c>
      <c r="F2157">
        <v>9.3525334908164801</v>
      </c>
    </row>
    <row r="2158" spans="1:6" x14ac:dyDescent="0.3">
      <c r="A2158">
        <v>11.466681511667201</v>
      </c>
      <c r="B2158">
        <v>23.3579705442639</v>
      </c>
      <c r="C2158">
        <v>5.34824741109448</v>
      </c>
      <c r="D2158">
        <v>12.1389505436282</v>
      </c>
      <c r="E2158">
        <v>4.0558843587372904</v>
      </c>
      <c r="F2158">
        <v>9.3547913491866606</v>
      </c>
    </row>
    <row r="2159" spans="1:6" x14ac:dyDescent="0.3">
      <c r="A2159">
        <v>11.4695087698042</v>
      </c>
      <c r="B2159">
        <v>23.376206894391601</v>
      </c>
      <c r="C2159">
        <v>5.3501659919322</v>
      </c>
      <c r="D2159">
        <v>12.1423829902677</v>
      </c>
      <c r="E2159">
        <v>4.0575031522130596</v>
      </c>
      <c r="F2159">
        <v>9.3556223657520903</v>
      </c>
    </row>
    <row r="2160" spans="1:6" x14ac:dyDescent="0.3">
      <c r="A2160">
        <v>11.475523507744899</v>
      </c>
      <c r="B2160">
        <v>23.380371372158098</v>
      </c>
      <c r="C2160">
        <v>5.3556874948120399</v>
      </c>
      <c r="D2160">
        <v>12.1462027729485</v>
      </c>
      <c r="E2160">
        <v>4.0582478248119296</v>
      </c>
      <c r="F2160">
        <v>9.3578757959758203</v>
      </c>
    </row>
    <row r="2161" spans="1:6" x14ac:dyDescent="0.3">
      <c r="A2161">
        <v>11.4817233475043</v>
      </c>
      <c r="B2161">
        <v>23.392321086353601</v>
      </c>
      <c r="C2161">
        <v>5.3559634263603799</v>
      </c>
      <c r="D2161">
        <v>12.1473333334171</v>
      </c>
      <c r="E2161">
        <v>4.05917356962307</v>
      </c>
      <c r="F2161">
        <v>9.3598879755280802</v>
      </c>
    </row>
    <row r="2162" spans="1:6" x14ac:dyDescent="0.3">
      <c r="A2162">
        <v>11.485042144418401</v>
      </c>
      <c r="B2162">
        <v>23.395254940129799</v>
      </c>
      <c r="C2162">
        <v>5.3571027116836296</v>
      </c>
      <c r="D2162">
        <v>12.152360725046799</v>
      </c>
      <c r="E2162">
        <v>4.0594629870346202</v>
      </c>
      <c r="F2162">
        <v>9.3602561590695004</v>
      </c>
    </row>
    <row r="2163" spans="1:6" x14ac:dyDescent="0.3">
      <c r="A2163">
        <v>11.4910396709569</v>
      </c>
      <c r="B2163">
        <v>23.39594557153</v>
      </c>
      <c r="C2163">
        <v>5.3599461988100696</v>
      </c>
      <c r="D2163">
        <v>12.153438296008501</v>
      </c>
      <c r="E2163">
        <v>4.0600059148484702</v>
      </c>
      <c r="F2163">
        <v>9.3659894352748303</v>
      </c>
    </row>
    <row r="2164" spans="1:6" x14ac:dyDescent="0.3">
      <c r="A2164">
        <v>11.493998300527499</v>
      </c>
      <c r="B2164">
        <v>23.397320181350899</v>
      </c>
      <c r="C2164">
        <v>5.3601425587920897</v>
      </c>
      <c r="D2164">
        <v>12.1538364326581</v>
      </c>
      <c r="E2164">
        <v>4.06051212037148</v>
      </c>
      <c r="F2164">
        <v>9.3667501131822206</v>
      </c>
    </row>
    <row r="2165" spans="1:6" x14ac:dyDescent="0.3">
      <c r="A2165">
        <v>11.4958758774861</v>
      </c>
      <c r="B2165">
        <v>23.4046944439431</v>
      </c>
      <c r="C2165">
        <v>5.3610890697381901</v>
      </c>
      <c r="D2165">
        <v>12.1563619596237</v>
      </c>
      <c r="E2165">
        <v>4.0609431100574502</v>
      </c>
      <c r="F2165">
        <v>9.37007030729694</v>
      </c>
    </row>
    <row r="2166" spans="1:6" x14ac:dyDescent="0.3">
      <c r="A2166">
        <v>11.496688858597199</v>
      </c>
      <c r="B2166">
        <v>23.410527618250999</v>
      </c>
      <c r="C2166">
        <v>5.3617800143355696</v>
      </c>
      <c r="D2166">
        <v>12.1580563169315</v>
      </c>
      <c r="E2166">
        <v>4.0615445169004403</v>
      </c>
      <c r="F2166">
        <v>9.3743081304676092</v>
      </c>
    </row>
    <row r="2167" spans="1:6" x14ac:dyDescent="0.3">
      <c r="A2167">
        <v>11.498065499910201</v>
      </c>
      <c r="B2167">
        <v>23.4132346945857</v>
      </c>
      <c r="C2167">
        <v>5.3621364195890502</v>
      </c>
      <c r="D2167">
        <v>12.159787060310901</v>
      </c>
      <c r="E2167">
        <v>4.0616598229153604</v>
      </c>
      <c r="F2167">
        <v>9.3762570631250597</v>
      </c>
    </row>
    <row r="2168" spans="1:6" x14ac:dyDescent="0.3">
      <c r="A2168">
        <v>11.500555118721801</v>
      </c>
      <c r="B2168">
        <v>23.414961208366201</v>
      </c>
      <c r="C2168">
        <v>5.3630115367214302</v>
      </c>
      <c r="D2168">
        <v>12.175546238780001</v>
      </c>
      <c r="E2168">
        <v>4.0619181220244203</v>
      </c>
      <c r="F2168">
        <v>9.3781938036939199</v>
      </c>
    </row>
    <row r="2169" spans="1:6" x14ac:dyDescent="0.3">
      <c r="A2169">
        <v>11.5085547391774</v>
      </c>
      <c r="B2169">
        <v>23.422842146201901</v>
      </c>
      <c r="C2169">
        <v>5.3632236270828999</v>
      </c>
      <c r="D2169">
        <v>12.1759016305367</v>
      </c>
      <c r="E2169">
        <v>4.0632244731091802</v>
      </c>
      <c r="F2169">
        <v>9.3788738687311906</v>
      </c>
    </row>
    <row r="2170" spans="1:6" x14ac:dyDescent="0.3">
      <c r="A2170">
        <v>11.509851516737401</v>
      </c>
      <c r="B2170">
        <v>23.441034067939999</v>
      </c>
      <c r="C2170">
        <v>5.3635924676448701</v>
      </c>
      <c r="D2170">
        <v>12.177854402693001</v>
      </c>
      <c r="E2170">
        <v>4.06406641011045</v>
      </c>
      <c r="F2170">
        <v>9.3800952869224599</v>
      </c>
    </row>
    <row r="2171" spans="1:6" x14ac:dyDescent="0.3">
      <c r="A2171">
        <v>11.515651881006701</v>
      </c>
      <c r="B2171">
        <v>23.452039139637201</v>
      </c>
      <c r="C2171">
        <v>5.3643252982156602</v>
      </c>
      <c r="D2171">
        <v>12.1786698756292</v>
      </c>
      <c r="E2171">
        <v>4.0647296995352997</v>
      </c>
      <c r="F2171">
        <v>9.3822757777872301</v>
      </c>
    </row>
    <row r="2172" spans="1:6" x14ac:dyDescent="0.3">
      <c r="A2172">
        <v>11.5163230373559</v>
      </c>
      <c r="B2172">
        <v>23.461100018376399</v>
      </c>
      <c r="C2172">
        <v>5.3661067823169999</v>
      </c>
      <c r="D2172">
        <v>12.1864697837495</v>
      </c>
      <c r="E2172">
        <v>4.0657901818016597</v>
      </c>
      <c r="F2172">
        <v>9.3849080240836997</v>
      </c>
    </row>
    <row r="2173" spans="1:6" x14ac:dyDescent="0.3">
      <c r="A2173">
        <v>11.5261356654895</v>
      </c>
      <c r="B2173">
        <v>23.4634498375028</v>
      </c>
      <c r="C2173">
        <v>5.3683230711884704</v>
      </c>
      <c r="D2173">
        <v>12.1871685782487</v>
      </c>
      <c r="E2173">
        <v>4.0683554078905004</v>
      </c>
      <c r="F2173">
        <v>9.3878427687661503</v>
      </c>
    </row>
    <row r="2174" spans="1:6" x14ac:dyDescent="0.3">
      <c r="A2174">
        <v>11.5265886033815</v>
      </c>
      <c r="B2174">
        <v>23.465367567369999</v>
      </c>
      <c r="C2174">
        <v>5.3684195468734597</v>
      </c>
      <c r="D2174">
        <v>12.1873985862377</v>
      </c>
      <c r="E2174">
        <v>4.0710436763904303</v>
      </c>
      <c r="F2174">
        <v>9.3881208075901394</v>
      </c>
    </row>
    <row r="2175" spans="1:6" x14ac:dyDescent="0.3">
      <c r="A2175">
        <v>11.5421376396806</v>
      </c>
      <c r="B2175">
        <v>23.468680912536399</v>
      </c>
      <c r="C2175">
        <v>5.3693214571884003</v>
      </c>
      <c r="D2175">
        <v>12.187731101724999</v>
      </c>
      <c r="E2175">
        <v>4.0712919701026102</v>
      </c>
      <c r="F2175">
        <v>9.3906868042265099</v>
      </c>
    </row>
    <row r="2176" spans="1:6" x14ac:dyDescent="0.3">
      <c r="A2176">
        <v>11.5442459016384</v>
      </c>
      <c r="B2176">
        <v>23.475849314028501</v>
      </c>
      <c r="C2176">
        <v>5.3701409099835997</v>
      </c>
      <c r="D2176">
        <v>12.1916952795233</v>
      </c>
      <c r="E2176">
        <v>4.0715440223912998</v>
      </c>
      <c r="F2176">
        <v>9.3908628782115002</v>
      </c>
    </row>
    <row r="2177" spans="1:6" x14ac:dyDescent="0.3">
      <c r="A2177">
        <v>11.5541847056619</v>
      </c>
      <c r="B2177">
        <v>23.4828008152456</v>
      </c>
      <c r="C2177">
        <v>5.3707663704826603</v>
      </c>
      <c r="D2177">
        <v>12.1927525265925</v>
      </c>
      <c r="E2177">
        <v>4.07285880596989</v>
      </c>
      <c r="F2177">
        <v>9.3927825523894501</v>
      </c>
    </row>
    <row r="2178" spans="1:6" x14ac:dyDescent="0.3">
      <c r="A2178">
        <v>11.554487570307099</v>
      </c>
      <c r="B2178">
        <v>23.484348188641199</v>
      </c>
      <c r="C2178">
        <v>5.3714531370103602</v>
      </c>
      <c r="D2178">
        <v>12.2016351139522</v>
      </c>
      <c r="E2178">
        <v>4.0755283074606901</v>
      </c>
      <c r="F2178">
        <v>9.3937666351752007</v>
      </c>
    </row>
    <row r="2179" spans="1:6" x14ac:dyDescent="0.3">
      <c r="A2179">
        <v>11.556776375578499</v>
      </c>
      <c r="B2179">
        <v>23.486758780546399</v>
      </c>
      <c r="C2179">
        <v>5.3724312078221796</v>
      </c>
      <c r="D2179">
        <v>12.2062363092227</v>
      </c>
      <c r="E2179">
        <v>4.0763750455634202</v>
      </c>
      <c r="F2179">
        <v>9.3948858811890208</v>
      </c>
    </row>
    <row r="2180" spans="1:6" x14ac:dyDescent="0.3">
      <c r="A2180">
        <v>11.5609763150711</v>
      </c>
      <c r="B2180">
        <v>23.486962458442001</v>
      </c>
      <c r="C2180">
        <v>5.3735453590031099</v>
      </c>
      <c r="D2180">
        <v>12.2064302735995</v>
      </c>
      <c r="E2180">
        <v>4.0767621934521001</v>
      </c>
      <c r="F2180">
        <v>9.3955370105085301</v>
      </c>
    </row>
    <row r="2181" spans="1:6" x14ac:dyDescent="0.3">
      <c r="A2181">
        <v>11.5645002276789</v>
      </c>
      <c r="B2181">
        <v>23.491266467884401</v>
      </c>
      <c r="C2181">
        <v>5.3754115423424</v>
      </c>
      <c r="D2181">
        <v>12.208476420953399</v>
      </c>
      <c r="E2181">
        <v>4.0769130221190002</v>
      </c>
      <c r="F2181">
        <v>9.39656727279508</v>
      </c>
    </row>
    <row r="2182" spans="1:6" x14ac:dyDescent="0.3">
      <c r="A2182">
        <v>11.569199979127999</v>
      </c>
      <c r="B2182">
        <v>23.492742488435599</v>
      </c>
      <c r="C2182">
        <v>5.3754508320153898</v>
      </c>
      <c r="D2182">
        <v>12.2146069062569</v>
      </c>
      <c r="E2182">
        <v>4.0773553694529596</v>
      </c>
      <c r="F2182">
        <v>9.3970769939275804</v>
      </c>
    </row>
    <row r="2183" spans="1:6" x14ac:dyDescent="0.3">
      <c r="A2183">
        <v>11.5769138001569</v>
      </c>
      <c r="B2183">
        <v>23.526673004666101</v>
      </c>
      <c r="C2183">
        <v>5.3772245390080897</v>
      </c>
      <c r="D2183">
        <v>12.226468383732801</v>
      </c>
      <c r="E2183">
        <v>4.0778322191652103</v>
      </c>
      <c r="F2183">
        <v>9.3971407091497596</v>
      </c>
    </row>
    <row r="2184" spans="1:6" x14ac:dyDescent="0.3">
      <c r="A2184">
        <v>11.579851544517799</v>
      </c>
      <c r="B2184">
        <v>23.5309301564903</v>
      </c>
      <c r="C2184">
        <v>5.3772337825471404</v>
      </c>
      <c r="D2184">
        <v>12.22917240578</v>
      </c>
      <c r="E2184">
        <v>4.0780340701979698</v>
      </c>
      <c r="F2184">
        <v>9.3984707949198505</v>
      </c>
    </row>
    <row r="2185" spans="1:6" x14ac:dyDescent="0.3">
      <c r="A2185">
        <v>11.599103393824301</v>
      </c>
      <c r="B2185">
        <v>23.537189742984499</v>
      </c>
      <c r="C2185">
        <v>5.3777555397975298</v>
      </c>
      <c r="D2185">
        <v>12.232457823205401</v>
      </c>
      <c r="E2185">
        <v>4.0784556971784296</v>
      </c>
      <c r="F2185">
        <v>9.4013633497259104</v>
      </c>
    </row>
    <row r="2186" spans="1:6" x14ac:dyDescent="0.3">
      <c r="A2186">
        <v>11.609951372187499</v>
      </c>
      <c r="B2186">
        <v>23.540479670981</v>
      </c>
      <c r="C2186">
        <v>5.3779366573749003</v>
      </c>
      <c r="D2186">
        <v>12.232661478933</v>
      </c>
      <c r="E2186">
        <v>4.07880145792062</v>
      </c>
      <c r="F2186">
        <v>9.4057826242451608</v>
      </c>
    </row>
    <row r="2187" spans="1:6" x14ac:dyDescent="0.3">
      <c r="A2187">
        <v>11.6123932365578</v>
      </c>
      <c r="B2187">
        <v>23.542099006076899</v>
      </c>
      <c r="C2187">
        <v>5.3781963920398503</v>
      </c>
      <c r="D2187">
        <v>12.238911187073899</v>
      </c>
      <c r="E2187">
        <v>4.0800492073368302</v>
      </c>
      <c r="F2187">
        <v>9.4079058298503799</v>
      </c>
    </row>
    <row r="2188" spans="1:6" x14ac:dyDescent="0.3">
      <c r="A2188">
        <v>11.6162444696765</v>
      </c>
      <c r="B2188">
        <v>23.5516969909939</v>
      </c>
      <c r="C2188">
        <v>5.3782614386511796</v>
      </c>
      <c r="D2188">
        <v>12.2537983222809</v>
      </c>
      <c r="E2188">
        <v>4.0808218261120599</v>
      </c>
      <c r="F2188">
        <v>9.4118578333705205</v>
      </c>
    </row>
    <row r="2189" spans="1:6" x14ac:dyDescent="0.3">
      <c r="A2189">
        <v>11.620440102894699</v>
      </c>
      <c r="B2189">
        <v>23.5527544067455</v>
      </c>
      <c r="C2189">
        <v>5.37980626657132</v>
      </c>
      <c r="D2189">
        <v>12.2544216003746</v>
      </c>
      <c r="E2189">
        <v>4.0810978231403201</v>
      </c>
      <c r="F2189">
        <v>9.4127243767859401</v>
      </c>
    </row>
    <row r="2190" spans="1:6" x14ac:dyDescent="0.3">
      <c r="A2190">
        <v>11.6207945249507</v>
      </c>
      <c r="B2190">
        <v>23.553476126969699</v>
      </c>
      <c r="C2190">
        <v>5.3804355244698101</v>
      </c>
      <c r="D2190">
        <v>12.256113186659</v>
      </c>
      <c r="E2190">
        <v>4.0834067007570303</v>
      </c>
      <c r="F2190">
        <v>9.4136079967619608</v>
      </c>
    </row>
    <row r="2191" spans="1:6" x14ac:dyDescent="0.3">
      <c r="A2191">
        <v>11.6229955771768</v>
      </c>
      <c r="B2191">
        <v>23.557393671646899</v>
      </c>
      <c r="C2191">
        <v>5.3806276056226903</v>
      </c>
      <c r="D2191">
        <v>12.257346573422099</v>
      </c>
      <c r="E2191">
        <v>4.0837295572065297</v>
      </c>
      <c r="F2191">
        <v>9.4142349447968794</v>
      </c>
    </row>
    <row r="2192" spans="1:6" x14ac:dyDescent="0.3">
      <c r="A2192">
        <v>11.6270335431501</v>
      </c>
      <c r="B2192">
        <v>23.557890021320599</v>
      </c>
      <c r="C2192">
        <v>5.3810061056056604</v>
      </c>
      <c r="D2192">
        <v>12.258733817230301</v>
      </c>
      <c r="E2192">
        <v>4.0841740457161304</v>
      </c>
      <c r="F2192">
        <v>9.4151236860973899</v>
      </c>
    </row>
    <row r="2193" spans="1:6" x14ac:dyDescent="0.3">
      <c r="A2193">
        <v>11.630223518513599</v>
      </c>
      <c r="B2193">
        <v>23.5731880078574</v>
      </c>
      <c r="C2193">
        <v>5.3827145584384999</v>
      </c>
      <c r="D2193">
        <v>12.261490485262501</v>
      </c>
      <c r="E2193">
        <v>4.0856118804039001</v>
      </c>
      <c r="F2193">
        <v>9.4153074048795098</v>
      </c>
    </row>
    <row r="2194" spans="1:6" x14ac:dyDescent="0.3">
      <c r="A2194">
        <v>11.630245055387199</v>
      </c>
      <c r="B2194">
        <v>23.5755151746101</v>
      </c>
      <c r="C2194">
        <v>5.3829671262693397</v>
      </c>
      <c r="D2194">
        <v>12.265977631582899</v>
      </c>
      <c r="E2194">
        <v>4.0856333173336603</v>
      </c>
      <c r="F2194">
        <v>9.4154158731835906</v>
      </c>
    </row>
    <row r="2195" spans="1:6" x14ac:dyDescent="0.3">
      <c r="A2195">
        <v>11.633214962934201</v>
      </c>
      <c r="B2195">
        <v>23.593637873839899</v>
      </c>
      <c r="C2195">
        <v>5.3829973063497798</v>
      </c>
      <c r="D2195">
        <v>12.2678282578275</v>
      </c>
      <c r="E2195">
        <v>4.0863598976055</v>
      </c>
      <c r="F2195">
        <v>9.4193947345840598</v>
      </c>
    </row>
    <row r="2196" spans="1:6" x14ac:dyDescent="0.3">
      <c r="A2196">
        <v>11.634990424198399</v>
      </c>
      <c r="B2196">
        <v>23.601420469619701</v>
      </c>
      <c r="C2196">
        <v>5.3838239433044297</v>
      </c>
      <c r="D2196">
        <v>12.269859230519801</v>
      </c>
      <c r="E2196">
        <v>4.0866198189881704</v>
      </c>
      <c r="F2196">
        <v>9.4203666123973697</v>
      </c>
    </row>
    <row r="2197" spans="1:6" x14ac:dyDescent="0.3">
      <c r="A2197">
        <v>11.6500785591235</v>
      </c>
      <c r="B2197">
        <v>23.602592636600502</v>
      </c>
      <c r="C2197">
        <v>5.3839573502026203</v>
      </c>
      <c r="D2197">
        <v>12.272625612691</v>
      </c>
      <c r="E2197">
        <v>4.0874750066233201</v>
      </c>
      <c r="F2197">
        <v>9.4204633514979008</v>
      </c>
    </row>
    <row r="2198" spans="1:6" x14ac:dyDescent="0.3">
      <c r="A2198">
        <v>11.6614698497056</v>
      </c>
      <c r="B2198">
        <v>23.6148927679994</v>
      </c>
      <c r="C2198">
        <v>5.3854615360475204</v>
      </c>
      <c r="D2198">
        <v>12.2740931014255</v>
      </c>
      <c r="E2198">
        <v>4.0875967042188499</v>
      </c>
      <c r="F2198">
        <v>9.4221231301537003</v>
      </c>
    </row>
    <row r="2199" spans="1:6" x14ac:dyDescent="0.3">
      <c r="A2199">
        <v>11.6657333400574</v>
      </c>
      <c r="B2199">
        <v>23.617375730396699</v>
      </c>
      <c r="C2199">
        <v>5.3861349936413196</v>
      </c>
      <c r="D2199">
        <v>12.285587206020899</v>
      </c>
      <c r="E2199">
        <v>4.0876155902603903</v>
      </c>
      <c r="F2199">
        <v>9.42341359292754</v>
      </c>
    </row>
    <row r="2200" spans="1:6" x14ac:dyDescent="0.3">
      <c r="A2200">
        <v>11.666047703242301</v>
      </c>
      <c r="B2200">
        <v>23.618549883513701</v>
      </c>
      <c r="C2200">
        <v>5.38615760723187</v>
      </c>
      <c r="D2200">
        <v>12.2876854904766</v>
      </c>
      <c r="E2200">
        <v>4.0882422107805096</v>
      </c>
      <c r="F2200">
        <v>9.4252742117920594</v>
      </c>
    </row>
    <row r="2201" spans="1:6" x14ac:dyDescent="0.3">
      <c r="A2201">
        <v>11.6662687443105</v>
      </c>
      <c r="B2201">
        <v>23.621895862924699</v>
      </c>
      <c r="C2201">
        <v>5.38792901165926</v>
      </c>
      <c r="D2201">
        <v>12.299306591025999</v>
      </c>
      <c r="E2201">
        <v>4.0900470703305496</v>
      </c>
      <c r="F2201">
        <v>9.42800040442126</v>
      </c>
    </row>
    <row r="2202" spans="1:6" x14ac:dyDescent="0.3">
      <c r="A2202">
        <v>11.6681569541143</v>
      </c>
      <c r="B2202">
        <v>23.623220574702799</v>
      </c>
      <c r="C2202">
        <v>5.3884213579145301</v>
      </c>
      <c r="D2202">
        <v>12.299404485595</v>
      </c>
      <c r="E2202">
        <v>4.0919120532893798</v>
      </c>
      <c r="F2202">
        <v>9.4290838157242796</v>
      </c>
    </row>
    <row r="2203" spans="1:6" x14ac:dyDescent="0.3">
      <c r="A2203">
        <v>11.670165972583399</v>
      </c>
      <c r="B2203">
        <v>23.640409107507001</v>
      </c>
      <c r="C2203">
        <v>5.3909728756349597</v>
      </c>
      <c r="D2203">
        <v>12.305410935043099</v>
      </c>
      <c r="E2203">
        <v>4.09215080279965</v>
      </c>
      <c r="F2203">
        <v>9.4295574583031208</v>
      </c>
    </row>
    <row r="2204" spans="1:6" x14ac:dyDescent="0.3">
      <c r="A2204">
        <v>11.6713402969268</v>
      </c>
      <c r="B2204">
        <v>23.642276745301999</v>
      </c>
      <c r="C2204">
        <v>5.3912564173809301</v>
      </c>
      <c r="D2204">
        <v>12.3127424282705</v>
      </c>
      <c r="E2204">
        <v>4.0939425251886501</v>
      </c>
      <c r="F2204">
        <v>9.4296096295142906</v>
      </c>
    </row>
    <row r="2205" spans="1:6" x14ac:dyDescent="0.3">
      <c r="A2205">
        <v>11.6776630405042</v>
      </c>
      <c r="B2205">
        <v>23.655821396565099</v>
      </c>
      <c r="C2205">
        <v>5.3920889243769601</v>
      </c>
      <c r="D2205">
        <v>12.3143031705429</v>
      </c>
      <c r="E2205">
        <v>4.0941877428457003</v>
      </c>
      <c r="F2205">
        <v>9.4298886928419794</v>
      </c>
    </row>
    <row r="2206" spans="1:6" x14ac:dyDescent="0.3">
      <c r="A2206">
        <v>11.680464007790301</v>
      </c>
      <c r="B2206">
        <v>23.665069455193098</v>
      </c>
      <c r="C2206">
        <v>5.3943542039214201</v>
      </c>
      <c r="D2206">
        <v>12.3148592460259</v>
      </c>
      <c r="E2206">
        <v>4.0942739777494603</v>
      </c>
      <c r="F2206">
        <v>9.4299531982628295</v>
      </c>
    </row>
    <row r="2207" spans="1:6" x14ac:dyDescent="0.3">
      <c r="A2207">
        <v>11.6844777757861</v>
      </c>
      <c r="B2207">
        <v>23.675649559342801</v>
      </c>
      <c r="C2207">
        <v>5.39508861760328</v>
      </c>
      <c r="D2207">
        <v>12.3191327572925</v>
      </c>
      <c r="E2207">
        <v>4.09472009910104</v>
      </c>
      <c r="F2207">
        <v>9.4321466509439809</v>
      </c>
    </row>
    <row r="2208" spans="1:6" x14ac:dyDescent="0.3">
      <c r="A2208">
        <v>11.696858160460501</v>
      </c>
      <c r="B2208">
        <v>23.679006342771601</v>
      </c>
      <c r="C2208">
        <v>5.3953529411177703</v>
      </c>
      <c r="D2208">
        <v>12.3219138275287</v>
      </c>
      <c r="E2208">
        <v>4.0986043643329504</v>
      </c>
      <c r="F2208">
        <v>9.4327346045147404</v>
      </c>
    </row>
    <row r="2209" spans="1:6" x14ac:dyDescent="0.3">
      <c r="A2209">
        <v>11.7016840943215</v>
      </c>
      <c r="B2209">
        <v>23.6871149218535</v>
      </c>
      <c r="C2209">
        <v>5.3966295124936003</v>
      </c>
      <c r="D2209">
        <v>12.3253647085594</v>
      </c>
      <c r="E2209">
        <v>4.0986878624692302</v>
      </c>
      <c r="F2209">
        <v>9.4331446726454704</v>
      </c>
    </row>
    <row r="2210" spans="1:6" x14ac:dyDescent="0.3">
      <c r="A2210">
        <v>11.7023533884207</v>
      </c>
      <c r="B2210">
        <v>23.688773811558502</v>
      </c>
      <c r="C2210">
        <v>5.3975671659026601</v>
      </c>
      <c r="D2210">
        <v>12.334896849984201</v>
      </c>
      <c r="E2210">
        <v>4.09973425973019</v>
      </c>
      <c r="F2210">
        <v>9.4334060524640098</v>
      </c>
    </row>
    <row r="2211" spans="1:6" x14ac:dyDescent="0.3">
      <c r="A2211">
        <v>11.706809456452101</v>
      </c>
      <c r="B2211">
        <v>23.696139818713199</v>
      </c>
      <c r="C2211">
        <v>5.3983104372374697</v>
      </c>
      <c r="D2211">
        <v>12.3359794272484</v>
      </c>
      <c r="E2211">
        <v>4.1006066576865301</v>
      </c>
      <c r="F2211">
        <v>9.4340768735020504</v>
      </c>
    </row>
    <row r="2212" spans="1:6" x14ac:dyDescent="0.3">
      <c r="A2212">
        <v>11.706825921645899</v>
      </c>
      <c r="B2212">
        <v>23.7120557193658</v>
      </c>
      <c r="C2212">
        <v>5.4013273127960604</v>
      </c>
      <c r="D2212">
        <v>12.3397729677508</v>
      </c>
      <c r="E2212">
        <v>4.1011690848026197</v>
      </c>
      <c r="F2212">
        <v>9.4349509761975607</v>
      </c>
    </row>
    <row r="2213" spans="1:6" x14ac:dyDescent="0.3">
      <c r="A2213">
        <v>11.710910108245001</v>
      </c>
      <c r="B2213">
        <v>23.739312552468</v>
      </c>
      <c r="C2213">
        <v>5.4033428577326097</v>
      </c>
      <c r="D2213">
        <v>12.343090763077701</v>
      </c>
      <c r="E2213">
        <v>4.1029561392682696</v>
      </c>
      <c r="F2213">
        <v>9.4364558290211598</v>
      </c>
    </row>
    <row r="2214" spans="1:6" x14ac:dyDescent="0.3">
      <c r="A2214">
        <v>11.713938199955299</v>
      </c>
      <c r="B2214">
        <v>23.7399612850515</v>
      </c>
      <c r="C2214">
        <v>5.4036683728144901</v>
      </c>
      <c r="D2214">
        <v>12.343215719655699</v>
      </c>
      <c r="E2214">
        <v>4.1034017621196197</v>
      </c>
      <c r="F2214">
        <v>9.4396787593918798</v>
      </c>
    </row>
    <row r="2215" spans="1:6" x14ac:dyDescent="0.3">
      <c r="A2215">
        <v>11.716632759921501</v>
      </c>
      <c r="B2215">
        <v>23.7431008246134</v>
      </c>
      <c r="C2215">
        <v>5.4062369458945998</v>
      </c>
      <c r="D2215">
        <v>12.344975771268199</v>
      </c>
      <c r="E2215">
        <v>4.1039129044840799</v>
      </c>
      <c r="F2215">
        <v>9.4424641788109298</v>
      </c>
    </row>
    <row r="2216" spans="1:6" x14ac:dyDescent="0.3">
      <c r="A2216">
        <v>11.718444554816299</v>
      </c>
      <c r="B2216">
        <v>23.7666653079106</v>
      </c>
      <c r="C2216">
        <v>5.4071652406703796</v>
      </c>
      <c r="D2216">
        <v>12.346560512807001</v>
      </c>
      <c r="E2216">
        <v>4.1048434483148997</v>
      </c>
      <c r="F2216">
        <v>9.4426419261892391</v>
      </c>
    </row>
    <row r="2217" spans="1:6" x14ac:dyDescent="0.3">
      <c r="A2217">
        <v>11.7199193577834</v>
      </c>
      <c r="B2217">
        <v>23.777914450230199</v>
      </c>
      <c r="C2217">
        <v>5.4084951897998401</v>
      </c>
      <c r="D2217">
        <v>12.347732398409001</v>
      </c>
      <c r="E2217">
        <v>4.1060654097412499</v>
      </c>
      <c r="F2217">
        <v>9.4442052444176792</v>
      </c>
    </row>
    <row r="2218" spans="1:6" x14ac:dyDescent="0.3">
      <c r="A2218">
        <v>11.721422318110401</v>
      </c>
      <c r="B2218">
        <v>23.780067432117999</v>
      </c>
      <c r="C2218">
        <v>5.4085161492835798</v>
      </c>
      <c r="D2218">
        <v>12.351243291730601</v>
      </c>
      <c r="E2218">
        <v>4.10686390718827</v>
      </c>
      <c r="F2218">
        <v>9.4497849916724803</v>
      </c>
    </row>
    <row r="2219" spans="1:6" x14ac:dyDescent="0.3">
      <c r="A2219">
        <v>11.7299345294203</v>
      </c>
      <c r="B2219">
        <v>23.783623830298001</v>
      </c>
      <c r="C2219">
        <v>5.4127533007565303</v>
      </c>
      <c r="D2219">
        <v>12.3525554262438</v>
      </c>
      <c r="E2219">
        <v>4.1074178629456597</v>
      </c>
      <c r="F2219">
        <v>9.4502371890015304</v>
      </c>
    </row>
    <row r="2220" spans="1:6" x14ac:dyDescent="0.3">
      <c r="A2220">
        <v>11.7302488946608</v>
      </c>
      <c r="B2220">
        <v>23.7838577661547</v>
      </c>
      <c r="C2220">
        <v>5.4137721022626701</v>
      </c>
      <c r="D2220">
        <v>12.358016631680201</v>
      </c>
      <c r="E2220">
        <v>4.1100648757423697</v>
      </c>
      <c r="F2220">
        <v>9.4525114207881504</v>
      </c>
    </row>
    <row r="2221" spans="1:6" x14ac:dyDescent="0.3">
      <c r="A2221">
        <v>11.7325503439535</v>
      </c>
      <c r="B2221">
        <v>23.800560215926101</v>
      </c>
      <c r="C2221">
        <v>5.4142856282564704</v>
      </c>
      <c r="D2221">
        <v>12.359652338515801</v>
      </c>
      <c r="E2221">
        <v>4.1108315726061697</v>
      </c>
      <c r="F2221">
        <v>9.4525672218872607</v>
      </c>
    </row>
    <row r="2222" spans="1:6" x14ac:dyDescent="0.3">
      <c r="A2222">
        <v>11.7326565535604</v>
      </c>
      <c r="B2222">
        <v>23.808337385153202</v>
      </c>
      <c r="C2222">
        <v>5.4170216542128902</v>
      </c>
      <c r="D2222">
        <v>12.360266099727999</v>
      </c>
      <c r="E2222">
        <v>4.1116681766552903</v>
      </c>
      <c r="F2222">
        <v>9.4533353458334997</v>
      </c>
    </row>
    <row r="2223" spans="1:6" x14ac:dyDescent="0.3">
      <c r="A2223">
        <v>11.7576235343763</v>
      </c>
      <c r="B2223">
        <v>23.8113131418549</v>
      </c>
      <c r="C2223">
        <v>5.4172726131389997</v>
      </c>
      <c r="D2223">
        <v>12.3661212203346</v>
      </c>
      <c r="E2223">
        <v>4.1129715325473004</v>
      </c>
      <c r="F2223">
        <v>9.4538759279001496</v>
      </c>
    </row>
    <row r="2224" spans="1:6" x14ac:dyDescent="0.3">
      <c r="A2224">
        <v>11.7592408475798</v>
      </c>
      <c r="B2224">
        <v>23.816610828112299</v>
      </c>
      <c r="C2224">
        <v>5.4196016295907201</v>
      </c>
      <c r="D2224">
        <v>12.367022411135901</v>
      </c>
      <c r="E2224">
        <v>4.1131352827345102</v>
      </c>
      <c r="F2224">
        <v>9.4538825202096906</v>
      </c>
    </row>
    <row r="2225" spans="1:6" x14ac:dyDescent="0.3">
      <c r="A2225">
        <v>11.7650847424178</v>
      </c>
      <c r="B2225">
        <v>23.8274353856653</v>
      </c>
      <c r="C2225">
        <v>5.4215415463828602</v>
      </c>
      <c r="D2225">
        <v>12.367874284083699</v>
      </c>
      <c r="E2225">
        <v>4.1135915085165804</v>
      </c>
      <c r="F2225">
        <v>9.4543320293047302</v>
      </c>
    </row>
    <row r="2226" spans="1:6" x14ac:dyDescent="0.3">
      <c r="A2226">
        <v>11.7681460964597</v>
      </c>
      <c r="B2226">
        <v>23.831931773245699</v>
      </c>
      <c r="C2226">
        <v>5.4219181592100503</v>
      </c>
      <c r="D2226">
        <v>12.3707991379438</v>
      </c>
      <c r="E2226">
        <v>4.1138185087695103</v>
      </c>
      <c r="F2226">
        <v>9.4558819499001601</v>
      </c>
    </row>
    <row r="2227" spans="1:6" x14ac:dyDescent="0.3">
      <c r="A2227">
        <v>11.771801590189799</v>
      </c>
      <c r="B2227">
        <v>23.8329490247535</v>
      </c>
      <c r="C2227">
        <v>5.4236216171766101</v>
      </c>
      <c r="D2227">
        <v>12.375732894181001</v>
      </c>
      <c r="E2227">
        <v>4.1142936339493197</v>
      </c>
      <c r="F2227">
        <v>9.4581983009369992</v>
      </c>
    </row>
    <row r="2228" spans="1:6" x14ac:dyDescent="0.3">
      <c r="A2228">
        <v>11.772009942543299</v>
      </c>
      <c r="B2228">
        <v>23.837663894983201</v>
      </c>
      <c r="C2228">
        <v>5.4236435538090397</v>
      </c>
      <c r="D2228">
        <v>12.377650067750199</v>
      </c>
      <c r="E2228">
        <v>4.11471368638757</v>
      </c>
      <c r="F2228">
        <v>9.4585342033674191</v>
      </c>
    </row>
    <row r="2229" spans="1:6" x14ac:dyDescent="0.3">
      <c r="A2229">
        <v>11.7725085480225</v>
      </c>
      <c r="B2229">
        <v>23.843476485712198</v>
      </c>
      <c r="C2229">
        <v>5.4243655242908098</v>
      </c>
      <c r="D2229">
        <v>12.377788112305799</v>
      </c>
      <c r="E2229">
        <v>4.1197527488796304</v>
      </c>
      <c r="F2229">
        <v>9.4590052693185402</v>
      </c>
    </row>
    <row r="2230" spans="1:6" x14ac:dyDescent="0.3">
      <c r="A2230">
        <v>11.7731435592342</v>
      </c>
      <c r="B2230">
        <v>23.8655950986462</v>
      </c>
      <c r="C2230">
        <v>5.4270400853140002</v>
      </c>
      <c r="D2230">
        <v>12.3780507636124</v>
      </c>
      <c r="E2230">
        <v>4.1200026608543698</v>
      </c>
      <c r="F2230">
        <v>9.4597672022689103</v>
      </c>
    </row>
    <row r="2231" spans="1:6" x14ac:dyDescent="0.3">
      <c r="A2231">
        <v>11.794835888203901</v>
      </c>
      <c r="B2231">
        <v>23.8830366032748</v>
      </c>
      <c r="C2231">
        <v>5.4277941492871404</v>
      </c>
      <c r="D2231">
        <v>12.379525938636499</v>
      </c>
      <c r="E2231">
        <v>4.1201906741634202</v>
      </c>
      <c r="F2231">
        <v>9.4608469591111408</v>
      </c>
    </row>
    <row r="2232" spans="1:6" x14ac:dyDescent="0.3">
      <c r="A2232">
        <v>11.795398303802401</v>
      </c>
      <c r="B2232">
        <v>23.897817974959199</v>
      </c>
      <c r="C2232">
        <v>5.4305158199139596</v>
      </c>
      <c r="D2232">
        <v>12.384972446988799</v>
      </c>
      <c r="E2232">
        <v>4.1210517330355501</v>
      </c>
      <c r="F2232">
        <v>9.4610433355414401</v>
      </c>
    </row>
    <row r="2233" spans="1:6" x14ac:dyDescent="0.3">
      <c r="A2233">
        <v>11.7963029330887</v>
      </c>
      <c r="B2233">
        <v>23.9215919608788</v>
      </c>
      <c r="C2233">
        <v>5.4307647139609596</v>
      </c>
      <c r="D2233">
        <v>12.385261559140501</v>
      </c>
      <c r="E2233">
        <v>4.1225131287909802</v>
      </c>
      <c r="F2233">
        <v>9.4613355757660393</v>
      </c>
    </row>
    <row r="2234" spans="1:6" x14ac:dyDescent="0.3">
      <c r="A2234">
        <v>11.8006133107364</v>
      </c>
      <c r="B2234">
        <v>23.9272575762452</v>
      </c>
      <c r="C2234">
        <v>5.4320512295763201</v>
      </c>
      <c r="D2234">
        <v>12.386737866214</v>
      </c>
      <c r="E2234">
        <v>4.1235947000991402</v>
      </c>
      <c r="F2234">
        <v>9.4613649385892895</v>
      </c>
    </row>
    <row r="2235" spans="1:6" x14ac:dyDescent="0.3">
      <c r="A2235">
        <v>11.8031183397398</v>
      </c>
      <c r="B2235">
        <v>23.930166579014799</v>
      </c>
      <c r="C2235">
        <v>5.4321683189917804</v>
      </c>
      <c r="D2235">
        <v>12.3893732250989</v>
      </c>
      <c r="E2235">
        <v>4.1237032345170697</v>
      </c>
      <c r="F2235">
        <v>9.4634273990019597</v>
      </c>
    </row>
    <row r="2236" spans="1:6" x14ac:dyDescent="0.3">
      <c r="A2236">
        <v>11.803869830069599</v>
      </c>
      <c r="B2236">
        <v>23.931512443954599</v>
      </c>
      <c r="C2236">
        <v>5.4332463702397797</v>
      </c>
      <c r="D2236">
        <v>12.392250206071999</v>
      </c>
      <c r="E2236">
        <v>4.12639860801095</v>
      </c>
      <c r="F2236">
        <v>9.4635765730886696</v>
      </c>
    </row>
    <row r="2237" spans="1:6" x14ac:dyDescent="0.3">
      <c r="A2237">
        <v>11.8070204325004</v>
      </c>
      <c r="B2237">
        <v>23.948338214990301</v>
      </c>
      <c r="C2237">
        <v>5.4359517244662996</v>
      </c>
      <c r="D2237">
        <v>12.3967857524524</v>
      </c>
      <c r="E2237">
        <v>4.1291216697370396</v>
      </c>
      <c r="F2237">
        <v>9.4638182117629892</v>
      </c>
    </row>
    <row r="2238" spans="1:6" x14ac:dyDescent="0.3">
      <c r="A2238">
        <v>11.811887297975501</v>
      </c>
      <c r="B2238">
        <v>23.969323784548699</v>
      </c>
      <c r="C2238">
        <v>5.4366924411631503</v>
      </c>
      <c r="D2238">
        <v>12.397506618772301</v>
      </c>
      <c r="E2238">
        <v>4.1294915084270798</v>
      </c>
      <c r="F2238">
        <v>9.4706030080338603</v>
      </c>
    </row>
    <row r="2239" spans="1:6" x14ac:dyDescent="0.3">
      <c r="A2239">
        <v>11.8122617436252</v>
      </c>
      <c r="B2239">
        <v>23.969644626903499</v>
      </c>
      <c r="C2239">
        <v>5.4381128849820302</v>
      </c>
      <c r="D2239">
        <v>12.400247665922601</v>
      </c>
      <c r="E2239">
        <v>4.1302167886328096</v>
      </c>
      <c r="F2239">
        <v>9.4708674334527601</v>
      </c>
    </row>
    <row r="2240" spans="1:6" x14ac:dyDescent="0.3">
      <c r="A2240">
        <v>11.812688519085899</v>
      </c>
      <c r="B2240">
        <v>23.974780666534901</v>
      </c>
      <c r="C2240">
        <v>5.43960400406747</v>
      </c>
      <c r="D2240">
        <v>12.402698692602799</v>
      </c>
      <c r="E2240">
        <v>4.1326530404547697</v>
      </c>
      <c r="F2240">
        <v>9.4710618891860605</v>
      </c>
    </row>
    <row r="2241" spans="1:6" x14ac:dyDescent="0.3">
      <c r="A2241">
        <v>11.812934655823</v>
      </c>
      <c r="B2241">
        <v>23.978004202205799</v>
      </c>
      <c r="C2241">
        <v>5.4414063295802597</v>
      </c>
      <c r="D2241">
        <v>12.403044495664</v>
      </c>
      <c r="E2241">
        <v>4.13321094232119</v>
      </c>
      <c r="F2241">
        <v>9.4729233463720899</v>
      </c>
    </row>
    <row r="2242" spans="1:6" x14ac:dyDescent="0.3">
      <c r="A2242">
        <v>11.8186035247638</v>
      </c>
      <c r="B2242">
        <v>23.9880029965482</v>
      </c>
      <c r="C2242">
        <v>5.4430065804537202</v>
      </c>
      <c r="D2242">
        <v>12.407001620986399</v>
      </c>
      <c r="E2242">
        <v>4.1336198727535596</v>
      </c>
      <c r="F2242">
        <v>9.4738066277226292</v>
      </c>
    </row>
    <row r="2243" spans="1:6" x14ac:dyDescent="0.3">
      <c r="A2243">
        <v>11.823044168624699</v>
      </c>
      <c r="B2243">
        <v>23.994303071215999</v>
      </c>
      <c r="C2243">
        <v>5.4446975585156903</v>
      </c>
      <c r="D2243">
        <v>12.4080592212686</v>
      </c>
      <c r="E2243">
        <v>4.1353222546025901</v>
      </c>
      <c r="F2243">
        <v>9.4738084317211406</v>
      </c>
    </row>
    <row r="2244" spans="1:6" x14ac:dyDescent="0.3">
      <c r="A2244">
        <v>11.8303545408112</v>
      </c>
      <c r="B2244">
        <v>23.995607525498201</v>
      </c>
      <c r="C2244">
        <v>5.4478255019971904</v>
      </c>
      <c r="D2244">
        <v>12.4086629301773</v>
      </c>
      <c r="E2244">
        <v>4.1363368438934698</v>
      </c>
      <c r="F2244">
        <v>9.4752482486621599</v>
      </c>
    </row>
    <row r="2245" spans="1:6" x14ac:dyDescent="0.3">
      <c r="A2245">
        <v>11.8424452372945</v>
      </c>
      <c r="B2245">
        <v>24.0024857198025</v>
      </c>
      <c r="C2245">
        <v>5.4515739588502496</v>
      </c>
      <c r="D2245">
        <v>12.409093847182399</v>
      </c>
      <c r="E2245">
        <v>4.1365820891053904</v>
      </c>
      <c r="F2245">
        <v>9.4766560277100798</v>
      </c>
    </row>
    <row r="2246" spans="1:6" x14ac:dyDescent="0.3">
      <c r="A2246">
        <v>11.851046085208599</v>
      </c>
      <c r="B2246">
        <v>24.0040393583708</v>
      </c>
      <c r="C2246">
        <v>5.4520099632926602</v>
      </c>
      <c r="D2246">
        <v>12.4132668586101</v>
      </c>
      <c r="E2246">
        <v>4.1382464671701698</v>
      </c>
      <c r="F2246">
        <v>9.4790367717788797</v>
      </c>
    </row>
    <row r="2247" spans="1:6" x14ac:dyDescent="0.3">
      <c r="A2247">
        <v>11.8721361158562</v>
      </c>
      <c r="B2247">
        <v>24.006646073718901</v>
      </c>
      <c r="C2247">
        <v>5.4534508760103799</v>
      </c>
      <c r="D2247">
        <v>12.4144397418011</v>
      </c>
      <c r="E2247">
        <v>4.1383642144915802</v>
      </c>
      <c r="F2247">
        <v>9.4795917852673295</v>
      </c>
    </row>
    <row r="2248" spans="1:6" x14ac:dyDescent="0.3">
      <c r="A2248">
        <v>11.879118900121799</v>
      </c>
      <c r="B2248">
        <v>24.0242769535378</v>
      </c>
      <c r="C2248">
        <v>5.4558598779162102</v>
      </c>
      <c r="D2248">
        <v>12.418896076837999</v>
      </c>
      <c r="E2248">
        <v>4.1385254159213201</v>
      </c>
      <c r="F2248">
        <v>9.4808973007239796</v>
      </c>
    </row>
    <row r="2249" spans="1:6" x14ac:dyDescent="0.3">
      <c r="A2249">
        <v>11.8830013053696</v>
      </c>
      <c r="B2249">
        <v>24.064620185819901</v>
      </c>
      <c r="C2249">
        <v>5.4562756678891704</v>
      </c>
      <c r="D2249">
        <v>12.4202240363347</v>
      </c>
      <c r="E2249">
        <v>4.1394866754768698</v>
      </c>
      <c r="F2249">
        <v>9.4818958694714404</v>
      </c>
    </row>
    <row r="2250" spans="1:6" x14ac:dyDescent="0.3">
      <c r="A2250">
        <v>11.883327859731001</v>
      </c>
      <c r="B2250">
        <v>24.0747630918193</v>
      </c>
      <c r="C2250">
        <v>5.4581286353048997</v>
      </c>
      <c r="D2250">
        <v>12.420651645539801</v>
      </c>
      <c r="E2250">
        <v>4.1418763678932997</v>
      </c>
      <c r="F2250">
        <v>9.4831599834033593</v>
      </c>
    </row>
    <row r="2251" spans="1:6" x14ac:dyDescent="0.3">
      <c r="A2251">
        <v>11.886445449238201</v>
      </c>
      <c r="B2251">
        <v>24.074806898858199</v>
      </c>
      <c r="C2251">
        <v>5.4590440928538797</v>
      </c>
      <c r="D2251">
        <v>12.4219219630157</v>
      </c>
      <c r="E2251">
        <v>4.1418797462121004</v>
      </c>
      <c r="F2251">
        <v>9.4843883551304806</v>
      </c>
    </row>
    <row r="2252" spans="1:6" x14ac:dyDescent="0.3">
      <c r="A2252">
        <v>11.8919774764918</v>
      </c>
      <c r="B2252">
        <v>24.099676302707302</v>
      </c>
      <c r="C2252">
        <v>5.4618170604548002</v>
      </c>
      <c r="D2252">
        <v>12.4292616811031</v>
      </c>
      <c r="E2252">
        <v>4.1422049819882103</v>
      </c>
      <c r="F2252">
        <v>9.4853766549970899</v>
      </c>
    </row>
    <row r="2253" spans="1:6" x14ac:dyDescent="0.3">
      <c r="A2253">
        <v>11.894650917643601</v>
      </c>
      <c r="B2253">
        <v>24.100149499291099</v>
      </c>
      <c r="C2253">
        <v>5.4621226408388903</v>
      </c>
      <c r="D2253">
        <v>12.429339529494399</v>
      </c>
      <c r="E2253">
        <v>4.1424095757965604</v>
      </c>
      <c r="F2253">
        <v>9.4889901745893592</v>
      </c>
    </row>
    <row r="2254" spans="1:6" x14ac:dyDescent="0.3">
      <c r="A2254">
        <v>11.9048242193834</v>
      </c>
      <c r="B2254">
        <v>24.1145617871016</v>
      </c>
      <c r="C2254">
        <v>5.4629092028781603</v>
      </c>
      <c r="D2254">
        <v>12.4350464966106</v>
      </c>
      <c r="E2254">
        <v>4.1424375816415502</v>
      </c>
      <c r="F2254">
        <v>9.4898319575951398</v>
      </c>
    </row>
    <row r="2255" spans="1:6" x14ac:dyDescent="0.3">
      <c r="A2255">
        <v>11.915744047819301</v>
      </c>
      <c r="B2255">
        <v>24.116130675996502</v>
      </c>
      <c r="C2255">
        <v>5.4637004776998097</v>
      </c>
      <c r="D2255">
        <v>12.437482969764799</v>
      </c>
      <c r="E2255">
        <v>4.14423526312346</v>
      </c>
      <c r="F2255">
        <v>9.4900436544034807</v>
      </c>
    </row>
    <row r="2256" spans="1:6" x14ac:dyDescent="0.3">
      <c r="A2256">
        <v>11.9294542125437</v>
      </c>
      <c r="B2256">
        <v>24.1254776454401</v>
      </c>
      <c r="C2256">
        <v>5.4653496149940004</v>
      </c>
      <c r="D2256">
        <v>12.4401172515608</v>
      </c>
      <c r="E2256">
        <v>4.1443563197880504</v>
      </c>
      <c r="F2256">
        <v>9.49029107291007</v>
      </c>
    </row>
    <row r="2257" spans="1:6" x14ac:dyDescent="0.3">
      <c r="A2257">
        <v>11.9305922388439</v>
      </c>
      <c r="B2257">
        <v>24.135971286206601</v>
      </c>
      <c r="C2257">
        <v>5.4668122513630601</v>
      </c>
      <c r="D2257">
        <v>12.440404789755901</v>
      </c>
      <c r="E2257">
        <v>4.14627672207207</v>
      </c>
      <c r="F2257">
        <v>9.4905189118800504</v>
      </c>
    </row>
    <row r="2258" spans="1:6" x14ac:dyDescent="0.3">
      <c r="A2258">
        <v>11.9413783494374</v>
      </c>
      <c r="B2258">
        <v>24.137268844837301</v>
      </c>
      <c r="C2258">
        <v>5.4668412456407101</v>
      </c>
      <c r="D2258">
        <v>12.4423410510427</v>
      </c>
      <c r="E2258">
        <v>4.1464482063008399</v>
      </c>
      <c r="F2258">
        <v>9.4907219787336903</v>
      </c>
    </row>
    <row r="2259" spans="1:6" x14ac:dyDescent="0.3">
      <c r="A2259">
        <v>11.9457482593953</v>
      </c>
      <c r="B2259">
        <v>24.157674569008901</v>
      </c>
      <c r="C2259">
        <v>5.4672814582827298</v>
      </c>
      <c r="D2259">
        <v>12.442816430598899</v>
      </c>
      <c r="E2259">
        <v>4.14795932373322</v>
      </c>
      <c r="F2259">
        <v>9.4909280863168792</v>
      </c>
    </row>
    <row r="2260" spans="1:6" x14ac:dyDescent="0.3">
      <c r="A2260">
        <v>11.9539157649769</v>
      </c>
      <c r="B2260">
        <v>24.1676262077785</v>
      </c>
      <c r="C2260">
        <v>5.47058830193982</v>
      </c>
      <c r="D2260">
        <v>12.4430722229857</v>
      </c>
      <c r="E2260">
        <v>4.1485047841513101</v>
      </c>
      <c r="F2260">
        <v>9.4925622493277704</v>
      </c>
    </row>
    <row r="2261" spans="1:6" x14ac:dyDescent="0.3">
      <c r="A2261">
        <v>11.959555129054401</v>
      </c>
      <c r="B2261">
        <v>24.1731880315041</v>
      </c>
      <c r="C2261">
        <v>5.4714763959324699</v>
      </c>
      <c r="D2261">
        <v>12.4464778463883</v>
      </c>
      <c r="E2261">
        <v>4.1485855468879498</v>
      </c>
      <c r="F2261">
        <v>9.4958553020082892</v>
      </c>
    </row>
    <row r="2262" spans="1:6" x14ac:dyDescent="0.3">
      <c r="A2262">
        <v>11.9651909345137</v>
      </c>
      <c r="B2262">
        <v>24.173541456969701</v>
      </c>
      <c r="C2262">
        <v>5.4727565759098296</v>
      </c>
      <c r="D2262">
        <v>12.4465400498666</v>
      </c>
      <c r="E2262">
        <v>4.1488972029402902</v>
      </c>
      <c r="F2262">
        <v>9.4968908091649205</v>
      </c>
    </row>
    <row r="2263" spans="1:6" x14ac:dyDescent="0.3">
      <c r="A2263">
        <v>11.966710472723801</v>
      </c>
      <c r="B2263">
        <v>24.173770753339401</v>
      </c>
      <c r="C2263">
        <v>5.4727774357717101</v>
      </c>
      <c r="D2263">
        <v>12.4481795697018</v>
      </c>
      <c r="E2263">
        <v>4.1490243726480696</v>
      </c>
      <c r="F2263">
        <v>9.4971002527855699</v>
      </c>
    </row>
    <row r="2264" spans="1:6" x14ac:dyDescent="0.3">
      <c r="A2264">
        <v>11.9694886003023</v>
      </c>
      <c r="B2264">
        <v>24.1863777479685</v>
      </c>
      <c r="C2264">
        <v>5.4736443555340202</v>
      </c>
      <c r="D2264">
        <v>12.450887491496299</v>
      </c>
      <c r="E2264">
        <v>4.1492432849088496</v>
      </c>
      <c r="F2264">
        <v>9.4984381019878494</v>
      </c>
    </row>
    <row r="2265" spans="1:6" x14ac:dyDescent="0.3">
      <c r="A2265">
        <v>11.973183678639399</v>
      </c>
      <c r="B2265">
        <v>24.1924528343209</v>
      </c>
      <c r="C2265">
        <v>5.4755946032585303</v>
      </c>
      <c r="D2265">
        <v>12.4511346868983</v>
      </c>
      <c r="E2265">
        <v>4.1496107138151297</v>
      </c>
      <c r="F2265">
        <v>9.5002024154180909</v>
      </c>
    </row>
    <row r="2266" spans="1:6" x14ac:dyDescent="0.3">
      <c r="A2266">
        <v>11.9771766135762</v>
      </c>
      <c r="B2266">
        <v>24.210749292213599</v>
      </c>
      <c r="C2266">
        <v>5.47567194946798</v>
      </c>
      <c r="D2266">
        <v>12.454732485484</v>
      </c>
      <c r="E2266">
        <v>4.1500531367508904</v>
      </c>
      <c r="F2266">
        <v>9.5008983739280097</v>
      </c>
    </row>
    <row r="2267" spans="1:6" x14ac:dyDescent="0.3">
      <c r="A2267">
        <v>11.982171491113499</v>
      </c>
      <c r="B2267">
        <v>24.211125118515401</v>
      </c>
      <c r="C2267">
        <v>5.4763675515754704</v>
      </c>
      <c r="D2267">
        <v>12.4557331810954</v>
      </c>
      <c r="E2267">
        <v>4.15049035567543</v>
      </c>
      <c r="F2267">
        <v>9.5011810001426795</v>
      </c>
    </row>
    <row r="2268" spans="1:6" x14ac:dyDescent="0.3">
      <c r="A2268">
        <v>11.985524546856301</v>
      </c>
      <c r="B2268">
        <v>24.218116451992099</v>
      </c>
      <c r="C2268">
        <v>5.4771686007055402</v>
      </c>
      <c r="D2268">
        <v>12.4579492000447</v>
      </c>
      <c r="E2268">
        <v>4.1528534466941602</v>
      </c>
      <c r="F2268">
        <v>9.50415992775911</v>
      </c>
    </row>
    <row r="2269" spans="1:6" x14ac:dyDescent="0.3">
      <c r="A2269">
        <v>11.9856844568989</v>
      </c>
      <c r="B2269">
        <v>24.226173797644599</v>
      </c>
      <c r="C2269">
        <v>5.47748737165566</v>
      </c>
      <c r="D2269">
        <v>12.4579917110862</v>
      </c>
      <c r="E2269">
        <v>4.1530833985477296</v>
      </c>
      <c r="F2269">
        <v>9.5124361194931506</v>
      </c>
    </row>
    <row r="2270" spans="1:6" x14ac:dyDescent="0.3">
      <c r="A2270">
        <v>11.9898220804775</v>
      </c>
      <c r="B2270">
        <v>24.228520687120199</v>
      </c>
      <c r="C2270">
        <v>5.4783613219506897</v>
      </c>
      <c r="D2270">
        <v>12.4586399464614</v>
      </c>
      <c r="E2270">
        <v>4.1533797738097897</v>
      </c>
      <c r="F2270">
        <v>9.5132190359590005</v>
      </c>
    </row>
    <row r="2271" spans="1:6" x14ac:dyDescent="0.3">
      <c r="A2271">
        <v>11.993372631880399</v>
      </c>
      <c r="B2271">
        <v>24.261859043833599</v>
      </c>
      <c r="C2271">
        <v>5.4792949637834596</v>
      </c>
      <c r="D2271">
        <v>12.460451774938299</v>
      </c>
      <c r="E2271">
        <v>4.1537206372462601</v>
      </c>
      <c r="F2271">
        <v>9.5147286022304591</v>
      </c>
    </row>
    <row r="2272" spans="1:6" x14ac:dyDescent="0.3">
      <c r="A2272">
        <v>11.999368773594099</v>
      </c>
      <c r="B2272">
        <v>24.277346121787701</v>
      </c>
      <c r="C2272">
        <v>5.47932575556288</v>
      </c>
      <c r="D2272">
        <v>12.4610606549411</v>
      </c>
      <c r="E2272">
        <v>4.1541238945199401</v>
      </c>
      <c r="F2272">
        <v>9.5153621243617206</v>
      </c>
    </row>
    <row r="2273" spans="1:6" x14ac:dyDescent="0.3">
      <c r="A2273">
        <v>11.9995937644289</v>
      </c>
      <c r="B2273">
        <v>24.3205838159042</v>
      </c>
      <c r="C2273">
        <v>5.4804388111638103</v>
      </c>
      <c r="D2273">
        <v>12.4626673602687</v>
      </c>
      <c r="E2273">
        <v>4.1555014318222998</v>
      </c>
      <c r="F2273">
        <v>9.5184611808796795</v>
      </c>
    </row>
    <row r="2274" spans="1:6" x14ac:dyDescent="0.3">
      <c r="A2274">
        <v>12.012027627516799</v>
      </c>
      <c r="B2274">
        <v>24.326195085211499</v>
      </c>
      <c r="C2274">
        <v>5.4829971462796196</v>
      </c>
      <c r="D2274">
        <v>12.4649802507655</v>
      </c>
      <c r="E2274">
        <v>4.1562768888136699</v>
      </c>
      <c r="F2274">
        <v>9.5220837597116805</v>
      </c>
    </row>
    <row r="2275" spans="1:6" x14ac:dyDescent="0.3">
      <c r="A2275">
        <v>12.0170014380728</v>
      </c>
      <c r="B2275">
        <v>24.328732809387901</v>
      </c>
      <c r="C2275">
        <v>5.4859746570371097</v>
      </c>
      <c r="D2275">
        <v>12.4683361552344</v>
      </c>
      <c r="E2275">
        <v>4.1562919598705497</v>
      </c>
      <c r="F2275">
        <v>9.5235140067574005</v>
      </c>
    </row>
    <row r="2276" spans="1:6" x14ac:dyDescent="0.3">
      <c r="A2276">
        <v>12.018073274807699</v>
      </c>
      <c r="B2276">
        <v>24.3357089876176</v>
      </c>
      <c r="C2276">
        <v>5.48670421642883</v>
      </c>
      <c r="D2276">
        <v>12.4701499145715</v>
      </c>
      <c r="E2276">
        <v>4.1574443882185799</v>
      </c>
      <c r="F2276">
        <v>9.5269069113178002</v>
      </c>
    </row>
    <row r="2277" spans="1:6" x14ac:dyDescent="0.3">
      <c r="A2277">
        <v>12.019659760990899</v>
      </c>
      <c r="B2277">
        <v>24.337776125127998</v>
      </c>
      <c r="C2277">
        <v>5.4868998372620998</v>
      </c>
      <c r="D2277">
        <v>12.470725036574599</v>
      </c>
      <c r="E2277">
        <v>4.1577352830406999</v>
      </c>
      <c r="F2277">
        <v>9.5330793291859202</v>
      </c>
    </row>
    <row r="2278" spans="1:6" x14ac:dyDescent="0.3">
      <c r="A2278">
        <v>12.0261706288466</v>
      </c>
      <c r="B2278">
        <v>24.3473060799442</v>
      </c>
      <c r="C2278">
        <v>5.4877394074618397</v>
      </c>
      <c r="D2278">
        <v>12.470851934252</v>
      </c>
      <c r="E2278">
        <v>4.1579201148963296</v>
      </c>
      <c r="F2278">
        <v>9.5358969313626201</v>
      </c>
    </row>
    <row r="2279" spans="1:6" x14ac:dyDescent="0.3">
      <c r="A2279">
        <v>12.0414293397184</v>
      </c>
      <c r="B2279">
        <v>24.362831103889299</v>
      </c>
      <c r="C2279">
        <v>5.4879639292875302</v>
      </c>
      <c r="D2279">
        <v>12.4711486788727</v>
      </c>
      <c r="E2279">
        <v>4.1593084983442496</v>
      </c>
      <c r="F2279">
        <v>9.5364224979873295</v>
      </c>
    </row>
    <row r="2280" spans="1:6" x14ac:dyDescent="0.3">
      <c r="A2280">
        <v>12.044414057819001</v>
      </c>
      <c r="B2280">
        <v>24.379766870766598</v>
      </c>
      <c r="C2280">
        <v>5.4899611389745697</v>
      </c>
      <c r="D2280">
        <v>12.473519891313799</v>
      </c>
      <c r="E2280">
        <v>4.1618877818672004</v>
      </c>
      <c r="F2280">
        <v>9.5373008394526106</v>
      </c>
    </row>
    <row r="2281" spans="1:6" x14ac:dyDescent="0.3">
      <c r="A2281">
        <v>12.0452041710302</v>
      </c>
      <c r="B2281">
        <v>24.382546962903199</v>
      </c>
      <c r="C2281">
        <v>5.4908838859509297</v>
      </c>
      <c r="D2281">
        <v>12.475349028760199</v>
      </c>
      <c r="E2281">
        <v>4.1645896041251502</v>
      </c>
      <c r="F2281">
        <v>9.5414744997034209</v>
      </c>
    </row>
    <row r="2282" spans="1:6" x14ac:dyDescent="0.3">
      <c r="A2282">
        <v>12.0463247836117</v>
      </c>
      <c r="B2282">
        <v>24.384456822326399</v>
      </c>
      <c r="C2282">
        <v>5.4919632351721503</v>
      </c>
      <c r="D2282">
        <v>12.476913529259299</v>
      </c>
      <c r="E2282">
        <v>4.1660745465096696</v>
      </c>
      <c r="F2282">
        <v>9.5420766350958104</v>
      </c>
    </row>
    <row r="2283" spans="1:6" x14ac:dyDescent="0.3">
      <c r="A2283">
        <v>12.0502714489892</v>
      </c>
      <c r="B2283">
        <v>24.3901767978919</v>
      </c>
      <c r="C2283">
        <v>5.4925116679649904</v>
      </c>
      <c r="D2283">
        <v>12.4782327684251</v>
      </c>
      <c r="E2283">
        <v>4.1661193381922104</v>
      </c>
      <c r="F2283">
        <v>9.54309859271196</v>
      </c>
    </row>
    <row r="2284" spans="1:6" x14ac:dyDescent="0.3">
      <c r="A2284">
        <v>12.052099040251299</v>
      </c>
      <c r="B2284">
        <v>24.398782375622801</v>
      </c>
      <c r="C2284">
        <v>5.4944636731005296</v>
      </c>
      <c r="D2284">
        <v>12.480560578895499</v>
      </c>
      <c r="E2284">
        <v>4.1670815037690501</v>
      </c>
      <c r="F2284">
        <v>9.5446482803079</v>
      </c>
    </row>
    <row r="2285" spans="1:6" x14ac:dyDescent="0.3">
      <c r="A2285">
        <v>12.0526899965287</v>
      </c>
      <c r="B2285">
        <v>24.399490084139298</v>
      </c>
      <c r="C2285">
        <v>5.4964508728236501</v>
      </c>
      <c r="D2285">
        <v>12.480978619236399</v>
      </c>
      <c r="E2285">
        <v>4.1673850132222503</v>
      </c>
      <c r="F2285">
        <v>9.5450069097257195</v>
      </c>
    </row>
    <row r="2286" spans="1:6" x14ac:dyDescent="0.3">
      <c r="A2286">
        <v>12.0691666060728</v>
      </c>
      <c r="B2286">
        <v>24.402985573146101</v>
      </c>
      <c r="C2286">
        <v>5.4974716827272703</v>
      </c>
      <c r="D2286">
        <v>12.4851931525229</v>
      </c>
      <c r="E2286">
        <v>4.1675494180196599</v>
      </c>
      <c r="F2286">
        <v>9.5459328897389994</v>
      </c>
    </row>
    <row r="2287" spans="1:6" x14ac:dyDescent="0.3">
      <c r="A2287">
        <v>12.071589329565301</v>
      </c>
      <c r="B2287">
        <v>24.410728933594601</v>
      </c>
      <c r="C2287">
        <v>5.4976567104694096</v>
      </c>
      <c r="D2287">
        <v>12.485554701047301</v>
      </c>
      <c r="E2287">
        <v>4.1679293522432603</v>
      </c>
      <c r="F2287">
        <v>9.5512222680721397</v>
      </c>
    </row>
    <row r="2288" spans="1:6" x14ac:dyDescent="0.3">
      <c r="A2288">
        <v>12.0731362258639</v>
      </c>
      <c r="B2288">
        <v>24.417289924096298</v>
      </c>
      <c r="C2288">
        <v>5.4977895150184297</v>
      </c>
      <c r="D2288">
        <v>12.488274222156999</v>
      </c>
      <c r="E2288">
        <v>4.1706212039000103</v>
      </c>
      <c r="F2288">
        <v>9.5530555116114204</v>
      </c>
    </row>
    <row r="2289" spans="1:6" x14ac:dyDescent="0.3">
      <c r="A2289">
        <v>12.075248093711</v>
      </c>
      <c r="B2289">
        <v>24.425013174215199</v>
      </c>
      <c r="C2289">
        <v>5.4991199831578399</v>
      </c>
      <c r="D2289">
        <v>12.491687812557799</v>
      </c>
      <c r="E2289">
        <v>4.1709033246544198</v>
      </c>
      <c r="F2289">
        <v>9.55323847433014</v>
      </c>
    </row>
    <row r="2290" spans="1:6" x14ac:dyDescent="0.3">
      <c r="A2290">
        <v>12.075359677829301</v>
      </c>
      <c r="B2290">
        <v>24.433411794448499</v>
      </c>
      <c r="C2290">
        <v>5.5023026052290396</v>
      </c>
      <c r="D2290">
        <v>12.500779503530801</v>
      </c>
      <c r="E2290">
        <v>4.1712150453478003</v>
      </c>
      <c r="F2290">
        <v>9.5566529060291394</v>
      </c>
    </row>
    <row r="2291" spans="1:6" x14ac:dyDescent="0.3">
      <c r="A2291">
        <v>12.0765033309796</v>
      </c>
      <c r="B2291">
        <v>24.445244793575501</v>
      </c>
      <c r="C2291">
        <v>5.5052942095878601</v>
      </c>
      <c r="D2291">
        <v>12.502496216193</v>
      </c>
      <c r="E2291">
        <v>4.1712935292009901</v>
      </c>
      <c r="F2291">
        <v>9.5567659192171597</v>
      </c>
    </row>
    <row r="2292" spans="1:6" x14ac:dyDescent="0.3">
      <c r="A2292">
        <v>12.083122451822099</v>
      </c>
      <c r="B2292">
        <v>24.449423226091501</v>
      </c>
      <c r="C2292">
        <v>5.5077720944350199</v>
      </c>
      <c r="D2292">
        <v>12.5052987957502</v>
      </c>
      <c r="E2292">
        <v>4.1727050841907296</v>
      </c>
      <c r="F2292">
        <v>9.5573688997586004</v>
      </c>
    </row>
    <row r="2293" spans="1:6" x14ac:dyDescent="0.3">
      <c r="A2293">
        <v>12.084848394046601</v>
      </c>
      <c r="B2293">
        <v>24.451595201780201</v>
      </c>
      <c r="C2293">
        <v>5.5083731573073704</v>
      </c>
      <c r="D2293">
        <v>12.5119555843483</v>
      </c>
      <c r="E2293">
        <v>4.1742253610183502</v>
      </c>
      <c r="F2293">
        <v>9.55775619517755</v>
      </c>
    </row>
    <row r="2294" spans="1:6" x14ac:dyDescent="0.3">
      <c r="A2294">
        <v>12.0893986674134</v>
      </c>
      <c r="B2294">
        <v>24.493239521692299</v>
      </c>
      <c r="C2294">
        <v>5.5086058482577904</v>
      </c>
      <c r="D2294">
        <v>12.512705259848699</v>
      </c>
      <c r="E2294">
        <v>4.1753646815151102</v>
      </c>
      <c r="F2294">
        <v>9.5622376737237893</v>
      </c>
    </row>
    <row r="2295" spans="1:6" x14ac:dyDescent="0.3">
      <c r="A2295">
        <v>12.0903338626871</v>
      </c>
      <c r="B2295">
        <v>24.514538843815298</v>
      </c>
      <c r="C2295">
        <v>5.5100842020945198</v>
      </c>
      <c r="D2295">
        <v>12.516934735754001</v>
      </c>
      <c r="E2295">
        <v>4.1754445591199598</v>
      </c>
      <c r="F2295">
        <v>9.5653421032682999</v>
      </c>
    </row>
    <row r="2296" spans="1:6" x14ac:dyDescent="0.3">
      <c r="A2296">
        <v>12.0934720559877</v>
      </c>
      <c r="B2296">
        <v>24.529043125978198</v>
      </c>
      <c r="C2296">
        <v>5.5102833692922299</v>
      </c>
      <c r="D2296">
        <v>12.5174882584712</v>
      </c>
      <c r="E2296">
        <v>4.17762603704303</v>
      </c>
      <c r="F2296">
        <v>9.5679953098423098</v>
      </c>
    </row>
    <row r="2297" spans="1:6" x14ac:dyDescent="0.3">
      <c r="A2297">
        <v>12.101623860725599</v>
      </c>
      <c r="B2297">
        <v>24.5435511686985</v>
      </c>
      <c r="C2297">
        <v>5.5107823264424596</v>
      </c>
      <c r="D2297">
        <v>12.522245404151001</v>
      </c>
      <c r="E2297">
        <v>4.1776588949265996</v>
      </c>
      <c r="F2297">
        <v>9.5686890701427103</v>
      </c>
    </row>
    <row r="2298" spans="1:6" x14ac:dyDescent="0.3">
      <c r="A2298">
        <v>12.107515225459199</v>
      </c>
      <c r="B2298">
        <v>24.546976732696201</v>
      </c>
      <c r="C2298">
        <v>5.5108488882658397</v>
      </c>
      <c r="D2298">
        <v>12.5224741731799</v>
      </c>
      <c r="E2298">
        <v>4.17986014940454</v>
      </c>
      <c r="F2298">
        <v>9.56988821100426</v>
      </c>
    </row>
    <row r="2299" spans="1:6" x14ac:dyDescent="0.3">
      <c r="A2299">
        <v>12.1079080716398</v>
      </c>
      <c r="B2299">
        <v>24.550983450918</v>
      </c>
      <c r="C2299">
        <v>5.5111451757102197</v>
      </c>
      <c r="D2299">
        <v>12.5280367883291</v>
      </c>
      <c r="E2299">
        <v>4.18013785028743</v>
      </c>
      <c r="F2299">
        <v>9.5737607082709104</v>
      </c>
    </row>
    <row r="2300" spans="1:6" x14ac:dyDescent="0.3">
      <c r="A2300">
        <v>12.1084217044155</v>
      </c>
      <c r="B2300">
        <v>24.551248343357301</v>
      </c>
      <c r="C2300">
        <v>5.5116440047662998</v>
      </c>
      <c r="D2300">
        <v>12.5285417061635</v>
      </c>
      <c r="E2300">
        <v>4.1815715293116096</v>
      </c>
      <c r="F2300">
        <v>9.5740265021286497</v>
      </c>
    </row>
    <row r="2301" spans="1:6" x14ac:dyDescent="0.3">
      <c r="A2301">
        <v>12.1121291405539</v>
      </c>
      <c r="B2301">
        <v>24.5567644173621</v>
      </c>
      <c r="C2301">
        <v>5.5126069437716003</v>
      </c>
      <c r="D2301">
        <v>12.5320019421033</v>
      </c>
      <c r="E2301">
        <v>4.18294226583442</v>
      </c>
      <c r="F2301">
        <v>9.5819975943310993</v>
      </c>
    </row>
    <row r="2302" spans="1:6" x14ac:dyDescent="0.3">
      <c r="A2302">
        <v>12.114152768863001</v>
      </c>
      <c r="B2302">
        <v>24.557042899672801</v>
      </c>
      <c r="C2302">
        <v>5.5127235979577502</v>
      </c>
      <c r="D2302">
        <v>12.533081359024701</v>
      </c>
      <c r="E2302">
        <v>4.1832052825088697</v>
      </c>
      <c r="F2302">
        <v>9.5827693621773804</v>
      </c>
    </row>
    <row r="2303" spans="1:6" x14ac:dyDescent="0.3">
      <c r="A2303">
        <v>12.1241185913763</v>
      </c>
      <c r="B2303">
        <v>24.563439703911399</v>
      </c>
      <c r="C2303">
        <v>5.51280989870925</v>
      </c>
      <c r="D2303">
        <v>12.538609427750901</v>
      </c>
      <c r="E2303">
        <v>4.1842254605122697</v>
      </c>
      <c r="F2303">
        <v>9.5849837481051292</v>
      </c>
    </row>
    <row r="2304" spans="1:6" x14ac:dyDescent="0.3">
      <c r="A2304">
        <v>12.1292775390522</v>
      </c>
      <c r="B2304">
        <v>24.5786330442401</v>
      </c>
      <c r="C2304">
        <v>5.51294279178786</v>
      </c>
      <c r="D2304">
        <v>12.5391141005269</v>
      </c>
      <c r="E2304">
        <v>4.1844570230319604</v>
      </c>
      <c r="F2304">
        <v>9.58780798515666</v>
      </c>
    </row>
    <row r="2305" spans="1:6" x14ac:dyDescent="0.3">
      <c r="A2305">
        <v>12.1295870725562</v>
      </c>
      <c r="B2305">
        <v>24.584844324103099</v>
      </c>
      <c r="C2305">
        <v>5.51354079265246</v>
      </c>
      <c r="D2305">
        <v>12.5401827272745</v>
      </c>
      <c r="E2305">
        <v>4.1866519715922701</v>
      </c>
      <c r="F2305">
        <v>9.5920915754567595</v>
      </c>
    </row>
    <row r="2306" spans="1:6" x14ac:dyDescent="0.3">
      <c r="A2306">
        <v>12.1310354886286</v>
      </c>
      <c r="B2306">
        <v>24.591488023757201</v>
      </c>
      <c r="C2306">
        <v>5.5136652052050401</v>
      </c>
      <c r="D2306">
        <v>12.5482150931901</v>
      </c>
      <c r="E2306">
        <v>4.1866660256561596</v>
      </c>
      <c r="F2306">
        <v>9.5936097564449696</v>
      </c>
    </row>
    <row r="2307" spans="1:6" x14ac:dyDescent="0.3">
      <c r="A2307">
        <v>12.135900248807999</v>
      </c>
      <c r="B2307">
        <v>24.591751755628199</v>
      </c>
      <c r="C2307">
        <v>5.5150942431037198</v>
      </c>
      <c r="D2307">
        <v>12.5547731701092</v>
      </c>
      <c r="E2307">
        <v>4.1877287313965903</v>
      </c>
      <c r="F2307">
        <v>9.5982746718631002</v>
      </c>
    </row>
    <row r="2308" spans="1:6" x14ac:dyDescent="0.3">
      <c r="A2308">
        <v>12.1359825058833</v>
      </c>
      <c r="B2308">
        <v>24.591952699567901</v>
      </c>
      <c r="C2308">
        <v>5.5174704519369797</v>
      </c>
      <c r="D2308">
        <v>12.5595971565577</v>
      </c>
      <c r="E2308">
        <v>4.1881683247634696</v>
      </c>
      <c r="F2308">
        <v>9.6002296849721507</v>
      </c>
    </row>
    <row r="2309" spans="1:6" x14ac:dyDescent="0.3">
      <c r="A2309">
        <v>12.141768432428499</v>
      </c>
      <c r="B2309">
        <v>24.5950482930253</v>
      </c>
      <c r="C2309">
        <v>5.5178717361979901</v>
      </c>
      <c r="D2309">
        <v>12.563505582232301</v>
      </c>
      <c r="E2309">
        <v>4.1883186345393</v>
      </c>
      <c r="F2309">
        <v>9.6005017781397797</v>
      </c>
    </row>
    <row r="2310" spans="1:6" x14ac:dyDescent="0.3">
      <c r="A2310">
        <v>12.1446606093114</v>
      </c>
      <c r="B2310">
        <v>24.612918542841701</v>
      </c>
      <c r="C2310">
        <v>5.51832365928614</v>
      </c>
      <c r="D2310">
        <v>12.5672534131271</v>
      </c>
      <c r="E2310">
        <v>4.1889543693453604</v>
      </c>
      <c r="F2310">
        <v>9.6016095355396107</v>
      </c>
    </row>
    <row r="2311" spans="1:6" x14ac:dyDescent="0.3">
      <c r="A2311">
        <v>12.151402249301301</v>
      </c>
      <c r="B2311">
        <v>24.621398783009301</v>
      </c>
      <c r="C2311">
        <v>5.5208311250114201</v>
      </c>
      <c r="D2311">
        <v>12.567376295724401</v>
      </c>
      <c r="E2311">
        <v>4.18895725057184</v>
      </c>
      <c r="F2311">
        <v>9.6018446235970405</v>
      </c>
    </row>
    <row r="2312" spans="1:6" x14ac:dyDescent="0.3">
      <c r="A2312">
        <v>12.1571470849451</v>
      </c>
      <c r="B2312">
        <v>24.6286224907969</v>
      </c>
      <c r="C2312">
        <v>5.52132509596085</v>
      </c>
      <c r="D2312">
        <v>12.570178567272601</v>
      </c>
      <c r="E2312">
        <v>4.1890248568421597</v>
      </c>
      <c r="F2312">
        <v>9.6045257152241597</v>
      </c>
    </row>
    <row r="2313" spans="1:6" x14ac:dyDescent="0.3">
      <c r="A2313">
        <v>12.160857690374</v>
      </c>
      <c r="B2313">
        <v>24.637094899457999</v>
      </c>
      <c r="C2313">
        <v>5.5229446866430498</v>
      </c>
      <c r="D2313">
        <v>12.571938151873701</v>
      </c>
      <c r="E2313">
        <v>4.1890599277824299</v>
      </c>
      <c r="F2313">
        <v>9.6048677169562797</v>
      </c>
    </row>
    <row r="2314" spans="1:6" x14ac:dyDescent="0.3">
      <c r="A2314">
        <v>12.164279255113</v>
      </c>
      <c r="B2314">
        <v>24.646212365356501</v>
      </c>
      <c r="C2314">
        <v>5.5237535554938102</v>
      </c>
      <c r="D2314">
        <v>12.5723851100151</v>
      </c>
      <c r="E2314">
        <v>4.1905668348442102</v>
      </c>
      <c r="F2314">
        <v>9.6053135786270705</v>
      </c>
    </row>
    <row r="2315" spans="1:6" x14ac:dyDescent="0.3">
      <c r="A2315">
        <v>12.1650543745939</v>
      </c>
      <c r="B2315">
        <v>24.6556241526484</v>
      </c>
      <c r="C2315">
        <v>5.5242543624977696</v>
      </c>
      <c r="D2315">
        <v>12.5732707726638</v>
      </c>
      <c r="E2315">
        <v>4.1924612758250204</v>
      </c>
      <c r="F2315">
        <v>9.6056964839701102</v>
      </c>
    </row>
    <row r="2316" spans="1:6" x14ac:dyDescent="0.3">
      <c r="A2316">
        <v>12.168067610011899</v>
      </c>
      <c r="B2316">
        <v>24.6593658246044</v>
      </c>
      <c r="C2316">
        <v>5.5255747774791697</v>
      </c>
      <c r="D2316">
        <v>12.577762101716599</v>
      </c>
      <c r="E2316">
        <v>4.1935940133706904</v>
      </c>
      <c r="F2316">
        <v>9.6057058863388907</v>
      </c>
    </row>
    <row r="2317" spans="1:6" x14ac:dyDescent="0.3">
      <c r="A2317">
        <v>12.168859495269301</v>
      </c>
      <c r="B2317">
        <v>24.661059304983802</v>
      </c>
      <c r="C2317">
        <v>5.5279513427417202</v>
      </c>
      <c r="D2317">
        <v>12.5840545903306</v>
      </c>
      <c r="E2317">
        <v>4.1963643603068297</v>
      </c>
      <c r="F2317">
        <v>9.6074868917809901</v>
      </c>
    </row>
    <row r="2318" spans="1:6" x14ac:dyDescent="0.3">
      <c r="A2318">
        <v>12.1748432681343</v>
      </c>
      <c r="B2318">
        <v>24.665932049725701</v>
      </c>
      <c r="C2318">
        <v>5.5284441061125396</v>
      </c>
      <c r="D2318">
        <v>12.587571464727301</v>
      </c>
      <c r="E2318">
        <v>4.1977986710503101</v>
      </c>
      <c r="F2318">
        <v>9.6087453483989993</v>
      </c>
    </row>
    <row r="2319" spans="1:6" x14ac:dyDescent="0.3">
      <c r="A2319">
        <v>12.178797853369</v>
      </c>
      <c r="B2319">
        <v>24.686744268636801</v>
      </c>
      <c r="C2319">
        <v>5.5314432581011399</v>
      </c>
      <c r="D2319">
        <v>12.5894428699558</v>
      </c>
      <c r="E2319">
        <v>4.1982629037418198</v>
      </c>
      <c r="F2319">
        <v>9.6089733227019796</v>
      </c>
    </row>
    <row r="2320" spans="1:6" x14ac:dyDescent="0.3">
      <c r="A2320">
        <v>12.183782335525899</v>
      </c>
      <c r="B2320">
        <v>24.6887861258081</v>
      </c>
      <c r="C2320">
        <v>5.5316933516361297</v>
      </c>
      <c r="D2320">
        <v>12.589519173250901</v>
      </c>
      <c r="E2320">
        <v>4.1982940492924001</v>
      </c>
      <c r="F2320">
        <v>9.6112871019653792</v>
      </c>
    </row>
    <row r="2321" spans="1:6" x14ac:dyDescent="0.3">
      <c r="A2321">
        <v>12.193126192264099</v>
      </c>
      <c r="B2321">
        <v>24.710966117691701</v>
      </c>
      <c r="C2321">
        <v>5.5322421462685201</v>
      </c>
      <c r="D2321">
        <v>12.5896823596015</v>
      </c>
      <c r="E2321">
        <v>4.19898008150063</v>
      </c>
      <c r="F2321">
        <v>9.6121239760747006</v>
      </c>
    </row>
    <row r="2322" spans="1:6" x14ac:dyDescent="0.3">
      <c r="A2322">
        <v>12.1958006436895</v>
      </c>
      <c r="B2322">
        <v>24.7374379606409</v>
      </c>
      <c r="C2322">
        <v>5.5333489413819503</v>
      </c>
      <c r="D2322">
        <v>12.5935803314362</v>
      </c>
      <c r="E2322">
        <v>4.1990929255428897</v>
      </c>
      <c r="F2322">
        <v>9.6135316922969896</v>
      </c>
    </row>
    <row r="2323" spans="1:6" x14ac:dyDescent="0.3">
      <c r="A2323">
        <v>12.199149398076701</v>
      </c>
      <c r="B2323">
        <v>24.742228167161201</v>
      </c>
      <c r="C2323">
        <v>5.5365834061643797</v>
      </c>
      <c r="D2323">
        <v>12.5942312041241</v>
      </c>
      <c r="E2323">
        <v>4.2001506151010002</v>
      </c>
      <c r="F2323">
        <v>9.6141940865840603</v>
      </c>
    </row>
    <row r="2324" spans="1:6" x14ac:dyDescent="0.3">
      <c r="A2324">
        <v>12.2088571121449</v>
      </c>
      <c r="B2324">
        <v>24.7431260143922</v>
      </c>
      <c r="C2324">
        <v>5.5374640112693099</v>
      </c>
      <c r="D2324">
        <v>12.5953036481636</v>
      </c>
      <c r="E2324">
        <v>4.2006116214541702</v>
      </c>
      <c r="F2324">
        <v>9.61675964435479</v>
      </c>
    </row>
    <row r="2325" spans="1:6" x14ac:dyDescent="0.3">
      <c r="A2325">
        <v>12.211642479537201</v>
      </c>
      <c r="B2325">
        <v>24.7475720247485</v>
      </c>
      <c r="C2325">
        <v>5.5388473445569799</v>
      </c>
      <c r="D2325">
        <v>12.5957148329567</v>
      </c>
      <c r="E2325">
        <v>4.2008772092485804</v>
      </c>
      <c r="F2325">
        <v>9.6172845799767899</v>
      </c>
    </row>
    <row r="2326" spans="1:6" x14ac:dyDescent="0.3">
      <c r="A2326">
        <v>12.2125414007571</v>
      </c>
      <c r="B2326">
        <v>24.7478273316014</v>
      </c>
      <c r="C2326">
        <v>5.5390229963589404</v>
      </c>
      <c r="D2326">
        <v>12.5959290493661</v>
      </c>
      <c r="E2326">
        <v>4.2008952338410097</v>
      </c>
      <c r="F2326">
        <v>9.6193023593970306</v>
      </c>
    </row>
    <row r="2327" spans="1:6" x14ac:dyDescent="0.3">
      <c r="A2327">
        <v>12.220511893805201</v>
      </c>
      <c r="B2327">
        <v>24.749930282865499</v>
      </c>
      <c r="C2327">
        <v>5.5422502497086299</v>
      </c>
      <c r="D2327">
        <v>12.5968750949807</v>
      </c>
      <c r="E2327">
        <v>4.2010557262195496</v>
      </c>
      <c r="F2327">
        <v>9.6215583003235299</v>
      </c>
    </row>
    <row r="2328" spans="1:6" x14ac:dyDescent="0.3">
      <c r="A2328">
        <v>12.221932512198199</v>
      </c>
      <c r="B2328">
        <v>24.7504057027529</v>
      </c>
      <c r="C2328">
        <v>5.54534553092273</v>
      </c>
      <c r="D2328">
        <v>12.596970988812901</v>
      </c>
      <c r="E2328">
        <v>4.20111708411733</v>
      </c>
      <c r="F2328">
        <v>9.6225313478154799</v>
      </c>
    </row>
    <row r="2329" spans="1:6" x14ac:dyDescent="0.3">
      <c r="A2329">
        <v>12.2223511406043</v>
      </c>
      <c r="B2329">
        <v>24.755893398813001</v>
      </c>
      <c r="C2329">
        <v>5.54544291430242</v>
      </c>
      <c r="D2329">
        <v>12.5981212305753</v>
      </c>
      <c r="E2329">
        <v>4.2014080819751403</v>
      </c>
      <c r="F2329">
        <v>9.62340056618498</v>
      </c>
    </row>
    <row r="2330" spans="1:6" x14ac:dyDescent="0.3">
      <c r="A2330">
        <v>12.2231991635475</v>
      </c>
      <c r="B2330">
        <v>24.757756332049901</v>
      </c>
      <c r="C2330">
        <v>5.5454461032088398</v>
      </c>
      <c r="D2330">
        <v>12.598560711215701</v>
      </c>
      <c r="E2330">
        <v>4.2028309670530302</v>
      </c>
      <c r="F2330">
        <v>9.6250519444679501</v>
      </c>
    </row>
    <row r="2331" spans="1:6" x14ac:dyDescent="0.3">
      <c r="A2331">
        <v>12.223297399440201</v>
      </c>
      <c r="B2331">
        <v>24.7654926620868</v>
      </c>
      <c r="C2331">
        <v>5.5458097121101702</v>
      </c>
      <c r="D2331">
        <v>12.5994840623895</v>
      </c>
      <c r="E2331">
        <v>4.2036244377865097</v>
      </c>
      <c r="F2331">
        <v>9.6321455495920798</v>
      </c>
    </row>
    <row r="2332" spans="1:6" x14ac:dyDescent="0.3">
      <c r="A2332">
        <v>12.2281258154109</v>
      </c>
      <c r="B2332">
        <v>24.7817681481528</v>
      </c>
      <c r="C2332">
        <v>5.54613827370886</v>
      </c>
      <c r="D2332">
        <v>12.6012144860156</v>
      </c>
      <c r="E2332">
        <v>4.2038525291326199</v>
      </c>
      <c r="F2332">
        <v>9.63755269911222</v>
      </c>
    </row>
    <row r="2333" spans="1:6" x14ac:dyDescent="0.3">
      <c r="A2333">
        <v>12.2320451944688</v>
      </c>
      <c r="B2333">
        <v>24.795225858039299</v>
      </c>
      <c r="C2333">
        <v>5.5474192428974796</v>
      </c>
      <c r="D2333">
        <v>12.6025568320961</v>
      </c>
      <c r="E2333">
        <v>4.2041212525946898</v>
      </c>
      <c r="F2333">
        <v>9.63779022238141</v>
      </c>
    </row>
    <row r="2334" spans="1:6" x14ac:dyDescent="0.3">
      <c r="A2334">
        <v>12.2330210950888</v>
      </c>
      <c r="B2334">
        <v>24.804572050205401</v>
      </c>
      <c r="C2334">
        <v>5.5554515413644801</v>
      </c>
      <c r="D2334">
        <v>12.6030177385516</v>
      </c>
      <c r="E2334">
        <v>4.2041508318674898</v>
      </c>
      <c r="F2334">
        <v>9.6382254079444802</v>
      </c>
    </row>
    <row r="2335" spans="1:6" x14ac:dyDescent="0.3">
      <c r="A2335">
        <v>12.2344160122456</v>
      </c>
      <c r="B2335">
        <v>24.8152990545737</v>
      </c>
      <c r="C2335">
        <v>5.5562105773564197</v>
      </c>
      <c r="D2335">
        <v>12.6080808635688</v>
      </c>
      <c r="E2335">
        <v>4.2042692794230199</v>
      </c>
      <c r="F2335">
        <v>9.6387396025059893</v>
      </c>
    </row>
    <row r="2336" spans="1:6" x14ac:dyDescent="0.3">
      <c r="A2336">
        <v>12.2404156210017</v>
      </c>
      <c r="B2336">
        <v>24.818670367143898</v>
      </c>
      <c r="C2336">
        <v>5.5586355122031197</v>
      </c>
      <c r="D2336">
        <v>12.609522008884101</v>
      </c>
      <c r="E2336">
        <v>4.2047585301618504</v>
      </c>
      <c r="F2336">
        <v>9.6396500916228298</v>
      </c>
    </row>
    <row r="2337" spans="1:6" x14ac:dyDescent="0.3">
      <c r="A2337">
        <v>12.24053076345</v>
      </c>
      <c r="B2337">
        <v>24.824188409314299</v>
      </c>
      <c r="C2337">
        <v>5.5597317491416103</v>
      </c>
      <c r="D2337">
        <v>12.610339809941699</v>
      </c>
      <c r="E2337">
        <v>4.2056253355071398</v>
      </c>
      <c r="F2337">
        <v>9.6411406300886906</v>
      </c>
    </row>
    <row r="2338" spans="1:6" x14ac:dyDescent="0.3">
      <c r="A2338">
        <v>12.244202179405001</v>
      </c>
      <c r="B2338">
        <v>24.8274528618137</v>
      </c>
      <c r="C2338">
        <v>5.5636197295976499</v>
      </c>
      <c r="D2338">
        <v>12.610774576685699</v>
      </c>
      <c r="E2338">
        <v>4.2065103628286202</v>
      </c>
      <c r="F2338">
        <v>9.6424365418754796</v>
      </c>
    </row>
    <row r="2339" spans="1:6" x14ac:dyDescent="0.3">
      <c r="A2339">
        <v>12.2509928756573</v>
      </c>
      <c r="B2339">
        <v>24.8337585029326</v>
      </c>
      <c r="C2339">
        <v>5.5672139005790502</v>
      </c>
      <c r="D2339">
        <v>12.612032908065</v>
      </c>
      <c r="E2339">
        <v>4.2066858104039104</v>
      </c>
      <c r="F2339">
        <v>9.6426086286680999</v>
      </c>
    </row>
    <row r="2340" spans="1:6" x14ac:dyDescent="0.3">
      <c r="A2340">
        <v>12.2588156009305</v>
      </c>
      <c r="B2340">
        <v>24.838412908360301</v>
      </c>
      <c r="C2340">
        <v>5.5725684489583198</v>
      </c>
      <c r="D2340">
        <v>12.6152748770967</v>
      </c>
      <c r="E2340">
        <v>4.2081474746218603</v>
      </c>
      <c r="F2340">
        <v>9.6459110637518695</v>
      </c>
    </row>
    <row r="2341" spans="1:6" x14ac:dyDescent="0.3">
      <c r="A2341">
        <v>12.2730093526537</v>
      </c>
      <c r="B2341">
        <v>24.8462711645562</v>
      </c>
      <c r="C2341">
        <v>5.5734697095228398</v>
      </c>
      <c r="D2341">
        <v>12.6239085661564</v>
      </c>
      <c r="E2341">
        <v>4.2084473904630597</v>
      </c>
      <c r="F2341">
        <v>9.6465561732098397</v>
      </c>
    </row>
    <row r="2342" spans="1:6" x14ac:dyDescent="0.3">
      <c r="A2342">
        <v>12.2751715863853</v>
      </c>
      <c r="B2342">
        <v>24.8539094919307</v>
      </c>
      <c r="C2342">
        <v>5.5772029473848397</v>
      </c>
      <c r="D2342">
        <v>12.625973626864599</v>
      </c>
      <c r="E2342">
        <v>4.2088709781873401</v>
      </c>
      <c r="F2342">
        <v>9.6496842219967398</v>
      </c>
    </row>
    <row r="2343" spans="1:6" x14ac:dyDescent="0.3">
      <c r="A2343">
        <v>12.2775085714739</v>
      </c>
      <c r="B2343">
        <v>24.855992840455201</v>
      </c>
      <c r="C2343">
        <v>5.5779992323317602</v>
      </c>
      <c r="D2343">
        <v>12.628451079255299</v>
      </c>
      <c r="E2343">
        <v>4.2088824428013698</v>
      </c>
      <c r="F2343">
        <v>9.6507295882840598</v>
      </c>
    </row>
    <row r="2344" spans="1:6" x14ac:dyDescent="0.3">
      <c r="A2344">
        <v>12.280210605774499</v>
      </c>
      <c r="B2344">
        <v>24.856638220084101</v>
      </c>
      <c r="C2344">
        <v>5.5802723326072696</v>
      </c>
      <c r="D2344">
        <v>12.6304418424851</v>
      </c>
      <c r="E2344">
        <v>4.2095264007127904</v>
      </c>
      <c r="F2344">
        <v>9.6546886924155704</v>
      </c>
    </row>
    <row r="2345" spans="1:6" x14ac:dyDescent="0.3">
      <c r="A2345">
        <v>12.285647672215401</v>
      </c>
      <c r="B2345">
        <v>24.870917800888499</v>
      </c>
      <c r="C2345">
        <v>5.5805855445717496</v>
      </c>
      <c r="D2345">
        <v>12.6361701965445</v>
      </c>
      <c r="E2345">
        <v>4.2097288832870401</v>
      </c>
      <c r="F2345">
        <v>9.65472653181933</v>
      </c>
    </row>
    <row r="2346" spans="1:6" x14ac:dyDescent="0.3">
      <c r="A2346">
        <v>12.2859534747806</v>
      </c>
      <c r="B2346">
        <v>24.871288182227399</v>
      </c>
      <c r="C2346">
        <v>5.5809972924720403</v>
      </c>
      <c r="D2346">
        <v>12.637385242522001</v>
      </c>
      <c r="E2346">
        <v>4.2102116065807396</v>
      </c>
      <c r="F2346">
        <v>9.6564996353700696</v>
      </c>
    </row>
    <row r="2347" spans="1:6" x14ac:dyDescent="0.3">
      <c r="A2347">
        <v>12.288689406342</v>
      </c>
      <c r="B2347">
        <v>24.8725893488098</v>
      </c>
      <c r="C2347">
        <v>5.58115532835021</v>
      </c>
      <c r="D2347">
        <v>12.640290455413901</v>
      </c>
      <c r="E2347">
        <v>4.2104795318381498</v>
      </c>
      <c r="F2347">
        <v>9.6573173970152997</v>
      </c>
    </row>
    <row r="2348" spans="1:6" x14ac:dyDescent="0.3">
      <c r="A2348">
        <v>12.289771855518399</v>
      </c>
      <c r="B2348">
        <v>24.8787059556117</v>
      </c>
      <c r="C2348">
        <v>5.5842125381463701</v>
      </c>
      <c r="D2348">
        <v>12.641862178007299</v>
      </c>
      <c r="E2348">
        <v>4.2112073124344196</v>
      </c>
      <c r="F2348">
        <v>9.6589429426203495</v>
      </c>
    </row>
    <row r="2349" spans="1:6" x14ac:dyDescent="0.3">
      <c r="A2349">
        <v>12.289973806603999</v>
      </c>
      <c r="B2349">
        <v>24.884775773337299</v>
      </c>
      <c r="C2349">
        <v>5.5843087472056396</v>
      </c>
      <c r="D2349">
        <v>12.642233583697401</v>
      </c>
      <c r="E2349">
        <v>4.2160222605430002</v>
      </c>
      <c r="F2349">
        <v>9.6610287821340393</v>
      </c>
    </row>
    <row r="2350" spans="1:6" x14ac:dyDescent="0.3">
      <c r="A2350">
        <v>12.291259746660399</v>
      </c>
      <c r="B2350">
        <v>24.889177138406101</v>
      </c>
      <c r="C2350">
        <v>5.5843346184888603</v>
      </c>
      <c r="D2350">
        <v>12.642255786660099</v>
      </c>
      <c r="E2350">
        <v>4.2162393117426404</v>
      </c>
      <c r="F2350">
        <v>9.6619655671236693</v>
      </c>
    </row>
    <row r="2351" spans="1:6" x14ac:dyDescent="0.3">
      <c r="A2351">
        <v>12.2921927194754</v>
      </c>
      <c r="B2351">
        <v>24.8943120714057</v>
      </c>
      <c r="C2351">
        <v>5.5845307657329704</v>
      </c>
      <c r="D2351">
        <v>12.6494774714463</v>
      </c>
      <c r="E2351">
        <v>4.2169783041167301</v>
      </c>
      <c r="F2351">
        <v>9.6648526729452708</v>
      </c>
    </row>
    <row r="2352" spans="1:6" x14ac:dyDescent="0.3">
      <c r="A2352">
        <v>12.2984909653629</v>
      </c>
      <c r="B2352">
        <v>24.895050917007101</v>
      </c>
      <c r="C2352">
        <v>5.5845493943297599</v>
      </c>
      <c r="D2352">
        <v>12.6555480449414</v>
      </c>
      <c r="E2352">
        <v>4.2172782243848603</v>
      </c>
      <c r="F2352">
        <v>9.6672918786907704</v>
      </c>
    </row>
    <row r="2353" spans="1:6" x14ac:dyDescent="0.3">
      <c r="A2353">
        <v>12.303537606617301</v>
      </c>
      <c r="B2353">
        <v>24.9163392895633</v>
      </c>
      <c r="C2353">
        <v>5.5853321082243603</v>
      </c>
      <c r="D2353">
        <v>12.659647792271199</v>
      </c>
      <c r="E2353">
        <v>4.21736961504444</v>
      </c>
      <c r="F2353">
        <v>9.6673647258294704</v>
      </c>
    </row>
    <row r="2354" spans="1:6" x14ac:dyDescent="0.3">
      <c r="A2354">
        <v>12.3134678232135</v>
      </c>
      <c r="B2354">
        <v>24.9279527167431</v>
      </c>
      <c r="C2354">
        <v>5.5908934269627899</v>
      </c>
      <c r="D2354">
        <v>12.660097438035301</v>
      </c>
      <c r="E2354">
        <v>4.2177216121751799</v>
      </c>
      <c r="F2354">
        <v>9.6674086557951107</v>
      </c>
    </row>
    <row r="2355" spans="1:6" x14ac:dyDescent="0.3">
      <c r="A2355">
        <v>12.3180099164578</v>
      </c>
      <c r="B2355">
        <v>24.9298390818367</v>
      </c>
      <c r="C2355">
        <v>5.5915661328125701</v>
      </c>
      <c r="D2355">
        <v>12.663110883998099</v>
      </c>
      <c r="E2355">
        <v>4.2178506896122903</v>
      </c>
      <c r="F2355">
        <v>9.6691003664514792</v>
      </c>
    </row>
    <row r="2356" spans="1:6" x14ac:dyDescent="0.3">
      <c r="A2356">
        <v>12.319261326243801</v>
      </c>
      <c r="B2356">
        <v>24.932424309120201</v>
      </c>
      <c r="C2356">
        <v>5.5921151458428797</v>
      </c>
      <c r="D2356">
        <v>12.6637461000999</v>
      </c>
      <c r="E2356">
        <v>4.2181232637652899</v>
      </c>
      <c r="F2356">
        <v>9.6704448044275804</v>
      </c>
    </row>
    <row r="2357" spans="1:6" x14ac:dyDescent="0.3">
      <c r="A2357">
        <v>12.324259097272201</v>
      </c>
      <c r="B2357">
        <v>24.942272265678199</v>
      </c>
      <c r="C2357">
        <v>5.5931619043441003</v>
      </c>
      <c r="D2357">
        <v>12.6642892084796</v>
      </c>
      <c r="E2357">
        <v>4.2181389113588397</v>
      </c>
      <c r="F2357">
        <v>9.6721639700526705</v>
      </c>
    </row>
    <row r="2358" spans="1:6" x14ac:dyDescent="0.3">
      <c r="A2358">
        <v>12.329647257433299</v>
      </c>
      <c r="B2358">
        <v>24.942893812511802</v>
      </c>
      <c r="C2358">
        <v>5.5937561976856696</v>
      </c>
      <c r="D2358">
        <v>12.6654961902419</v>
      </c>
      <c r="E2358">
        <v>4.21842981946976</v>
      </c>
      <c r="F2358">
        <v>9.6782186687169105</v>
      </c>
    </row>
    <row r="2359" spans="1:6" x14ac:dyDescent="0.3">
      <c r="A2359">
        <v>12.3311920400368</v>
      </c>
      <c r="B2359">
        <v>24.949175636932701</v>
      </c>
      <c r="C2359">
        <v>5.5940125726541297</v>
      </c>
      <c r="D2359">
        <v>12.667610146518401</v>
      </c>
      <c r="E2359">
        <v>4.21904386973842</v>
      </c>
      <c r="F2359">
        <v>9.6794245335207005</v>
      </c>
    </row>
    <row r="2360" spans="1:6" x14ac:dyDescent="0.3">
      <c r="A2360">
        <v>12.334849515428701</v>
      </c>
      <c r="B2360">
        <v>24.959742081624899</v>
      </c>
      <c r="C2360">
        <v>5.5958043206794104</v>
      </c>
      <c r="D2360">
        <v>12.668197198537699</v>
      </c>
      <c r="E2360">
        <v>4.2190961145977797</v>
      </c>
      <c r="F2360">
        <v>9.6802426875361398</v>
      </c>
    </row>
    <row r="2361" spans="1:6" x14ac:dyDescent="0.3">
      <c r="A2361">
        <v>12.3360976230069</v>
      </c>
      <c r="B2361">
        <v>24.962504685009598</v>
      </c>
      <c r="C2361">
        <v>5.5963474539215996</v>
      </c>
      <c r="D2361">
        <v>12.6704127001373</v>
      </c>
      <c r="E2361">
        <v>4.2207925686272301</v>
      </c>
      <c r="F2361">
        <v>9.6820900466001891</v>
      </c>
    </row>
    <row r="2362" spans="1:6" x14ac:dyDescent="0.3">
      <c r="A2362">
        <v>12.3364468761512</v>
      </c>
      <c r="B2362">
        <v>24.964786685714898</v>
      </c>
      <c r="C2362">
        <v>5.5988512282242997</v>
      </c>
      <c r="D2362">
        <v>12.670591504155899</v>
      </c>
      <c r="E2362">
        <v>4.22277003773607</v>
      </c>
      <c r="F2362">
        <v>9.6867178709845803</v>
      </c>
    </row>
    <row r="2363" spans="1:6" x14ac:dyDescent="0.3">
      <c r="A2363">
        <v>12.3396269099522</v>
      </c>
      <c r="B2363">
        <v>24.968156244673999</v>
      </c>
      <c r="C2363">
        <v>5.59942797313506</v>
      </c>
      <c r="D2363">
        <v>12.6740695283451</v>
      </c>
      <c r="E2363">
        <v>4.2231227335244803</v>
      </c>
      <c r="F2363">
        <v>9.6870939969540899</v>
      </c>
    </row>
    <row r="2364" spans="1:6" x14ac:dyDescent="0.3">
      <c r="A2364">
        <v>12.343394942860201</v>
      </c>
      <c r="B2364">
        <v>24.981332231070301</v>
      </c>
      <c r="C2364">
        <v>5.5998008743169798</v>
      </c>
      <c r="D2364">
        <v>12.6771696044945</v>
      </c>
      <c r="E2364">
        <v>4.2233003171263803</v>
      </c>
      <c r="F2364">
        <v>9.6896939770137802</v>
      </c>
    </row>
    <row r="2365" spans="1:6" x14ac:dyDescent="0.3">
      <c r="A2365">
        <v>12.3675619484251</v>
      </c>
      <c r="B2365">
        <v>24.989903050621599</v>
      </c>
      <c r="C2365">
        <v>5.60063503898074</v>
      </c>
      <c r="D2365">
        <v>12.6786461756205</v>
      </c>
      <c r="E2365">
        <v>4.2234184861191801</v>
      </c>
      <c r="F2365">
        <v>9.6898804881491696</v>
      </c>
    </row>
    <row r="2366" spans="1:6" x14ac:dyDescent="0.3">
      <c r="A2366">
        <v>12.3686179289533</v>
      </c>
      <c r="B2366">
        <v>24.995564741735102</v>
      </c>
      <c r="C2366">
        <v>5.6008365947088601</v>
      </c>
      <c r="D2366">
        <v>12.6803132398492</v>
      </c>
      <c r="E2366">
        <v>4.2261315794329297</v>
      </c>
      <c r="F2366">
        <v>9.6952469672221202</v>
      </c>
    </row>
    <row r="2367" spans="1:6" x14ac:dyDescent="0.3">
      <c r="A2367">
        <v>12.381030688796701</v>
      </c>
      <c r="B2367">
        <v>25.019799942219901</v>
      </c>
      <c r="C2367">
        <v>5.6009432072236596</v>
      </c>
      <c r="D2367">
        <v>12.6816469692307</v>
      </c>
      <c r="E2367">
        <v>4.2264914974105903</v>
      </c>
      <c r="F2367">
        <v>9.69726878351997</v>
      </c>
    </row>
    <row r="2368" spans="1:6" x14ac:dyDescent="0.3">
      <c r="A2368">
        <v>12.3817816823322</v>
      </c>
      <c r="B2368">
        <v>25.022583171624799</v>
      </c>
      <c r="C2368">
        <v>5.6012929867480201</v>
      </c>
      <c r="D2368">
        <v>12.6858051250234</v>
      </c>
      <c r="E2368">
        <v>4.2267268135225198</v>
      </c>
      <c r="F2368">
        <v>9.6973647978527602</v>
      </c>
    </row>
    <row r="2369" spans="1:6" x14ac:dyDescent="0.3">
      <c r="A2369">
        <v>12.3827350334691</v>
      </c>
      <c r="B2369">
        <v>25.048596141727</v>
      </c>
      <c r="C2369">
        <v>5.6015614718606601</v>
      </c>
      <c r="D2369">
        <v>12.686180934695599</v>
      </c>
      <c r="E2369">
        <v>4.2268244544540003</v>
      </c>
      <c r="F2369">
        <v>9.6981388027752295</v>
      </c>
    </row>
    <row r="2370" spans="1:6" x14ac:dyDescent="0.3">
      <c r="A2370">
        <v>12.386667100538901</v>
      </c>
      <c r="B2370">
        <v>25.049563556533599</v>
      </c>
      <c r="C2370">
        <v>5.6025697482857097</v>
      </c>
      <c r="D2370">
        <v>12.687178014723299</v>
      </c>
      <c r="E2370">
        <v>4.2272359270420701</v>
      </c>
      <c r="F2370">
        <v>9.6982063554451994</v>
      </c>
    </row>
    <row r="2371" spans="1:6" x14ac:dyDescent="0.3">
      <c r="A2371">
        <v>12.3902166602407</v>
      </c>
      <c r="B2371">
        <v>25.087265863939798</v>
      </c>
      <c r="C2371">
        <v>5.6033035509838101</v>
      </c>
      <c r="D2371">
        <v>12.6909481145816</v>
      </c>
      <c r="E2371">
        <v>4.2274246840130498</v>
      </c>
      <c r="F2371">
        <v>9.7006962430253196</v>
      </c>
    </row>
    <row r="2372" spans="1:6" x14ac:dyDescent="0.3">
      <c r="A2372">
        <v>12.3908584479142</v>
      </c>
      <c r="B2372">
        <v>25.093708669034299</v>
      </c>
      <c r="C2372">
        <v>5.60330985771781</v>
      </c>
      <c r="D2372">
        <v>12.6921857746211</v>
      </c>
      <c r="E2372">
        <v>4.2274440714536397</v>
      </c>
      <c r="F2372">
        <v>9.7011283388783909</v>
      </c>
    </row>
    <row r="2373" spans="1:6" x14ac:dyDescent="0.3">
      <c r="A2373">
        <v>12.3930365017598</v>
      </c>
      <c r="B2373">
        <v>25.094781883164401</v>
      </c>
      <c r="C2373">
        <v>5.6044201655355304</v>
      </c>
      <c r="D2373">
        <v>12.698567264772199</v>
      </c>
      <c r="E2373">
        <v>4.2274693796768599</v>
      </c>
      <c r="F2373">
        <v>9.7021519976200796</v>
      </c>
    </row>
    <row r="2374" spans="1:6" x14ac:dyDescent="0.3">
      <c r="A2374">
        <v>12.4030691264641</v>
      </c>
      <c r="B2374">
        <v>25.095251045475798</v>
      </c>
      <c r="C2374">
        <v>5.6047408805711898</v>
      </c>
      <c r="D2374">
        <v>12.699051857528</v>
      </c>
      <c r="E2374">
        <v>4.2284594917503098</v>
      </c>
      <c r="F2374">
        <v>9.7033323991655003</v>
      </c>
    </row>
    <row r="2375" spans="1:6" x14ac:dyDescent="0.3">
      <c r="A2375">
        <v>12.4034577578336</v>
      </c>
      <c r="B2375">
        <v>25.0956326034127</v>
      </c>
      <c r="C2375">
        <v>5.6055358751810704</v>
      </c>
      <c r="D2375">
        <v>12.7052565315281</v>
      </c>
      <c r="E2375">
        <v>4.23007124858397</v>
      </c>
      <c r="F2375">
        <v>9.7074398900884695</v>
      </c>
    </row>
    <row r="2376" spans="1:6" x14ac:dyDescent="0.3">
      <c r="A2376">
        <v>12.4053226769564</v>
      </c>
      <c r="B2376">
        <v>25.096432651037802</v>
      </c>
      <c r="C2376">
        <v>5.6069962957016601</v>
      </c>
      <c r="D2376">
        <v>12.7089294695731</v>
      </c>
      <c r="E2376">
        <v>4.23088642151553</v>
      </c>
      <c r="F2376">
        <v>9.7087728516905507</v>
      </c>
    </row>
    <row r="2377" spans="1:6" x14ac:dyDescent="0.3">
      <c r="A2377">
        <v>12.407862558361099</v>
      </c>
      <c r="B2377">
        <v>25.0980974460163</v>
      </c>
      <c r="C2377">
        <v>5.6077821841572204</v>
      </c>
      <c r="D2377">
        <v>12.710678021310599</v>
      </c>
      <c r="E2377">
        <v>4.2344014723600898</v>
      </c>
      <c r="F2377">
        <v>9.7104051480730398</v>
      </c>
    </row>
    <row r="2378" spans="1:6" x14ac:dyDescent="0.3">
      <c r="A2378">
        <v>12.4087117593423</v>
      </c>
      <c r="B2378">
        <v>25.1001953341489</v>
      </c>
      <c r="C2378">
        <v>5.6080514560748096</v>
      </c>
      <c r="D2378">
        <v>12.714427771676499</v>
      </c>
      <c r="E2378">
        <v>4.2347508707131096</v>
      </c>
      <c r="F2378">
        <v>9.7111704584906793</v>
      </c>
    </row>
    <row r="2379" spans="1:6" x14ac:dyDescent="0.3">
      <c r="A2379">
        <v>12.4106350883559</v>
      </c>
      <c r="B2379">
        <v>25.108403558269</v>
      </c>
      <c r="C2379">
        <v>5.60839081158342</v>
      </c>
      <c r="D2379">
        <v>12.715787615899499</v>
      </c>
      <c r="E2379">
        <v>4.2365209062738902</v>
      </c>
      <c r="F2379">
        <v>9.7144541105856792</v>
      </c>
    </row>
    <row r="2380" spans="1:6" x14ac:dyDescent="0.3">
      <c r="A2380">
        <v>12.413752392220299</v>
      </c>
      <c r="B2380">
        <v>25.1370090212577</v>
      </c>
      <c r="C2380">
        <v>5.6092746837778504</v>
      </c>
      <c r="D2380">
        <v>12.7179400803047</v>
      </c>
      <c r="E2380">
        <v>4.2366709738364703</v>
      </c>
      <c r="F2380">
        <v>9.71661241991014</v>
      </c>
    </row>
    <row r="2381" spans="1:6" x14ac:dyDescent="0.3">
      <c r="A2381">
        <v>12.4169436055464</v>
      </c>
      <c r="B2381">
        <v>25.139309721508901</v>
      </c>
      <c r="C2381">
        <v>5.6115063962832696</v>
      </c>
      <c r="D2381">
        <v>12.7204237739805</v>
      </c>
      <c r="E2381">
        <v>4.2373707388391004</v>
      </c>
      <c r="F2381">
        <v>9.7166655268642206</v>
      </c>
    </row>
    <row r="2382" spans="1:6" x14ac:dyDescent="0.3">
      <c r="A2382">
        <v>12.420250128946201</v>
      </c>
      <c r="B2382">
        <v>25.142434078104198</v>
      </c>
      <c r="C2382">
        <v>5.6116259290156698</v>
      </c>
      <c r="D2382">
        <v>12.7223749407989</v>
      </c>
      <c r="E2382">
        <v>4.2374340357399802</v>
      </c>
      <c r="F2382">
        <v>9.7170526239890407</v>
      </c>
    </row>
    <row r="2383" spans="1:6" x14ac:dyDescent="0.3">
      <c r="A2383">
        <v>12.426379118602499</v>
      </c>
      <c r="B2383">
        <v>25.1462109224451</v>
      </c>
      <c r="C2383">
        <v>5.6137323337365199</v>
      </c>
      <c r="D2383">
        <v>12.7236612962673</v>
      </c>
      <c r="E2383">
        <v>4.2404767452243499</v>
      </c>
      <c r="F2383">
        <v>9.7186549679354304</v>
      </c>
    </row>
    <row r="2384" spans="1:6" x14ac:dyDescent="0.3">
      <c r="A2384">
        <v>12.4263899699666</v>
      </c>
      <c r="B2384">
        <v>25.147162218171299</v>
      </c>
      <c r="C2384">
        <v>5.6138979146098498</v>
      </c>
      <c r="D2384">
        <v>12.7247705180063</v>
      </c>
      <c r="E2384">
        <v>4.2409716572160896</v>
      </c>
      <c r="F2384">
        <v>9.7217004506997995</v>
      </c>
    </row>
    <row r="2385" spans="1:6" x14ac:dyDescent="0.3">
      <c r="A2385">
        <v>12.426738125127301</v>
      </c>
      <c r="B2385">
        <v>25.1546584339996</v>
      </c>
      <c r="C2385">
        <v>5.6151227796597496</v>
      </c>
      <c r="D2385">
        <v>12.728310945104001</v>
      </c>
      <c r="E2385">
        <v>4.2412131012105903</v>
      </c>
      <c r="F2385">
        <v>9.7219953003356494</v>
      </c>
    </row>
    <row r="2386" spans="1:6" x14ac:dyDescent="0.3">
      <c r="A2386">
        <v>12.430224758268601</v>
      </c>
      <c r="B2386">
        <v>25.155535921222299</v>
      </c>
      <c r="C2386">
        <v>5.6171554446207104</v>
      </c>
      <c r="D2386">
        <v>12.7300933136005</v>
      </c>
      <c r="E2386">
        <v>4.2418664271043598</v>
      </c>
      <c r="F2386">
        <v>9.7221611362822795</v>
      </c>
    </row>
    <row r="2387" spans="1:6" x14ac:dyDescent="0.3">
      <c r="A2387">
        <v>12.4323191046891</v>
      </c>
      <c r="B2387">
        <v>25.163341954400799</v>
      </c>
      <c r="C2387">
        <v>5.6173893773551402</v>
      </c>
      <c r="D2387">
        <v>12.7346435776833</v>
      </c>
      <c r="E2387">
        <v>4.2444854775520398</v>
      </c>
      <c r="F2387">
        <v>9.7232969558553108</v>
      </c>
    </row>
    <row r="2388" spans="1:6" x14ac:dyDescent="0.3">
      <c r="A2388">
        <v>12.435673515660699</v>
      </c>
      <c r="B2388">
        <v>25.1675733590329</v>
      </c>
      <c r="C2388">
        <v>5.6179026939396897</v>
      </c>
      <c r="D2388">
        <v>12.737639725940801</v>
      </c>
      <c r="E2388">
        <v>4.2463472801009896</v>
      </c>
      <c r="F2388">
        <v>9.7252465608274896</v>
      </c>
    </row>
    <row r="2389" spans="1:6" x14ac:dyDescent="0.3">
      <c r="A2389">
        <v>12.4544159191692</v>
      </c>
      <c r="B2389">
        <v>25.177698509787401</v>
      </c>
      <c r="C2389">
        <v>5.6189537398547902</v>
      </c>
      <c r="D2389">
        <v>12.7479755796149</v>
      </c>
      <c r="E2389">
        <v>4.2469648559867901</v>
      </c>
      <c r="F2389">
        <v>9.72642210894087</v>
      </c>
    </row>
    <row r="2390" spans="1:6" x14ac:dyDescent="0.3">
      <c r="A2390">
        <v>12.4710349969079</v>
      </c>
      <c r="B2390">
        <v>25.180761229461101</v>
      </c>
      <c r="C2390">
        <v>5.6202936194478799</v>
      </c>
      <c r="D2390">
        <v>12.7567092322683</v>
      </c>
      <c r="E2390">
        <v>4.2472197677724797</v>
      </c>
      <c r="F2390">
        <v>9.7269838910047497</v>
      </c>
    </row>
    <row r="2391" spans="1:6" x14ac:dyDescent="0.3">
      <c r="A2391">
        <v>12.4712878341556</v>
      </c>
      <c r="B2391">
        <v>25.1917435245539</v>
      </c>
      <c r="C2391">
        <v>5.6205138907738297</v>
      </c>
      <c r="D2391">
        <v>12.7571174064799</v>
      </c>
      <c r="E2391">
        <v>4.2486846491372496</v>
      </c>
      <c r="F2391">
        <v>9.7276653108620508</v>
      </c>
    </row>
    <row r="2392" spans="1:6" x14ac:dyDescent="0.3">
      <c r="A2392">
        <v>12.4714066512824</v>
      </c>
      <c r="B2392">
        <v>25.1962605580682</v>
      </c>
      <c r="C2392">
        <v>5.6206800445453204</v>
      </c>
      <c r="D2392">
        <v>12.7614505572353</v>
      </c>
      <c r="E2392">
        <v>4.2538023781752097</v>
      </c>
      <c r="F2392">
        <v>9.7298909059475704</v>
      </c>
    </row>
    <row r="2393" spans="1:6" x14ac:dyDescent="0.3">
      <c r="A2393">
        <v>12.472900194061101</v>
      </c>
      <c r="B2393">
        <v>25.198139848768999</v>
      </c>
      <c r="C2393">
        <v>5.6209292194744904</v>
      </c>
      <c r="D2393">
        <v>12.7639012489938</v>
      </c>
      <c r="E2393">
        <v>4.2546576171149901</v>
      </c>
      <c r="F2393">
        <v>9.7299509505616193</v>
      </c>
    </row>
    <row r="2394" spans="1:6" x14ac:dyDescent="0.3">
      <c r="A2394">
        <v>12.481408051092</v>
      </c>
      <c r="B2394">
        <v>25.200123179922802</v>
      </c>
      <c r="C2394">
        <v>5.6218614747547697</v>
      </c>
      <c r="D2394">
        <v>12.766232847247799</v>
      </c>
      <c r="E2394">
        <v>4.25607888601502</v>
      </c>
      <c r="F2394">
        <v>9.7331527812217296</v>
      </c>
    </row>
    <row r="2395" spans="1:6" x14ac:dyDescent="0.3">
      <c r="A2395">
        <v>12.4855539519867</v>
      </c>
      <c r="B2395">
        <v>25.207858918947501</v>
      </c>
      <c r="C2395">
        <v>5.6221737436269201</v>
      </c>
      <c r="D2395">
        <v>12.773875428879199</v>
      </c>
      <c r="E2395">
        <v>4.2563380707048903</v>
      </c>
      <c r="F2395">
        <v>9.7356325884053394</v>
      </c>
    </row>
    <row r="2396" spans="1:6" x14ac:dyDescent="0.3">
      <c r="A2396">
        <v>12.486622449615901</v>
      </c>
      <c r="B2396">
        <v>25.217720455381201</v>
      </c>
      <c r="C2396">
        <v>5.6222510507663097</v>
      </c>
      <c r="D2396">
        <v>12.7743507126929</v>
      </c>
      <c r="E2396">
        <v>4.25660289722786</v>
      </c>
      <c r="F2396">
        <v>9.7374189365081101</v>
      </c>
    </row>
    <row r="2397" spans="1:6" x14ac:dyDescent="0.3">
      <c r="A2397">
        <v>12.495984384344901</v>
      </c>
      <c r="B2397">
        <v>25.219552922157899</v>
      </c>
      <c r="C2397">
        <v>5.6223958118055597</v>
      </c>
      <c r="D2397">
        <v>12.7777388242857</v>
      </c>
      <c r="E2397">
        <v>4.2571941448273298</v>
      </c>
      <c r="F2397">
        <v>9.7375445516079999</v>
      </c>
    </row>
    <row r="2398" spans="1:6" x14ac:dyDescent="0.3">
      <c r="A2398">
        <v>12.496117481517301</v>
      </c>
      <c r="B2398">
        <v>25.235476948891101</v>
      </c>
      <c r="C2398">
        <v>5.6230535169936697</v>
      </c>
      <c r="D2398">
        <v>12.777754473539201</v>
      </c>
      <c r="E2398">
        <v>4.2590939223129398</v>
      </c>
      <c r="F2398">
        <v>9.7381455312795193</v>
      </c>
    </row>
    <row r="2399" spans="1:6" x14ac:dyDescent="0.3">
      <c r="A2399">
        <v>12.498896556412401</v>
      </c>
      <c r="B2399">
        <v>25.238847573178202</v>
      </c>
      <c r="C2399">
        <v>5.6232084960530502</v>
      </c>
      <c r="D2399">
        <v>12.7781904133682</v>
      </c>
      <c r="E2399">
        <v>4.2598596890084997</v>
      </c>
      <c r="F2399">
        <v>9.7422470893858808</v>
      </c>
    </row>
    <row r="2400" spans="1:6" x14ac:dyDescent="0.3">
      <c r="A2400">
        <v>12.51446937</v>
      </c>
      <c r="B2400">
        <v>25.242965535181298</v>
      </c>
      <c r="C2400">
        <v>5.6238895438065297</v>
      </c>
      <c r="D2400">
        <v>12.7856314891499</v>
      </c>
      <c r="E2400">
        <v>4.2599518592999903</v>
      </c>
      <c r="F2400">
        <v>9.7454412740191305</v>
      </c>
    </row>
    <row r="2401" spans="1:6" x14ac:dyDescent="0.3">
      <c r="A2401">
        <v>12.5289212438511</v>
      </c>
      <c r="B2401">
        <v>25.246318103046899</v>
      </c>
      <c r="C2401">
        <v>5.6240955992025699</v>
      </c>
      <c r="D2401">
        <v>12.7866142100494</v>
      </c>
      <c r="E2401">
        <v>4.2609126852174501</v>
      </c>
      <c r="F2401">
        <v>9.7460935477821202</v>
      </c>
    </row>
    <row r="2402" spans="1:6" x14ac:dyDescent="0.3">
      <c r="A2402">
        <v>12.537904667340101</v>
      </c>
      <c r="B2402">
        <v>25.252413449694799</v>
      </c>
      <c r="C2402">
        <v>5.6271107720353299</v>
      </c>
      <c r="D2402">
        <v>12.7894441283413</v>
      </c>
      <c r="E2402">
        <v>4.2610308395810597</v>
      </c>
      <c r="F2402">
        <v>9.7464197728327697</v>
      </c>
    </row>
    <row r="2403" spans="1:6" x14ac:dyDescent="0.3">
      <c r="A2403">
        <v>12.554641074817001</v>
      </c>
      <c r="B2403">
        <v>25.257066637011899</v>
      </c>
      <c r="C2403">
        <v>5.6317938419134803</v>
      </c>
      <c r="D2403">
        <v>12.7910045767778</v>
      </c>
      <c r="E2403">
        <v>4.2651166542318704</v>
      </c>
      <c r="F2403">
        <v>9.7466827265268101</v>
      </c>
    </row>
    <row r="2404" spans="1:6" x14ac:dyDescent="0.3">
      <c r="A2404">
        <v>12.562991382422799</v>
      </c>
      <c r="B2404">
        <v>25.260147274376699</v>
      </c>
      <c r="C2404">
        <v>5.6348663976040898</v>
      </c>
      <c r="D2404">
        <v>12.7962316618255</v>
      </c>
      <c r="E2404">
        <v>4.2658240459565002</v>
      </c>
      <c r="F2404">
        <v>9.7491150487132092</v>
      </c>
    </row>
    <row r="2405" spans="1:6" x14ac:dyDescent="0.3">
      <c r="A2405">
        <v>12.5670068858118</v>
      </c>
      <c r="B2405">
        <v>25.264681773400799</v>
      </c>
      <c r="C2405">
        <v>5.6349422493949497</v>
      </c>
      <c r="D2405">
        <v>12.7963307324988</v>
      </c>
      <c r="E2405">
        <v>4.2658276671157198</v>
      </c>
      <c r="F2405">
        <v>9.7496993351597894</v>
      </c>
    </row>
    <row r="2406" spans="1:6" x14ac:dyDescent="0.3">
      <c r="A2406">
        <v>12.5691683247803</v>
      </c>
      <c r="B2406">
        <v>25.291108523905599</v>
      </c>
      <c r="C2406">
        <v>5.6352931153748802</v>
      </c>
      <c r="D2406">
        <v>12.802359722097901</v>
      </c>
      <c r="E2406">
        <v>4.2667745853172603</v>
      </c>
      <c r="F2406">
        <v>9.7518050416873407</v>
      </c>
    </row>
    <row r="2407" spans="1:6" x14ac:dyDescent="0.3">
      <c r="A2407">
        <v>12.5727943592507</v>
      </c>
      <c r="B2407">
        <v>25.294275699932701</v>
      </c>
      <c r="C2407">
        <v>5.6397099465715899</v>
      </c>
      <c r="D2407">
        <v>12.805671878894501</v>
      </c>
      <c r="E2407">
        <v>4.2676524330200998</v>
      </c>
      <c r="F2407">
        <v>9.7521819135239998</v>
      </c>
    </row>
    <row r="2408" spans="1:6" x14ac:dyDescent="0.3">
      <c r="A2408">
        <v>12.575568098008899</v>
      </c>
      <c r="B2408">
        <v>25.322739555681601</v>
      </c>
      <c r="C2408">
        <v>5.6401899605424504</v>
      </c>
      <c r="D2408">
        <v>12.806617371880501</v>
      </c>
      <c r="E2408">
        <v>4.2680708965154697</v>
      </c>
      <c r="F2408">
        <v>9.75267055444478</v>
      </c>
    </row>
    <row r="2409" spans="1:6" x14ac:dyDescent="0.3">
      <c r="A2409">
        <v>12.5779045380556</v>
      </c>
      <c r="B2409">
        <v>25.325043046231102</v>
      </c>
      <c r="C2409">
        <v>5.6430344595873398</v>
      </c>
      <c r="D2409">
        <v>12.808075776230901</v>
      </c>
      <c r="E2409">
        <v>4.2728796653870598</v>
      </c>
      <c r="F2409">
        <v>9.7543687320665207</v>
      </c>
    </row>
    <row r="2410" spans="1:6" x14ac:dyDescent="0.3">
      <c r="A2410">
        <v>12.5847041207529</v>
      </c>
      <c r="B2410">
        <v>25.3482479528626</v>
      </c>
      <c r="C2410">
        <v>5.6451843729813804</v>
      </c>
      <c r="D2410">
        <v>12.8092122906084</v>
      </c>
      <c r="E2410">
        <v>4.2731389273283398</v>
      </c>
      <c r="F2410">
        <v>9.7556519060512503</v>
      </c>
    </row>
    <row r="2411" spans="1:6" x14ac:dyDescent="0.3">
      <c r="A2411">
        <v>12.5918247284947</v>
      </c>
      <c r="B2411">
        <v>25.3551398382501</v>
      </c>
      <c r="C2411">
        <v>5.64572057057687</v>
      </c>
      <c r="D2411">
        <v>12.809439835745801</v>
      </c>
      <c r="E2411">
        <v>4.2733879701182804</v>
      </c>
      <c r="F2411">
        <v>9.7574950818381705</v>
      </c>
    </row>
    <row r="2412" spans="1:6" x14ac:dyDescent="0.3">
      <c r="A2412">
        <v>12.5922541175369</v>
      </c>
      <c r="B2412">
        <v>25.357023073187701</v>
      </c>
      <c r="C2412">
        <v>5.64593780135373</v>
      </c>
      <c r="D2412">
        <v>12.810709473406099</v>
      </c>
      <c r="E2412">
        <v>4.2736870062291699</v>
      </c>
      <c r="F2412">
        <v>9.7597096903425093</v>
      </c>
    </row>
    <row r="2413" spans="1:6" x14ac:dyDescent="0.3">
      <c r="A2413">
        <v>12.594139349601299</v>
      </c>
      <c r="B2413">
        <v>25.360652119287199</v>
      </c>
      <c r="C2413">
        <v>5.6477912449584204</v>
      </c>
      <c r="D2413">
        <v>12.812423132148499</v>
      </c>
      <c r="E2413">
        <v>4.2745692069010897</v>
      </c>
      <c r="F2413">
        <v>9.7598111154399092</v>
      </c>
    </row>
    <row r="2414" spans="1:6" x14ac:dyDescent="0.3">
      <c r="A2414">
        <v>12.6023300482479</v>
      </c>
      <c r="B2414">
        <v>25.370324549728601</v>
      </c>
      <c r="C2414">
        <v>5.6483766281629002</v>
      </c>
      <c r="D2414">
        <v>12.8175616321615</v>
      </c>
      <c r="E2414">
        <v>4.2746547297075397</v>
      </c>
      <c r="F2414">
        <v>9.7623080382564993</v>
      </c>
    </row>
    <row r="2415" spans="1:6" x14ac:dyDescent="0.3">
      <c r="A2415">
        <v>12.6158282848521</v>
      </c>
      <c r="B2415">
        <v>25.3751175522574</v>
      </c>
      <c r="C2415">
        <v>5.6504703116793502</v>
      </c>
      <c r="D2415">
        <v>12.818904135235</v>
      </c>
      <c r="E2415">
        <v>4.27546011785497</v>
      </c>
      <c r="F2415">
        <v>9.7639856932867897</v>
      </c>
    </row>
    <row r="2416" spans="1:6" x14ac:dyDescent="0.3">
      <c r="A2416">
        <v>12.619723465752401</v>
      </c>
      <c r="B2416">
        <v>25.382706541017299</v>
      </c>
      <c r="C2416">
        <v>5.6517071078584999</v>
      </c>
      <c r="D2416">
        <v>12.8194658151754</v>
      </c>
      <c r="E2416">
        <v>4.2757569868289202</v>
      </c>
      <c r="F2416">
        <v>9.7652918371124802</v>
      </c>
    </row>
    <row r="2417" spans="1:6" x14ac:dyDescent="0.3">
      <c r="A2417">
        <v>12.620560078791501</v>
      </c>
      <c r="B2417">
        <v>25.386572539294399</v>
      </c>
      <c r="C2417">
        <v>5.6536582565931601</v>
      </c>
      <c r="D2417">
        <v>12.820283652968</v>
      </c>
      <c r="E2417">
        <v>4.2765305421225097</v>
      </c>
      <c r="F2417">
        <v>9.76759831051824</v>
      </c>
    </row>
    <row r="2418" spans="1:6" x14ac:dyDescent="0.3">
      <c r="A2418">
        <v>12.6283998097257</v>
      </c>
      <c r="B2418">
        <v>25.392032235579599</v>
      </c>
      <c r="C2418">
        <v>5.6595768444767103</v>
      </c>
      <c r="D2418">
        <v>12.8211101793474</v>
      </c>
      <c r="E2418">
        <v>4.27684222987497</v>
      </c>
      <c r="F2418">
        <v>9.7697156457270502</v>
      </c>
    </row>
    <row r="2419" spans="1:6" x14ac:dyDescent="0.3">
      <c r="A2419">
        <v>12.6334173169856</v>
      </c>
      <c r="B2419">
        <v>25.4037025033719</v>
      </c>
      <c r="C2419">
        <v>5.6605561111198197</v>
      </c>
      <c r="D2419">
        <v>12.821874608574699</v>
      </c>
      <c r="E2419">
        <v>4.2774950723159897</v>
      </c>
      <c r="F2419">
        <v>9.7726345039758105</v>
      </c>
    </row>
    <row r="2420" spans="1:6" x14ac:dyDescent="0.3">
      <c r="A2420">
        <v>12.636938485156101</v>
      </c>
      <c r="B2420">
        <v>25.425764239212999</v>
      </c>
      <c r="C2420">
        <v>5.6631638931946702</v>
      </c>
      <c r="D2420">
        <v>12.821914696581601</v>
      </c>
      <c r="E2420">
        <v>4.2776881267687603</v>
      </c>
      <c r="F2420">
        <v>9.7729739914203897</v>
      </c>
    </row>
    <row r="2421" spans="1:6" x14ac:dyDescent="0.3">
      <c r="A2421">
        <v>12.637357924606601</v>
      </c>
      <c r="B2421">
        <v>25.427149180006001</v>
      </c>
      <c r="C2421">
        <v>5.6640693615318698</v>
      </c>
      <c r="D2421">
        <v>12.822426847574601</v>
      </c>
      <c r="E2421">
        <v>4.2822094403269597</v>
      </c>
      <c r="F2421">
        <v>9.7737872694347292</v>
      </c>
    </row>
    <row r="2422" spans="1:6" x14ac:dyDescent="0.3">
      <c r="A2422">
        <v>12.643005439128901</v>
      </c>
      <c r="B2422">
        <v>25.460588510957201</v>
      </c>
      <c r="C2422">
        <v>5.6642769972021103</v>
      </c>
      <c r="D2422">
        <v>12.822510462960301</v>
      </c>
      <c r="E2422">
        <v>4.2838586008766599</v>
      </c>
      <c r="F2422">
        <v>9.7742983217578292</v>
      </c>
    </row>
    <row r="2423" spans="1:6" x14ac:dyDescent="0.3">
      <c r="A2423">
        <v>12.644237886790499</v>
      </c>
      <c r="B2423">
        <v>25.4665039819937</v>
      </c>
      <c r="C2423">
        <v>5.6664263961809898</v>
      </c>
      <c r="D2423">
        <v>12.823167297729301</v>
      </c>
      <c r="E2423">
        <v>4.2844197002793196</v>
      </c>
      <c r="F2423">
        <v>9.7755899295676905</v>
      </c>
    </row>
    <row r="2424" spans="1:6" x14ac:dyDescent="0.3">
      <c r="A2424">
        <v>12.651844359985599</v>
      </c>
      <c r="B2424">
        <v>25.474059386909801</v>
      </c>
      <c r="C2424">
        <v>5.6668256675470197</v>
      </c>
      <c r="D2424">
        <v>12.8243505102627</v>
      </c>
      <c r="E2424">
        <v>4.2847150534283696</v>
      </c>
      <c r="F2424">
        <v>9.7771542183259292</v>
      </c>
    </row>
    <row r="2425" spans="1:6" x14ac:dyDescent="0.3">
      <c r="A2425">
        <v>12.664152243986001</v>
      </c>
      <c r="B2425">
        <v>25.481779930075099</v>
      </c>
      <c r="C2425">
        <v>5.6679325150443098</v>
      </c>
      <c r="D2425">
        <v>12.8247425545081</v>
      </c>
      <c r="E2425">
        <v>4.2881999832360798</v>
      </c>
      <c r="F2425">
        <v>9.7844574817864096</v>
      </c>
    </row>
    <row r="2426" spans="1:6" x14ac:dyDescent="0.3">
      <c r="A2426">
        <v>12.6692615796828</v>
      </c>
      <c r="B2426">
        <v>25.4860150661471</v>
      </c>
      <c r="C2426">
        <v>5.6684656572708301</v>
      </c>
      <c r="D2426">
        <v>12.8269619580916</v>
      </c>
      <c r="E2426">
        <v>4.2889242822705604</v>
      </c>
      <c r="F2426">
        <v>9.78901418164528</v>
      </c>
    </row>
    <row r="2427" spans="1:6" x14ac:dyDescent="0.3">
      <c r="A2427">
        <v>12.6692767800981</v>
      </c>
      <c r="B2427">
        <v>25.491458809612201</v>
      </c>
      <c r="C2427">
        <v>5.66910600577447</v>
      </c>
      <c r="D2427">
        <v>12.827947059140101</v>
      </c>
      <c r="E2427">
        <v>4.2890441166045603</v>
      </c>
      <c r="F2427">
        <v>9.7902908097632206</v>
      </c>
    </row>
    <row r="2428" spans="1:6" x14ac:dyDescent="0.3">
      <c r="A2428">
        <v>12.689721663316201</v>
      </c>
      <c r="B2428">
        <v>25.4969988288819</v>
      </c>
      <c r="C2428">
        <v>5.6722192916577203</v>
      </c>
      <c r="D2428">
        <v>12.829538987648601</v>
      </c>
      <c r="E2428">
        <v>4.2890862550535296</v>
      </c>
      <c r="F2428">
        <v>9.79639650671864</v>
      </c>
    </row>
    <row r="2429" spans="1:6" x14ac:dyDescent="0.3">
      <c r="A2429">
        <v>12.6951818147148</v>
      </c>
      <c r="B2429">
        <v>25.497174472411999</v>
      </c>
      <c r="C2429">
        <v>5.6759626288689802</v>
      </c>
      <c r="D2429">
        <v>12.8314949948718</v>
      </c>
      <c r="E2429">
        <v>4.2901267326815899</v>
      </c>
      <c r="F2429">
        <v>9.7989536179571193</v>
      </c>
    </row>
    <row r="2430" spans="1:6" x14ac:dyDescent="0.3">
      <c r="A2430">
        <v>12.696713311351999</v>
      </c>
      <c r="B2430">
        <v>25.510302833889899</v>
      </c>
      <c r="C2430">
        <v>5.6767274743644602</v>
      </c>
      <c r="D2430">
        <v>12.831724069833101</v>
      </c>
      <c r="E2430">
        <v>4.2934692520664504</v>
      </c>
      <c r="F2430">
        <v>9.8022114342845601</v>
      </c>
    </row>
    <row r="2431" spans="1:6" x14ac:dyDescent="0.3">
      <c r="A2431">
        <v>12.696883251153601</v>
      </c>
      <c r="B2431">
        <v>25.5112856899881</v>
      </c>
      <c r="C2431">
        <v>5.6799474334876399</v>
      </c>
      <c r="D2431">
        <v>12.8342024927256</v>
      </c>
      <c r="E2431">
        <v>4.2954832990346503</v>
      </c>
      <c r="F2431">
        <v>9.8036568287935193</v>
      </c>
    </row>
    <row r="2432" spans="1:6" x14ac:dyDescent="0.3">
      <c r="A2432">
        <v>12.700120087447401</v>
      </c>
      <c r="B2432">
        <v>25.520834884866201</v>
      </c>
      <c r="C2432">
        <v>5.6819354236803896</v>
      </c>
      <c r="D2432">
        <v>12.837025027992199</v>
      </c>
      <c r="E2432">
        <v>4.2954941817900396</v>
      </c>
      <c r="F2432">
        <v>9.8049406917617805</v>
      </c>
    </row>
    <row r="2433" spans="1:6" x14ac:dyDescent="0.3">
      <c r="A2433">
        <v>12.7006953547615</v>
      </c>
      <c r="B2433">
        <v>25.544879505404001</v>
      </c>
      <c r="C2433">
        <v>5.6833805826327604</v>
      </c>
      <c r="D2433">
        <v>12.8388497558824</v>
      </c>
      <c r="E2433">
        <v>4.2965716310292503</v>
      </c>
      <c r="F2433">
        <v>9.8051352272783703</v>
      </c>
    </row>
    <row r="2434" spans="1:6" x14ac:dyDescent="0.3">
      <c r="A2434">
        <v>12.7032334428482</v>
      </c>
      <c r="B2434">
        <v>25.548107067409902</v>
      </c>
      <c r="C2434">
        <v>5.68528960952756</v>
      </c>
      <c r="D2434">
        <v>12.839429616880601</v>
      </c>
      <c r="E2434">
        <v>4.2974254066758704</v>
      </c>
      <c r="F2434">
        <v>9.8068653429304309</v>
      </c>
    </row>
    <row r="2435" spans="1:6" x14ac:dyDescent="0.3">
      <c r="A2435">
        <v>12.7038198934283</v>
      </c>
      <c r="B2435">
        <v>25.5511450654786</v>
      </c>
      <c r="C2435">
        <v>5.6863511487659197</v>
      </c>
      <c r="D2435">
        <v>12.841414033538699</v>
      </c>
      <c r="E2435">
        <v>4.2974685399314403</v>
      </c>
      <c r="F2435">
        <v>9.80773211308885</v>
      </c>
    </row>
    <row r="2436" spans="1:6" x14ac:dyDescent="0.3">
      <c r="A2436">
        <v>12.7083452483737</v>
      </c>
      <c r="B2436">
        <v>25.554194434452999</v>
      </c>
      <c r="C2436">
        <v>5.6871732667464796</v>
      </c>
      <c r="D2436">
        <v>12.8414459947287</v>
      </c>
      <c r="E2436">
        <v>4.2989757320352497</v>
      </c>
      <c r="F2436">
        <v>9.8080403160416907</v>
      </c>
    </row>
    <row r="2437" spans="1:6" x14ac:dyDescent="0.3">
      <c r="A2437">
        <v>12.712127824975701</v>
      </c>
      <c r="B2437">
        <v>25.5565298494408</v>
      </c>
      <c r="C2437">
        <v>5.6875729377742301</v>
      </c>
      <c r="D2437">
        <v>12.8461028172976</v>
      </c>
      <c r="E2437">
        <v>4.2991071881012397</v>
      </c>
      <c r="F2437">
        <v>9.8089416163489904</v>
      </c>
    </row>
    <row r="2438" spans="1:6" x14ac:dyDescent="0.3">
      <c r="A2438">
        <v>12.7159900845687</v>
      </c>
      <c r="B2438">
        <v>25.558228610135998</v>
      </c>
      <c r="C2438">
        <v>5.6877346653621599</v>
      </c>
      <c r="D2438">
        <v>12.846212333138499</v>
      </c>
      <c r="E2438">
        <v>4.3002689226094803</v>
      </c>
      <c r="F2438">
        <v>9.8097351905822592</v>
      </c>
    </row>
    <row r="2439" spans="1:6" x14ac:dyDescent="0.3">
      <c r="A2439">
        <v>12.719341793588301</v>
      </c>
      <c r="B2439">
        <v>25.5587405934935</v>
      </c>
      <c r="C2439">
        <v>5.6880565957949596</v>
      </c>
      <c r="D2439">
        <v>12.8476656436656</v>
      </c>
      <c r="E2439">
        <v>4.30039000257994</v>
      </c>
      <c r="F2439">
        <v>9.8132368919963593</v>
      </c>
    </row>
    <row r="2440" spans="1:6" x14ac:dyDescent="0.3">
      <c r="A2440">
        <v>12.721805020115101</v>
      </c>
      <c r="B2440">
        <v>25.560926264032702</v>
      </c>
      <c r="C2440">
        <v>5.6897018671190001</v>
      </c>
      <c r="D2440">
        <v>12.8479737021009</v>
      </c>
      <c r="E2440">
        <v>4.3058273055756802</v>
      </c>
      <c r="F2440">
        <v>9.81415358049132</v>
      </c>
    </row>
    <row r="2441" spans="1:6" x14ac:dyDescent="0.3">
      <c r="A2441">
        <v>12.724034676602299</v>
      </c>
      <c r="B2441">
        <v>25.572316530070001</v>
      </c>
      <c r="C2441">
        <v>5.6900815811192098</v>
      </c>
      <c r="D2441">
        <v>12.850437589326001</v>
      </c>
      <c r="E2441">
        <v>4.3090603162020704</v>
      </c>
      <c r="F2441">
        <v>9.8209733941237598</v>
      </c>
    </row>
    <row r="2442" spans="1:6" x14ac:dyDescent="0.3">
      <c r="A2442">
        <v>12.724421520457501</v>
      </c>
      <c r="B2442">
        <v>25.574518958058999</v>
      </c>
      <c r="C2442">
        <v>5.6922782609817899</v>
      </c>
      <c r="D2442">
        <v>12.8529974095136</v>
      </c>
      <c r="E2442">
        <v>4.3091159201887201</v>
      </c>
      <c r="F2442">
        <v>9.82195707935667</v>
      </c>
    </row>
    <row r="2443" spans="1:6" x14ac:dyDescent="0.3">
      <c r="A2443">
        <v>12.741882529133701</v>
      </c>
      <c r="B2443">
        <v>25.5824281693234</v>
      </c>
      <c r="C2443">
        <v>5.6926452874032698</v>
      </c>
      <c r="D2443">
        <v>12.8532872472382</v>
      </c>
      <c r="E2443">
        <v>4.31065437877864</v>
      </c>
      <c r="F2443">
        <v>9.8260653395709703</v>
      </c>
    </row>
    <row r="2444" spans="1:6" x14ac:dyDescent="0.3">
      <c r="A2444">
        <v>12.7435336282844</v>
      </c>
      <c r="B2444">
        <v>25.586017079388299</v>
      </c>
      <c r="C2444">
        <v>5.6965466177584201</v>
      </c>
      <c r="D2444">
        <v>12.8568726028819</v>
      </c>
      <c r="E2444">
        <v>4.3111682925336003</v>
      </c>
      <c r="F2444">
        <v>9.8265447474249896</v>
      </c>
    </row>
    <row r="2445" spans="1:6" x14ac:dyDescent="0.3">
      <c r="A2445">
        <v>12.748213051612501</v>
      </c>
      <c r="B2445">
        <v>25.586021635262099</v>
      </c>
      <c r="C2445">
        <v>5.6982184746917897</v>
      </c>
      <c r="D2445">
        <v>12.8638465452932</v>
      </c>
      <c r="E2445">
        <v>4.3113940858559596</v>
      </c>
      <c r="F2445">
        <v>9.8267455104095198</v>
      </c>
    </row>
    <row r="2446" spans="1:6" x14ac:dyDescent="0.3">
      <c r="A2446">
        <v>12.7491978405311</v>
      </c>
      <c r="B2446">
        <v>25.5904995340574</v>
      </c>
      <c r="C2446">
        <v>5.6997318001174202</v>
      </c>
      <c r="D2446">
        <v>12.8671451292449</v>
      </c>
      <c r="E2446">
        <v>4.3123028609912799</v>
      </c>
      <c r="F2446">
        <v>9.8287713953365596</v>
      </c>
    </row>
    <row r="2447" spans="1:6" x14ac:dyDescent="0.3">
      <c r="A2447">
        <v>12.749884861292699</v>
      </c>
      <c r="B2447">
        <v>25.591255838263201</v>
      </c>
      <c r="C2447">
        <v>5.7029171756367498</v>
      </c>
      <c r="D2447">
        <v>12.867794888976</v>
      </c>
      <c r="E2447">
        <v>4.3130902828457298</v>
      </c>
      <c r="F2447">
        <v>9.8306042814192001</v>
      </c>
    </row>
    <row r="2448" spans="1:6" x14ac:dyDescent="0.3">
      <c r="A2448">
        <v>12.756109895991999</v>
      </c>
      <c r="B2448">
        <v>25.602970851916599</v>
      </c>
      <c r="C2448">
        <v>5.7032265298551801</v>
      </c>
      <c r="D2448">
        <v>12.868088956068901</v>
      </c>
      <c r="E2448">
        <v>4.3131246783966803</v>
      </c>
      <c r="F2448">
        <v>9.8306311554088595</v>
      </c>
    </row>
    <row r="2449" spans="1:6" x14ac:dyDescent="0.3">
      <c r="A2449">
        <v>12.7597804083047</v>
      </c>
      <c r="B2449">
        <v>25.6075133281951</v>
      </c>
      <c r="C2449">
        <v>5.7066821958183302</v>
      </c>
      <c r="D2449">
        <v>12.8686777782547</v>
      </c>
      <c r="E2449">
        <v>4.3140137702429104</v>
      </c>
      <c r="F2449">
        <v>9.8351333152489495</v>
      </c>
    </row>
    <row r="2450" spans="1:6" x14ac:dyDescent="0.3">
      <c r="A2450">
        <v>12.7662703026926</v>
      </c>
      <c r="B2450">
        <v>25.608193406874499</v>
      </c>
      <c r="C2450">
        <v>5.7075165596873099</v>
      </c>
      <c r="D2450">
        <v>12.8700099987458</v>
      </c>
      <c r="E2450">
        <v>4.31497810439833</v>
      </c>
      <c r="F2450">
        <v>9.8367924013743</v>
      </c>
    </row>
    <row r="2451" spans="1:6" x14ac:dyDescent="0.3">
      <c r="A2451">
        <v>12.769550351410601</v>
      </c>
      <c r="B2451">
        <v>25.621507949041099</v>
      </c>
      <c r="C2451">
        <v>5.7082706856785403</v>
      </c>
      <c r="D2451">
        <v>12.8714734221571</v>
      </c>
      <c r="E2451">
        <v>4.3169431419441002</v>
      </c>
      <c r="F2451">
        <v>9.8393612336353904</v>
      </c>
    </row>
    <row r="2452" spans="1:6" x14ac:dyDescent="0.3">
      <c r="A2452">
        <v>12.7823879149422</v>
      </c>
      <c r="B2452">
        <v>25.621539333559301</v>
      </c>
      <c r="C2452">
        <v>5.7085064671162202</v>
      </c>
      <c r="D2452">
        <v>12.871860481361701</v>
      </c>
      <c r="E2452">
        <v>4.3173842124371999</v>
      </c>
      <c r="F2452">
        <v>9.8414602157871496</v>
      </c>
    </row>
    <row r="2453" spans="1:6" x14ac:dyDescent="0.3">
      <c r="A2453">
        <v>12.783508309716799</v>
      </c>
      <c r="B2453">
        <v>25.629330972307098</v>
      </c>
      <c r="C2453">
        <v>5.70890887419423</v>
      </c>
      <c r="D2453">
        <v>12.875439595409301</v>
      </c>
      <c r="E2453">
        <v>4.3181692833337104</v>
      </c>
      <c r="F2453">
        <v>9.8418717705120997</v>
      </c>
    </row>
    <row r="2454" spans="1:6" x14ac:dyDescent="0.3">
      <c r="A2454">
        <v>12.784254634934801</v>
      </c>
      <c r="B2454">
        <v>25.641088367630498</v>
      </c>
      <c r="C2454">
        <v>5.7100631572998202</v>
      </c>
      <c r="D2454">
        <v>12.8767490937245</v>
      </c>
      <c r="E2454">
        <v>4.31860477136191</v>
      </c>
      <c r="F2454">
        <v>9.8423364962574897</v>
      </c>
    </row>
    <row r="2455" spans="1:6" x14ac:dyDescent="0.3">
      <c r="A2455">
        <v>12.786204736352399</v>
      </c>
      <c r="B2455">
        <v>25.643048933637999</v>
      </c>
      <c r="C2455">
        <v>5.7110042090876396</v>
      </c>
      <c r="D2455">
        <v>12.87832693478</v>
      </c>
      <c r="E2455">
        <v>4.3198371284798096</v>
      </c>
      <c r="F2455">
        <v>9.8432734562900297</v>
      </c>
    </row>
    <row r="2456" spans="1:6" x14ac:dyDescent="0.3">
      <c r="A2456">
        <v>12.787949914969399</v>
      </c>
      <c r="B2456">
        <v>25.6494584821539</v>
      </c>
      <c r="C2456">
        <v>5.7124428899939996</v>
      </c>
      <c r="D2456">
        <v>12.8800190773467</v>
      </c>
      <c r="E2456">
        <v>4.3213731377075497</v>
      </c>
      <c r="F2456">
        <v>9.8439129522431994</v>
      </c>
    </row>
    <row r="2457" spans="1:6" x14ac:dyDescent="0.3">
      <c r="A2457">
        <v>12.793812281259999</v>
      </c>
      <c r="B2457">
        <v>25.6532948299885</v>
      </c>
      <c r="C2457">
        <v>5.7165102913903398</v>
      </c>
      <c r="D2457">
        <v>12.8806585906264</v>
      </c>
      <c r="E2457">
        <v>4.3236955936695498</v>
      </c>
      <c r="F2457">
        <v>9.84604038759832</v>
      </c>
    </row>
    <row r="2458" spans="1:6" x14ac:dyDescent="0.3">
      <c r="A2458">
        <v>12.796190728349501</v>
      </c>
      <c r="B2458">
        <v>25.6588763360907</v>
      </c>
      <c r="C2458">
        <v>5.7167698307183796</v>
      </c>
      <c r="D2458">
        <v>12.881793262911099</v>
      </c>
      <c r="E2458">
        <v>4.3237643478952501</v>
      </c>
      <c r="F2458">
        <v>9.8467656561856902</v>
      </c>
    </row>
    <row r="2459" spans="1:6" x14ac:dyDescent="0.3">
      <c r="A2459">
        <v>12.799412986802899</v>
      </c>
      <c r="B2459">
        <v>25.664699565221799</v>
      </c>
      <c r="C2459">
        <v>5.7173983173821101</v>
      </c>
      <c r="D2459">
        <v>12.8877605022303</v>
      </c>
      <c r="E2459">
        <v>4.32469654102895</v>
      </c>
      <c r="F2459">
        <v>9.8476355542433396</v>
      </c>
    </row>
    <row r="2460" spans="1:6" x14ac:dyDescent="0.3">
      <c r="A2460">
        <v>12.817736791562799</v>
      </c>
      <c r="B2460">
        <v>25.665001861316298</v>
      </c>
      <c r="C2460">
        <v>5.71812041806393</v>
      </c>
      <c r="D2460">
        <v>12.8883935769861</v>
      </c>
      <c r="E2460">
        <v>4.3256590376477302</v>
      </c>
      <c r="F2460">
        <v>9.8482402444968198</v>
      </c>
    </row>
    <row r="2461" spans="1:6" x14ac:dyDescent="0.3">
      <c r="A2461">
        <v>12.821618486272101</v>
      </c>
      <c r="B2461">
        <v>25.667309732877701</v>
      </c>
      <c r="C2461">
        <v>5.71928382750548</v>
      </c>
      <c r="D2461">
        <v>12.889689655098501</v>
      </c>
      <c r="E2461">
        <v>4.3284616567086198</v>
      </c>
      <c r="F2461">
        <v>9.8492905328033693</v>
      </c>
    </row>
    <row r="2462" spans="1:6" x14ac:dyDescent="0.3">
      <c r="A2462">
        <v>12.8267173189397</v>
      </c>
      <c r="B2462">
        <v>25.676540098657899</v>
      </c>
      <c r="C2462">
        <v>5.71971735516723</v>
      </c>
      <c r="D2462">
        <v>12.8942715846644</v>
      </c>
      <c r="E2462">
        <v>4.3287163658880701</v>
      </c>
      <c r="F2462">
        <v>9.8512292548023694</v>
      </c>
    </row>
    <row r="2463" spans="1:6" x14ac:dyDescent="0.3">
      <c r="A2463">
        <v>12.8279524587669</v>
      </c>
      <c r="B2463">
        <v>25.677325845488198</v>
      </c>
      <c r="C2463">
        <v>5.7197834920296398</v>
      </c>
      <c r="D2463">
        <v>12.895373338491201</v>
      </c>
      <c r="E2463">
        <v>4.3289978716179496</v>
      </c>
      <c r="F2463">
        <v>9.8520900009428001</v>
      </c>
    </row>
    <row r="2464" spans="1:6" x14ac:dyDescent="0.3">
      <c r="A2464">
        <v>12.830414106362801</v>
      </c>
      <c r="B2464">
        <v>25.692313844175899</v>
      </c>
      <c r="C2464">
        <v>5.72146449455101</v>
      </c>
      <c r="D2464">
        <v>12.8995787225369</v>
      </c>
      <c r="E2464">
        <v>4.3290304852014101</v>
      </c>
      <c r="F2464">
        <v>9.8528558037568903</v>
      </c>
    </row>
    <row r="2465" spans="1:6" x14ac:dyDescent="0.3">
      <c r="A2465">
        <v>12.839984636332</v>
      </c>
      <c r="B2465">
        <v>25.693757931251302</v>
      </c>
      <c r="C2465">
        <v>5.7226227847952202</v>
      </c>
      <c r="D2465">
        <v>12.900380735841001</v>
      </c>
      <c r="E2465">
        <v>4.3293029412583302</v>
      </c>
      <c r="F2465">
        <v>9.8530630797179697</v>
      </c>
    </row>
    <row r="2466" spans="1:6" x14ac:dyDescent="0.3">
      <c r="A2466">
        <v>12.840138287402199</v>
      </c>
      <c r="B2466">
        <v>25.735086879450201</v>
      </c>
      <c r="C2466">
        <v>5.7243926928617803</v>
      </c>
      <c r="D2466">
        <v>12.9069943369116</v>
      </c>
      <c r="E2466">
        <v>4.3296017211090403</v>
      </c>
      <c r="F2466">
        <v>9.8534100112844403</v>
      </c>
    </row>
    <row r="2467" spans="1:6" x14ac:dyDescent="0.3">
      <c r="A2467">
        <v>12.8423622764931</v>
      </c>
      <c r="B2467">
        <v>25.7419929917201</v>
      </c>
      <c r="C2467">
        <v>5.7246610996612803</v>
      </c>
      <c r="D2467">
        <v>12.9082444547705</v>
      </c>
      <c r="E2467">
        <v>4.3306501507785198</v>
      </c>
      <c r="F2467">
        <v>9.8546295262644996</v>
      </c>
    </row>
    <row r="2468" spans="1:6" x14ac:dyDescent="0.3">
      <c r="A2468">
        <v>12.853733077508</v>
      </c>
      <c r="B2468">
        <v>25.743501824111199</v>
      </c>
      <c r="C2468">
        <v>5.7293793616407296</v>
      </c>
      <c r="D2468">
        <v>12.909605102866101</v>
      </c>
      <c r="E2468">
        <v>4.3307854418629796</v>
      </c>
      <c r="F2468">
        <v>9.8609501305604699</v>
      </c>
    </row>
    <row r="2469" spans="1:6" x14ac:dyDescent="0.3">
      <c r="A2469">
        <v>12.857091829371001</v>
      </c>
      <c r="B2469">
        <v>25.745506951919101</v>
      </c>
      <c r="C2469">
        <v>5.7297365738262602</v>
      </c>
      <c r="D2469">
        <v>12.9102457190855</v>
      </c>
      <c r="E2469">
        <v>4.3308498820650501</v>
      </c>
      <c r="F2469">
        <v>9.8614752438161197</v>
      </c>
    </row>
    <row r="2470" spans="1:6" x14ac:dyDescent="0.3">
      <c r="A2470">
        <v>12.8622914163104</v>
      </c>
      <c r="B2470">
        <v>25.750813187590399</v>
      </c>
      <c r="C2470">
        <v>5.7304779341475802</v>
      </c>
      <c r="D2470">
        <v>12.919436241268899</v>
      </c>
      <c r="E2470">
        <v>4.33605504977925</v>
      </c>
      <c r="F2470">
        <v>9.8627503655237003</v>
      </c>
    </row>
    <row r="2471" spans="1:6" x14ac:dyDescent="0.3">
      <c r="A2471">
        <v>12.882922401183199</v>
      </c>
      <c r="B2471">
        <v>25.753231323927402</v>
      </c>
      <c r="C2471">
        <v>5.7312046595904897</v>
      </c>
      <c r="D2471">
        <v>12.922526789389099</v>
      </c>
      <c r="E2471">
        <v>4.3369266437967404</v>
      </c>
      <c r="F2471">
        <v>9.8637409083823009</v>
      </c>
    </row>
    <row r="2472" spans="1:6" x14ac:dyDescent="0.3">
      <c r="A2472">
        <v>12.886300506324099</v>
      </c>
      <c r="B2472">
        <v>25.754765838197301</v>
      </c>
      <c r="C2472">
        <v>5.7312177080856896</v>
      </c>
      <c r="D2472">
        <v>12.9229499908937</v>
      </c>
      <c r="E2472">
        <v>4.3371806593996096</v>
      </c>
      <c r="F2472">
        <v>9.8695581810790092</v>
      </c>
    </row>
    <row r="2473" spans="1:6" x14ac:dyDescent="0.3">
      <c r="A2473">
        <v>12.8983920606439</v>
      </c>
      <c r="B2473">
        <v>25.761376835590301</v>
      </c>
      <c r="C2473">
        <v>5.7315540625113099</v>
      </c>
      <c r="D2473">
        <v>12.923551982387099</v>
      </c>
      <c r="E2473">
        <v>4.3372005966425897</v>
      </c>
      <c r="F2473">
        <v>9.8698884103423801</v>
      </c>
    </row>
    <row r="2474" spans="1:6" x14ac:dyDescent="0.3">
      <c r="A2474">
        <v>12.8992858875117</v>
      </c>
      <c r="B2474">
        <v>25.766261315803298</v>
      </c>
      <c r="C2474">
        <v>5.73305367798796</v>
      </c>
      <c r="D2474">
        <v>12.9238320485914</v>
      </c>
      <c r="E2474">
        <v>4.33750087966013</v>
      </c>
      <c r="F2474">
        <v>9.8699132793075695</v>
      </c>
    </row>
    <row r="2475" spans="1:6" x14ac:dyDescent="0.3">
      <c r="A2475">
        <v>12.9044139377144</v>
      </c>
      <c r="B2475">
        <v>25.767838217048201</v>
      </c>
      <c r="C2475">
        <v>5.7341291027289802</v>
      </c>
      <c r="D2475">
        <v>12.924135138108401</v>
      </c>
      <c r="E2475">
        <v>4.3376333946392398</v>
      </c>
      <c r="F2475">
        <v>9.8705632872358606</v>
      </c>
    </row>
    <row r="2476" spans="1:6" x14ac:dyDescent="0.3">
      <c r="A2476">
        <v>12.9083928949184</v>
      </c>
      <c r="B2476">
        <v>25.778389629893901</v>
      </c>
      <c r="C2476">
        <v>5.7357490440547396</v>
      </c>
      <c r="D2476">
        <v>12.924562575549</v>
      </c>
      <c r="E2476">
        <v>4.3380922737438299</v>
      </c>
      <c r="F2476">
        <v>9.8708217829570302</v>
      </c>
    </row>
    <row r="2477" spans="1:6" x14ac:dyDescent="0.3">
      <c r="A2477">
        <v>12.910482473317099</v>
      </c>
      <c r="B2477">
        <v>25.796912839720601</v>
      </c>
      <c r="C2477">
        <v>5.7398277534966597</v>
      </c>
      <c r="D2477">
        <v>12.925251900651901</v>
      </c>
      <c r="E2477">
        <v>4.3392553119606196</v>
      </c>
      <c r="F2477">
        <v>9.8721978341814296</v>
      </c>
    </row>
    <row r="2478" spans="1:6" x14ac:dyDescent="0.3">
      <c r="A2478">
        <v>12.9162990731436</v>
      </c>
      <c r="B2478">
        <v>25.799524875812899</v>
      </c>
      <c r="C2478">
        <v>5.7405548921243499</v>
      </c>
      <c r="D2478">
        <v>12.926214840464</v>
      </c>
      <c r="E2478">
        <v>4.3402828866799803</v>
      </c>
      <c r="F2478">
        <v>9.8727038977254793</v>
      </c>
    </row>
    <row r="2479" spans="1:6" x14ac:dyDescent="0.3">
      <c r="A2479">
        <v>12.920164484629399</v>
      </c>
      <c r="B2479">
        <v>25.8027962173323</v>
      </c>
      <c r="C2479">
        <v>5.7412501706647703</v>
      </c>
      <c r="D2479">
        <v>12.9270335092856</v>
      </c>
      <c r="E2479">
        <v>4.3410029613954499</v>
      </c>
      <c r="F2479">
        <v>9.8728283141475508</v>
      </c>
    </row>
    <row r="2480" spans="1:6" x14ac:dyDescent="0.3">
      <c r="A2480">
        <v>12.9258413842733</v>
      </c>
      <c r="B2480">
        <v>25.807756290691799</v>
      </c>
      <c r="C2480">
        <v>5.7414087122498998</v>
      </c>
      <c r="D2480">
        <v>12.9287094198204</v>
      </c>
      <c r="E2480">
        <v>4.3412471119786504</v>
      </c>
      <c r="F2480">
        <v>9.8747047217328294</v>
      </c>
    </row>
    <row r="2481" spans="1:6" x14ac:dyDescent="0.3">
      <c r="A2481">
        <v>12.932485518403601</v>
      </c>
      <c r="B2481">
        <v>25.8119389653756</v>
      </c>
      <c r="C2481">
        <v>5.7429256642467204</v>
      </c>
      <c r="D2481">
        <v>12.9290572433466</v>
      </c>
      <c r="E2481">
        <v>4.3436547545750397</v>
      </c>
      <c r="F2481">
        <v>9.8749980625041403</v>
      </c>
    </row>
    <row r="2482" spans="1:6" x14ac:dyDescent="0.3">
      <c r="A2482">
        <v>12.9378808670807</v>
      </c>
      <c r="B2482">
        <v>25.8225504401662</v>
      </c>
      <c r="C2482">
        <v>5.7448007654429896</v>
      </c>
      <c r="D2482">
        <v>12.930118078791899</v>
      </c>
      <c r="E2482">
        <v>4.34449102503525</v>
      </c>
      <c r="F2482">
        <v>9.8752249210088596</v>
      </c>
    </row>
    <row r="2483" spans="1:6" x14ac:dyDescent="0.3">
      <c r="A2483">
        <v>12.9379498057947</v>
      </c>
      <c r="B2483">
        <v>25.844430552680901</v>
      </c>
      <c r="C2483">
        <v>5.7480919010574798</v>
      </c>
      <c r="D2483">
        <v>12.9315260997632</v>
      </c>
      <c r="E2483">
        <v>4.3458087328821398</v>
      </c>
      <c r="F2483">
        <v>9.8756995847373297</v>
      </c>
    </row>
    <row r="2484" spans="1:6" x14ac:dyDescent="0.3">
      <c r="A2484">
        <v>12.9571357260097</v>
      </c>
      <c r="B2484">
        <v>25.8513718007246</v>
      </c>
      <c r="C2484">
        <v>5.7483895947080299</v>
      </c>
      <c r="D2484">
        <v>12.93465607219</v>
      </c>
      <c r="E2484">
        <v>4.3462602824298999</v>
      </c>
      <c r="F2484">
        <v>9.8760439243662006</v>
      </c>
    </row>
    <row r="2485" spans="1:6" x14ac:dyDescent="0.3">
      <c r="A2485">
        <v>12.959274619324299</v>
      </c>
      <c r="B2485">
        <v>25.854099191251201</v>
      </c>
      <c r="C2485">
        <v>5.7484886910164601</v>
      </c>
      <c r="D2485">
        <v>12.934702720998001</v>
      </c>
      <c r="E2485">
        <v>4.3475875237887998</v>
      </c>
      <c r="F2485">
        <v>9.8786821761908801</v>
      </c>
    </row>
    <row r="2486" spans="1:6" x14ac:dyDescent="0.3">
      <c r="A2486">
        <v>12.9611913757621</v>
      </c>
      <c r="B2486">
        <v>25.8651323657188</v>
      </c>
      <c r="C2486">
        <v>5.7495687839008696</v>
      </c>
      <c r="D2486">
        <v>12.935316843172499</v>
      </c>
      <c r="E2486">
        <v>4.3506357893316201</v>
      </c>
      <c r="F2486">
        <v>9.8789865739513001</v>
      </c>
    </row>
    <row r="2487" spans="1:6" x14ac:dyDescent="0.3">
      <c r="A2487">
        <v>12.9651700538738</v>
      </c>
      <c r="B2487">
        <v>25.880040334396199</v>
      </c>
      <c r="C2487">
        <v>5.7529178304574398</v>
      </c>
      <c r="D2487">
        <v>12.9427181743901</v>
      </c>
      <c r="E2487">
        <v>4.3507027910804101</v>
      </c>
      <c r="F2487">
        <v>9.8798031299509308</v>
      </c>
    </row>
    <row r="2488" spans="1:6" x14ac:dyDescent="0.3">
      <c r="A2488">
        <v>12.966333074940399</v>
      </c>
      <c r="B2488">
        <v>25.890405245080299</v>
      </c>
      <c r="C2488">
        <v>5.7532069426257504</v>
      </c>
      <c r="D2488">
        <v>12.9546861985643</v>
      </c>
      <c r="E2488">
        <v>4.3513703595991799</v>
      </c>
      <c r="F2488">
        <v>9.8817308116063707</v>
      </c>
    </row>
    <row r="2489" spans="1:6" x14ac:dyDescent="0.3">
      <c r="A2489">
        <v>12.9763004443606</v>
      </c>
      <c r="B2489">
        <v>25.892388979462002</v>
      </c>
      <c r="C2489">
        <v>5.7532129164832204</v>
      </c>
      <c r="D2489">
        <v>12.960090951891299</v>
      </c>
      <c r="E2489">
        <v>4.3528771686408296</v>
      </c>
      <c r="F2489">
        <v>9.8831143434745599</v>
      </c>
    </row>
    <row r="2490" spans="1:6" x14ac:dyDescent="0.3">
      <c r="A2490">
        <v>12.983262444000299</v>
      </c>
      <c r="B2490">
        <v>25.897330659303101</v>
      </c>
      <c r="C2490">
        <v>5.7533505969595504</v>
      </c>
      <c r="D2490">
        <v>12.963413805138201</v>
      </c>
      <c r="E2490">
        <v>4.3534185094306999</v>
      </c>
      <c r="F2490">
        <v>9.8836394530411802</v>
      </c>
    </row>
    <row r="2491" spans="1:6" x14ac:dyDescent="0.3">
      <c r="A2491">
        <v>12.9958693010216</v>
      </c>
      <c r="B2491">
        <v>25.9053081525728</v>
      </c>
      <c r="C2491">
        <v>5.7543503046875299</v>
      </c>
      <c r="D2491">
        <v>12.963786074604499</v>
      </c>
      <c r="E2491">
        <v>4.35351902031476</v>
      </c>
      <c r="F2491">
        <v>9.8840716841587497</v>
      </c>
    </row>
    <row r="2492" spans="1:6" x14ac:dyDescent="0.3">
      <c r="A2492">
        <v>13.0007447282099</v>
      </c>
      <c r="B2492">
        <v>25.907700594952601</v>
      </c>
      <c r="C2492">
        <v>5.7551765511597299</v>
      </c>
      <c r="D2492">
        <v>12.964283516808599</v>
      </c>
      <c r="E2492">
        <v>4.3539217030802204</v>
      </c>
      <c r="F2492">
        <v>9.8848862336865597</v>
      </c>
    </row>
    <row r="2493" spans="1:6" x14ac:dyDescent="0.3">
      <c r="A2493">
        <v>13.007346273289</v>
      </c>
      <c r="B2493">
        <v>25.909948280807701</v>
      </c>
      <c r="C2493">
        <v>5.7557084634269904</v>
      </c>
      <c r="D2493">
        <v>12.9652386947247</v>
      </c>
      <c r="E2493">
        <v>4.35539099199785</v>
      </c>
      <c r="F2493">
        <v>9.8849063970272599</v>
      </c>
    </row>
    <row r="2494" spans="1:6" x14ac:dyDescent="0.3">
      <c r="A2494">
        <v>13.0223402453683</v>
      </c>
      <c r="B2494">
        <v>25.910013042297901</v>
      </c>
      <c r="C2494">
        <v>5.7597635926192101</v>
      </c>
      <c r="D2494">
        <v>12.970998014414199</v>
      </c>
      <c r="E2494">
        <v>4.3558872730039999</v>
      </c>
      <c r="F2494">
        <v>9.8850773495351696</v>
      </c>
    </row>
    <row r="2495" spans="1:6" x14ac:dyDescent="0.3">
      <c r="A2495">
        <v>13.022687544776501</v>
      </c>
      <c r="B2495">
        <v>25.935418261312801</v>
      </c>
      <c r="C2495">
        <v>5.7618018743035497</v>
      </c>
      <c r="D2495">
        <v>12.9717780260381</v>
      </c>
      <c r="E2495">
        <v>4.3566365017422397</v>
      </c>
      <c r="F2495">
        <v>9.8859697914500693</v>
      </c>
    </row>
    <row r="2496" spans="1:6" x14ac:dyDescent="0.3">
      <c r="A2496">
        <v>13.0258696746151</v>
      </c>
      <c r="B2496">
        <v>25.939478552265701</v>
      </c>
      <c r="C2496">
        <v>5.7628926826206701</v>
      </c>
      <c r="D2496">
        <v>12.9725998878595</v>
      </c>
      <c r="E2496">
        <v>4.3574269855737997</v>
      </c>
      <c r="F2496">
        <v>9.8894144893431495</v>
      </c>
    </row>
    <row r="2497" spans="1:6" x14ac:dyDescent="0.3">
      <c r="A2497">
        <v>13.026818217383299</v>
      </c>
      <c r="B2497">
        <v>25.957288729685299</v>
      </c>
      <c r="C2497">
        <v>5.76339220927892</v>
      </c>
      <c r="D2497">
        <v>12.973199260569899</v>
      </c>
      <c r="E2497">
        <v>4.3590942816020704</v>
      </c>
      <c r="F2497">
        <v>9.8930000328146797</v>
      </c>
    </row>
    <row r="2498" spans="1:6" x14ac:dyDescent="0.3">
      <c r="A2498">
        <v>13.0269610203244</v>
      </c>
      <c r="B2498">
        <v>25.959503450970701</v>
      </c>
      <c r="C2498">
        <v>5.7635012186972698</v>
      </c>
      <c r="D2498">
        <v>12.9754787095368</v>
      </c>
      <c r="E2498">
        <v>4.3593494419096404</v>
      </c>
      <c r="F2498">
        <v>9.8932110643788302</v>
      </c>
    </row>
    <row r="2499" spans="1:6" x14ac:dyDescent="0.3">
      <c r="A2499">
        <v>13.028551089766699</v>
      </c>
      <c r="B2499">
        <v>25.965503085070399</v>
      </c>
      <c r="C2499">
        <v>5.7654198024129597</v>
      </c>
      <c r="D2499">
        <v>12.9765970049387</v>
      </c>
      <c r="E2499">
        <v>4.3597031795851899</v>
      </c>
      <c r="F2499">
        <v>9.8942289431126493</v>
      </c>
    </row>
    <row r="2500" spans="1:6" x14ac:dyDescent="0.3">
      <c r="A2500">
        <v>13.030783438090999</v>
      </c>
      <c r="B2500">
        <v>25.970953026879201</v>
      </c>
      <c r="C2500">
        <v>5.7664362002822198</v>
      </c>
      <c r="D2500">
        <v>12.980404266672901</v>
      </c>
      <c r="E2500">
        <v>4.3600455424898197</v>
      </c>
      <c r="F2500">
        <v>9.8953053118613106</v>
      </c>
    </row>
    <row r="2501" spans="1:6" x14ac:dyDescent="0.3">
      <c r="A2501">
        <v>13.0365223143388</v>
      </c>
      <c r="B2501">
        <v>25.971428526057</v>
      </c>
      <c r="C2501">
        <v>5.7683707400598898</v>
      </c>
      <c r="D2501">
        <v>12.9817857370199</v>
      </c>
      <c r="E2501">
        <v>4.3626579515191199</v>
      </c>
      <c r="F2501">
        <v>9.8975881134266501</v>
      </c>
    </row>
    <row r="2502" spans="1:6" x14ac:dyDescent="0.3">
      <c r="A2502">
        <v>13.0406456132551</v>
      </c>
      <c r="B2502">
        <v>25.9743686472688</v>
      </c>
      <c r="C2502">
        <v>5.7694780530560701</v>
      </c>
      <c r="D2502">
        <v>12.982688016573601</v>
      </c>
      <c r="E2502">
        <v>4.3639816426599403</v>
      </c>
      <c r="F2502">
        <v>9.9022803945282298</v>
      </c>
    </row>
    <row r="2503" spans="1:6" x14ac:dyDescent="0.3">
      <c r="A2503">
        <v>13.0546686406954</v>
      </c>
      <c r="B2503">
        <v>25.989512157135799</v>
      </c>
      <c r="C2503">
        <v>5.77099097544719</v>
      </c>
      <c r="D2503">
        <v>12.982964155632599</v>
      </c>
      <c r="E2503">
        <v>4.3644933938939197</v>
      </c>
      <c r="F2503">
        <v>9.9087060856344102</v>
      </c>
    </row>
    <row r="2504" spans="1:6" x14ac:dyDescent="0.3">
      <c r="A2504">
        <v>13.0552694951954</v>
      </c>
      <c r="B2504">
        <v>25.998874926788901</v>
      </c>
      <c r="C2504">
        <v>5.7711498378018096</v>
      </c>
      <c r="D2504">
        <v>12.9843820233454</v>
      </c>
      <c r="E2504">
        <v>4.3658608644338699</v>
      </c>
      <c r="F2504">
        <v>9.9094683851648906</v>
      </c>
    </row>
    <row r="2505" spans="1:6" x14ac:dyDescent="0.3">
      <c r="A2505">
        <v>13.055418578012301</v>
      </c>
      <c r="B2505">
        <v>25.9989889958212</v>
      </c>
      <c r="C2505">
        <v>5.7716767950949404</v>
      </c>
      <c r="D2505">
        <v>12.986102426432501</v>
      </c>
      <c r="E2505">
        <v>4.3664804160016004</v>
      </c>
      <c r="F2505">
        <v>9.9106017515946494</v>
      </c>
    </row>
    <row r="2506" spans="1:6" x14ac:dyDescent="0.3">
      <c r="A2506">
        <v>13.0554416076001</v>
      </c>
      <c r="B2506">
        <v>26.019240888571399</v>
      </c>
      <c r="C2506">
        <v>5.7742642436737297</v>
      </c>
      <c r="D2506">
        <v>12.9891712104685</v>
      </c>
      <c r="E2506">
        <v>4.36673327311376</v>
      </c>
      <c r="F2506">
        <v>9.9110679538341699</v>
      </c>
    </row>
    <row r="2507" spans="1:6" x14ac:dyDescent="0.3">
      <c r="A2507">
        <v>13.0564739020231</v>
      </c>
      <c r="B2507">
        <v>26.023344419893299</v>
      </c>
      <c r="C2507">
        <v>5.7743902292253404</v>
      </c>
      <c r="D2507">
        <v>12.9910363816775</v>
      </c>
      <c r="E2507">
        <v>4.3670364773585302</v>
      </c>
      <c r="F2507">
        <v>9.9124691834786507</v>
      </c>
    </row>
    <row r="2508" spans="1:6" x14ac:dyDescent="0.3">
      <c r="A2508">
        <v>13.0597806585361</v>
      </c>
      <c r="B2508">
        <v>26.0509537496504</v>
      </c>
      <c r="C2508">
        <v>5.7747545070150004</v>
      </c>
      <c r="D2508">
        <v>12.991274458431</v>
      </c>
      <c r="E2508">
        <v>4.3688735340593601</v>
      </c>
      <c r="F2508">
        <v>9.9152160551653292</v>
      </c>
    </row>
    <row r="2509" spans="1:6" x14ac:dyDescent="0.3">
      <c r="A2509">
        <v>13.0602938779707</v>
      </c>
      <c r="B2509">
        <v>26.053562698667101</v>
      </c>
      <c r="C2509">
        <v>5.7749134135566198</v>
      </c>
      <c r="D2509">
        <v>12.998817518915001</v>
      </c>
      <c r="E2509">
        <v>4.3696549172572903</v>
      </c>
      <c r="F2509">
        <v>9.9173841399958693</v>
      </c>
    </row>
    <row r="2510" spans="1:6" x14ac:dyDescent="0.3">
      <c r="A2510">
        <v>13.071671297279501</v>
      </c>
      <c r="B2510">
        <v>26.061607700450601</v>
      </c>
      <c r="C2510">
        <v>5.7755383289297599</v>
      </c>
      <c r="D2510">
        <v>13.002416725650599</v>
      </c>
      <c r="E2510">
        <v>4.3698066461812797</v>
      </c>
      <c r="F2510">
        <v>9.9201677801027799</v>
      </c>
    </row>
    <row r="2511" spans="1:6" x14ac:dyDescent="0.3">
      <c r="A2511">
        <v>13.0744512436757</v>
      </c>
      <c r="B2511">
        <v>26.067172597013698</v>
      </c>
      <c r="C2511">
        <v>5.7763719446721904</v>
      </c>
      <c r="D2511">
        <v>13.0026186032647</v>
      </c>
      <c r="E2511">
        <v>4.3698359533324798</v>
      </c>
      <c r="F2511">
        <v>9.9212090341386592</v>
      </c>
    </row>
    <row r="2512" spans="1:6" x14ac:dyDescent="0.3">
      <c r="A2512">
        <v>13.076222707216299</v>
      </c>
      <c r="B2512">
        <v>26.079461594442101</v>
      </c>
      <c r="C2512">
        <v>5.77679480293203</v>
      </c>
      <c r="D2512">
        <v>13.0028611765213</v>
      </c>
      <c r="E2512">
        <v>4.3715602593400504</v>
      </c>
      <c r="F2512">
        <v>9.9214562159483997</v>
      </c>
    </row>
    <row r="2513" spans="1:6" x14ac:dyDescent="0.3">
      <c r="A2513">
        <v>13.081652117629201</v>
      </c>
      <c r="B2513">
        <v>26.094185936379098</v>
      </c>
      <c r="C2513">
        <v>5.7774206826628003</v>
      </c>
      <c r="D2513">
        <v>13.0037602624935</v>
      </c>
      <c r="E2513">
        <v>4.3721721557336499</v>
      </c>
      <c r="F2513">
        <v>9.9216126539123497</v>
      </c>
    </row>
    <row r="2514" spans="1:6" x14ac:dyDescent="0.3">
      <c r="A2514">
        <v>13.0881336573655</v>
      </c>
      <c r="B2514">
        <v>26.096852453827601</v>
      </c>
      <c r="C2514">
        <v>5.7776911819819796</v>
      </c>
      <c r="D2514">
        <v>13.0051048703282</v>
      </c>
      <c r="E2514">
        <v>4.3749334844977801</v>
      </c>
      <c r="F2514">
        <v>9.9232789445650695</v>
      </c>
    </row>
    <row r="2515" spans="1:6" x14ac:dyDescent="0.3">
      <c r="A2515">
        <v>13.091322799753501</v>
      </c>
      <c r="B2515">
        <v>26.098131434782101</v>
      </c>
      <c r="C2515">
        <v>5.7799641665227304</v>
      </c>
      <c r="D2515">
        <v>13.0071321449082</v>
      </c>
      <c r="E2515">
        <v>4.3784240214792796</v>
      </c>
      <c r="F2515">
        <v>9.9234313602298094</v>
      </c>
    </row>
    <row r="2516" spans="1:6" x14ac:dyDescent="0.3">
      <c r="A2516">
        <v>13.0914505492815</v>
      </c>
      <c r="B2516">
        <v>26.0993794119175</v>
      </c>
      <c r="C2516">
        <v>5.7800457991098897</v>
      </c>
      <c r="D2516">
        <v>13.0072431991578</v>
      </c>
      <c r="E2516">
        <v>4.3793284317191397</v>
      </c>
      <c r="F2516">
        <v>9.9240508967059693</v>
      </c>
    </row>
    <row r="2517" spans="1:6" x14ac:dyDescent="0.3">
      <c r="A2517">
        <v>13.0918726630536</v>
      </c>
      <c r="B2517">
        <v>26.120374169687398</v>
      </c>
      <c r="C2517">
        <v>5.7837132028569203</v>
      </c>
      <c r="D2517">
        <v>13.0151734105754</v>
      </c>
      <c r="E2517">
        <v>4.3803654604577504</v>
      </c>
      <c r="F2517">
        <v>9.92428253456535</v>
      </c>
    </row>
    <row r="2518" spans="1:6" x14ac:dyDescent="0.3">
      <c r="A2518">
        <v>13.0938025260639</v>
      </c>
      <c r="B2518">
        <v>26.1253208136784</v>
      </c>
      <c r="C2518">
        <v>5.7841653431278397</v>
      </c>
      <c r="D2518">
        <v>13.0152326174072</v>
      </c>
      <c r="E2518">
        <v>4.3810360393979897</v>
      </c>
      <c r="F2518">
        <v>9.9245842987189103</v>
      </c>
    </row>
    <row r="2519" spans="1:6" x14ac:dyDescent="0.3">
      <c r="A2519">
        <v>13.100816431482301</v>
      </c>
      <c r="B2519">
        <v>26.140578754290399</v>
      </c>
      <c r="C2519">
        <v>5.7848143050986103</v>
      </c>
      <c r="D2519">
        <v>13.0154912614293</v>
      </c>
      <c r="E2519">
        <v>4.3820876281425303</v>
      </c>
      <c r="F2519">
        <v>9.9265362376517405</v>
      </c>
    </row>
    <row r="2520" spans="1:6" x14ac:dyDescent="0.3">
      <c r="A2520">
        <v>13.1079118411648</v>
      </c>
      <c r="B2520">
        <v>26.1588881877529</v>
      </c>
      <c r="C2520">
        <v>5.7862795785277399</v>
      </c>
      <c r="D2520">
        <v>13.017237837418101</v>
      </c>
      <c r="E2520">
        <v>4.3825669082060097</v>
      </c>
      <c r="F2520">
        <v>9.9283042726802595</v>
      </c>
    </row>
    <row r="2521" spans="1:6" x14ac:dyDescent="0.3">
      <c r="A2521">
        <v>13.112626082305299</v>
      </c>
      <c r="B2521">
        <v>26.176022087787199</v>
      </c>
      <c r="C2521">
        <v>5.7887651179834103</v>
      </c>
      <c r="D2521">
        <v>13.018041498648801</v>
      </c>
      <c r="E2521">
        <v>4.3826750932325798</v>
      </c>
      <c r="F2521">
        <v>9.9291715896731301</v>
      </c>
    </row>
    <row r="2522" spans="1:6" x14ac:dyDescent="0.3">
      <c r="A2522">
        <v>13.1163539064079</v>
      </c>
      <c r="B2522">
        <v>26.184936535076499</v>
      </c>
      <c r="C2522">
        <v>5.7904617083965704</v>
      </c>
      <c r="D2522">
        <v>13.019069637660399</v>
      </c>
      <c r="E2522">
        <v>4.3828123395482201</v>
      </c>
      <c r="F2522">
        <v>9.9296274444115404</v>
      </c>
    </row>
    <row r="2523" spans="1:6" x14ac:dyDescent="0.3">
      <c r="A2523">
        <v>13.116593990319901</v>
      </c>
      <c r="B2523">
        <v>26.195445281472999</v>
      </c>
      <c r="C2523">
        <v>5.7925280238583197</v>
      </c>
      <c r="D2523">
        <v>13.0191045491274</v>
      </c>
      <c r="E2523">
        <v>4.3845759752873201</v>
      </c>
      <c r="F2523">
        <v>9.9299343784187606</v>
      </c>
    </row>
    <row r="2524" spans="1:6" x14ac:dyDescent="0.3">
      <c r="A2524">
        <v>13.120274156024299</v>
      </c>
      <c r="B2524">
        <v>26.197325364647298</v>
      </c>
      <c r="C2524">
        <v>5.7928791607382397</v>
      </c>
      <c r="D2524">
        <v>13.0207655330512</v>
      </c>
      <c r="E2524">
        <v>4.3855588059133597</v>
      </c>
      <c r="F2524">
        <v>9.9304311741479392</v>
      </c>
    </row>
    <row r="2525" spans="1:6" x14ac:dyDescent="0.3">
      <c r="A2525">
        <v>13.1205129358628</v>
      </c>
      <c r="B2525">
        <v>26.214018195979499</v>
      </c>
      <c r="C2525">
        <v>5.79766664410863</v>
      </c>
      <c r="D2525">
        <v>13.023897205921299</v>
      </c>
      <c r="E2525">
        <v>4.3857537822110597</v>
      </c>
      <c r="F2525">
        <v>9.9308273214292502</v>
      </c>
    </row>
    <row r="2526" spans="1:6" x14ac:dyDescent="0.3">
      <c r="A2526">
        <v>13.131899107242299</v>
      </c>
      <c r="B2526">
        <v>26.2201492207376</v>
      </c>
      <c r="C2526">
        <v>5.7988516106702299</v>
      </c>
      <c r="D2526">
        <v>13.026119050425001</v>
      </c>
      <c r="E2526">
        <v>4.3863641755565101</v>
      </c>
      <c r="F2526">
        <v>9.9311780584379097</v>
      </c>
    </row>
    <row r="2527" spans="1:6" x14ac:dyDescent="0.3">
      <c r="A2527">
        <v>13.134520598043499</v>
      </c>
      <c r="B2527">
        <v>26.227945288529899</v>
      </c>
      <c r="C2527">
        <v>5.7988718525634697</v>
      </c>
      <c r="D2527">
        <v>13.0323748375645</v>
      </c>
      <c r="E2527">
        <v>4.3868580492838802</v>
      </c>
      <c r="F2527">
        <v>9.9313223474165095</v>
      </c>
    </row>
    <row r="2528" spans="1:6" x14ac:dyDescent="0.3">
      <c r="A2528">
        <v>13.134698423947601</v>
      </c>
      <c r="B2528">
        <v>26.273018927197899</v>
      </c>
      <c r="C2528">
        <v>5.80077775411345</v>
      </c>
      <c r="D2528">
        <v>13.033655337501999</v>
      </c>
      <c r="E2528">
        <v>4.3872120849837897</v>
      </c>
      <c r="F2528">
        <v>9.9322340490282599</v>
      </c>
    </row>
    <row r="2529" spans="1:6" x14ac:dyDescent="0.3">
      <c r="A2529">
        <v>13.134789919905399</v>
      </c>
      <c r="B2529">
        <v>26.277405436037299</v>
      </c>
      <c r="C2529">
        <v>5.8009556281941297</v>
      </c>
      <c r="D2529">
        <v>13.0421765045571</v>
      </c>
      <c r="E2529">
        <v>4.3876720731073</v>
      </c>
      <c r="F2529">
        <v>9.9387180368989601</v>
      </c>
    </row>
    <row r="2530" spans="1:6" x14ac:dyDescent="0.3">
      <c r="A2530">
        <v>13.1368288300734</v>
      </c>
      <c r="B2530">
        <v>26.2918989045539</v>
      </c>
      <c r="C2530">
        <v>5.8033923679412203</v>
      </c>
      <c r="D2530">
        <v>13.044169925046999</v>
      </c>
      <c r="E2530">
        <v>4.3892455187631398</v>
      </c>
      <c r="F2530">
        <v>9.9418027880017892</v>
      </c>
    </row>
    <row r="2531" spans="1:6" x14ac:dyDescent="0.3">
      <c r="A2531">
        <v>13.143689599163199</v>
      </c>
      <c r="B2531">
        <v>26.297101805063999</v>
      </c>
      <c r="C2531">
        <v>5.8072911753887597</v>
      </c>
      <c r="D2531">
        <v>13.0550973188386</v>
      </c>
      <c r="E2531">
        <v>4.3898204277454198</v>
      </c>
      <c r="F2531">
        <v>9.9470164099755305</v>
      </c>
    </row>
    <row r="2532" spans="1:6" x14ac:dyDescent="0.3">
      <c r="A2532">
        <v>13.148258426087001</v>
      </c>
      <c r="B2532">
        <v>26.303889821227401</v>
      </c>
      <c r="C2532">
        <v>5.8077946097739899</v>
      </c>
      <c r="D2532">
        <v>13.0580226447779</v>
      </c>
      <c r="E2532">
        <v>4.3900350101303998</v>
      </c>
      <c r="F2532">
        <v>9.9472117882195992</v>
      </c>
    </row>
    <row r="2533" spans="1:6" x14ac:dyDescent="0.3">
      <c r="A2533">
        <v>13.1503893556294</v>
      </c>
      <c r="B2533">
        <v>26.3063053050926</v>
      </c>
      <c r="C2533">
        <v>5.8086826284902697</v>
      </c>
      <c r="D2533">
        <v>13.058842177630799</v>
      </c>
      <c r="E2533">
        <v>4.3906659627335003</v>
      </c>
      <c r="F2533">
        <v>9.9482284910265104</v>
      </c>
    </row>
    <row r="2534" spans="1:6" x14ac:dyDescent="0.3">
      <c r="A2534">
        <v>13.1552776291699</v>
      </c>
      <c r="B2534">
        <v>26.312017302314</v>
      </c>
      <c r="C2534">
        <v>5.8087207945906902</v>
      </c>
      <c r="D2534">
        <v>13.0595495156123</v>
      </c>
      <c r="E2534">
        <v>4.3906947076177802</v>
      </c>
      <c r="F2534">
        <v>9.9484706556728604</v>
      </c>
    </row>
    <row r="2535" spans="1:6" x14ac:dyDescent="0.3">
      <c r="A2535">
        <v>13.160287230037801</v>
      </c>
      <c r="B2535">
        <v>26.3247914569654</v>
      </c>
      <c r="C2535">
        <v>5.8087787550177898</v>
      </c>
      <c r="D2535">
        <v>13.060492335693199</v>
      </c>
      <c r="E2535">
        <v>4.3915083691954004</v>
      </c>
      <c r="F2535">
        <v>9.9488916903709708</v>
      </c>
    </row>
    <row r="2536" spans="1:6" x14ac:dyDescent="0.3">
      <c r="A2536">
        <v>13.1722540515077</v>
      </c>
      <c r="B2536">
        <v>26.328974183685801</v>
      </c>
      <c r="C2536">
        <v>5.8099014096430901</v>
      </c>
      <c r="D2536">
        <v>13.0618013413605</v>
      </c>
      <c r="E2536">
        <v>4.3915834857698703</v>
      </c>
      <c r="F2536">
        <v>9.9505568143942007</v>
      </c>
    </row>
    <row r="2537" spans="1:6" x14ac:dyDescent="0.3">
      <c r="A2537">
        <v>13.175573462401699</v>
      </c>
      <c r="B2537">
        <v>26.3300275764189</v>
      </c>
      <c r="C2537">
        <v>5.8114514358042504</v>
      </c>
      <c r="D2537">
        <v>13.0632149884849</v>
      </c>
      <c r="E2537">
        <v>4.39203066634078</v>
      </c>
      <c r="F2537">
        <v>9.9509056925329897</v>
      </c>
    </row>
    <row r="2538" spans="1:6" x14ac:dyDescent="0.3">
      <c r="A2538">
        <v>13.177976514371201</v>
      </c>
      <c r="B2538">
        <v>26.3317303875844</v>
      </c>
      <c r="C2538">
        <v>5.8138296441210997</v>
      </c>
      <c r="D2538">
        <v>13.0661741762598</v>
      </c>
      <c r="E2538">
        <v>4.3923822119355904</v>
      </c>
      <c r="F2538">
        <v>9.9527624117536</v>
      </c>
    </row>
    <row r="2539" spans="1:6" x14ac:dyDescent="0.3">
      <c r="A2539">
        <v>13.180378265934101</v>
      </c>
      <c r="B2539">
        <v>26.335192550116901</v>
      </c>
      <c r="C2539">
        <v>5.8141232855334204</v>
      </c>
      <c r="D2539">
        <v>13.0710224856349</v>
      </c>
      <c r="E2539">
        <v>4.3925901844473998</v>
      </c>
      <c r="F2539">
        <v>9.9530288101397808</v>
      </c>
    </row>
    <row r="2540" spans="1:6" x14ac:dyDescent="0.3">
      <c r="A2540">
        <v>13.182910531910901</v>
      </c>
      <c r="B2540">
        <v>26.339933933703598</v>
      </c>
      <c r="C2540">
        <v>5.8141364099139601</v>
      </c>
      <c r="D2540">
        <v>13.0719125623924</v>
      </c>
      <c r="E2540">
        <v>4.3934091806741797</v>
      </c>
      <c r="F2540">
        <v>9.9575473796595393</v>
      </c>
    </row>
    <row r="2541" spans="1:6" x14ac:dyDescent="0.3">
      <c r="A2541">
        <v>13.187387279669</v>
      </c>
      <c r="B2541">
        <v>26.340759014509199</v>
      </c>
      <c r="C2541">
        <v>5.8151705280427199</v>
      </c>
      <c r="D2541">
        <v>13.074136956796099</v>
      </c>
      <c r="E2541">
        <v>4.3936624301169998</v>
      </c>
      <c r="F2541">
        <v>9.9583624233797803</v>
      </c>
    </row>
    <row r="2542" spans="1:6" x14ac:dyDescent="0.3">
      <c r="A2542">
        <v>13.194827404754699</v>
      </c>
      <c r="B2542">
        <v>26.345678133257799</v>
      </c>
      <c r="C2542">
        <v>5.8208538843582298</v>
      </c>
      <c r="D2542">
        <v>13.0752755931293</v>
      </c>
      <c r="E2542">
        <v>4.39600431301103</v>
      </c>
      <c r="F2542">
        <v>9.9631898729306201</v>
      </c>
    </row>
    <row r="2543" spans="1:6" x14ac:dyDescent="0.3">
      <c r="A2543">
        <v>13.2096436199017</v>
      </c>
      <c r="B2543">
        <v>26.3545169923574</v>
      </c>
      <c r="C2543">
        <v>5.8209133036730103</v>
      </c>
      <c r="D2543">
        <v>13.0766928142785</v>
      </c>
      <c r="E2543">
        <v>4.3962155857828504</v>
      </c>
      <c r="F2543">
        <v>9.9644352432093406</v>
      </c>
    </row>
    <row r="2544" spans="1:6" x14ac:dyDescent="0.3">
      <c r="A2544">
        <v>13.210534155640801</v>
      </c>
      <c r="B2544">
        <v>26.362759983443699</v>
      </c>
      <c r="C2544">
        <v>5.8228413722002799</v>
      </c>
      <c r="D2544">
        <v>13.076816258941401</v>
      </c>
      <c r="E2544">
        <v>4.3969706425002704</v>
      </c>
      <c r="F2544">
        <v>9.96506833573984</v>
      </c>
    </row>
    <row r="2545" spans="1:6" x14ac:dyDescent="0.3">
      <c r="A2545">
        <v>13.2123523787476</v>
      </c>
      <c r="B2545">
        <v>26.363854857859199</v>
      </c>
      <c r="C2545">
        <v>5.8233116600685397</v>
      </c>
      <c r="D2545">
        <v>13.0785459131408</v>
      </c>
      <c r="E2545">
        <v>4.3973517905108404</v>
      </c>
      <c r="F2545">
        <v>9.9652538977373695</v>
      </c>
    </row>
    <row r="2546" spans="1:6" x14ac:dyDescent="0.3">
      <c r="A2546">
        <v>13.216381428875501</v>
      </c>
      <c r="B2546">
        <v>26.369746546295801</v>
      </c>
      <c r="C2546">
        <v>5.8235365138695796</v>
      </c>
      <c r="D2546">
        <v>13.079986991157901</v>
      </c>
      <c r="E2546">
        <v>4.3983824527928101</v>
      </c>
      <c r="F2546">
        <v>9.9665606416403296</v>
      </c>
    </row>
    <row r="2547" spans="1:6" x14ac:dyDescent="0.3">
      <c r="A2547">
        <v>13.2179056944699</v>
      </c>
      <c r="B2547">
        <v>26.378931998589898</v>
      </c>
      <c r="C2547">
        <v>5.8246599998099802</v>
      </c>
      <c r="D2547">
        <v>13.0808158652848</v>
      </c>
      <c r="E2547">
        <v>4.3984988382075301</v>
      </c>
      <c r="F2547">
        <v>9.9684564769063293</v>
      </c>
    </row>
    <row r="2548" spans="1:6" x14ac:dyDescent="0.3">
      <c r="A2548">
        <v>13.220194481883301</v>
      </c>
      <c r="B2548">
        <v>26.384294405665599</v>
      </c>
      <c r="C2548">
        <v>5.82470621050612</v>
      </c>
      <c r="D2548">
        <v>13.0808164335676</v>
      </c>
      <c r="E2548">
        <v>4.3990169648738497</v>
      </c>
      <c r="F2548">
        <v>9.9692541975789997</v>
      </c>
    </row>
    <row r="2549" spans="1:6" x14ac:dyDescent="0.3">
      <c r="A2549">
        <v>13.2212310902545</v>
      </c>
      <c r="B2549">
        <v>26.3869592395294</v>
      </c>
      <c r="C2549">
        <v>5.8251311505564498</v>
      </c>
      <c r="D2549">
        <v>13.0810833597967</v>
      </c>
      <c r="E2549">
        <v>4.4003132645838097</v>
      </c>
      <c r="F2549">
        <v>9.9717869410631899</v>
      </c>
    </row>
    <row r="2550" spans="1:6" x14ac:dyDescent="0.3">
      <c r="A2550">
        <v>13.221376995441201</v>
      </c>
      <c r="B2550">
        <v>26.393094549193201</v>
      </c>
      <c r="C2550">
        <v>5.8253815792385897</v>
      </c>
      <c r="D2550">
        <v>13.0848676667843</v>
      </c>
      <c r="E2550">
        <v>4.4011519528539598</v>
      </c>
      <c r="F2550">
        <v>9.9743421104749697</v>
      </c>
    </row>
    <row r="2551" spans="1:6" x14ac:dyDescent="0.3">
      <c r="A2551">
        <v>13.226002705835899</v>
      </c>
      <c r="B2551">
        <v>26.414012916327799</v>
      </c>
      <c r="C2551">
        <v>5.8254812799625997</v>
      </c>
      <c r="D2551">
        <v>13.0850327535671</v>
      </c>
      <c r="E2551">
        <v>4.4018755609908098</v>
      </c>
      <c r="F2551">
        <v>9.9745156861999291</v>
      </c>
    </row>
    <row r="2552" spans="1:6" x14ac:dyDescent="0.3">
      <c r="A2552">
        <v>13.2278742908782</v>
      </c>
      <c r="B2552">
        <v>26.422613549223701</v>
      </c>
      <c r="C2552">
        <v>5.8285156932811999</v>
      </c>
      <c r="D2552">
        <v>13.085512161438</v>
      </c>
      <c r="E2552">
        <v>4.4021112171025303</v>
      </c>
      <c r="F2552">
        <v>9.9754462742501193</v>
      </c>
    </row>
    <row r="2553" spans="1:6" x14ac:dyDescent="0.3">
      <c r="A2553">
        <v>13.229185038659001</v>
      </c>
      <c r="B2553">
        <v>26.425196975424399</v>
      </c>
      <c r="C2553">
        <v>5.8291885143805597</v>
      </c>
      <c r="D2553">
        <v>13.0893461134063</v>
      </c>
      <c r="E2553">
        <v>4.4026589442853901</v>
      </c>
      <c r="F2553">
        <v>9.9754744688003907</v>
      </c>
    </row>
    <row r="2554" spans="1:6" x14ac:dyDescent="0.3">
      <c r="A2554">
        <v>13.2325698394427</v>
      </c>
      <c r="B2554">
        <v>26.434232962842401</v>
      </c>
      <c r="C2554">
        <v>5.8293399900544802</v>
      </c>
      <c r="D2554">
        <v>13.090070736464201</v>
      </c>
      <c r="E2554">
        <v>4.4042936117501101</v>
      </c>
      <c r="F2554">
        <v>9.97565262295252</v>
      </c>
    </row>
    <row r="2555" spans="1:6" x14ac:dyDescent="0.3">
      <c r="A2555">
        <v>13.2358145671099</v>
      </c>
      <c r="B2555">
        <v>26.452301335897701</v>
      </c>
      <c r="C2555">
        <v>5.8293921804904798</v>
      </c>
      <c r="D2555">
        <v>13.091695806003299</v>
      </c>
      <c r="E2555">
        <v>4.40496533264497</v>
      </c>
      <c r="F2555">
        <v>9.9756596617284696</v>
      </c>
    </row>
    <row r="2556" spans="1:6" x14ac:dyDescent="0.3">
      <c r="A2556">
        <v>13.243864978287499</v>
      </c>
      <c r="B2556">
        <v>26.453567120782399</v>
      </c>
      <c r="C2556">
        <v>5.8307916431741296</v>
      </c>
      <c r="D2556">
        <v>13.092209479535301</v>
      </c>
      <c r="E2556">
        <v>4.4057692348549304</v>
      </c>
      <c r="F2556">
        <v>9.9756652209887395</v>
      </c>
    </row>
    <row r="2557" spans="1:6" x14ac:dyDescent="0.3">
      <c r="A2557">
        <v>13.250304019236999</v>
      </c>
      <c r="B2557">
        <v>26.454884107256198</v>
      </c>
      <c r="C2557">
        <v>5.8307996383010696</v>
      </c>
      <c r="D2557">
        <v>13.0924835375494</v>
      </c>
      <c r="E2557">
        <v>4.40694820181381</v>
      </c>
      <c r="F2557">
        <v>9.9768749932401608</v>
      </c>
    </row>
    <row r="2558" spans="1:6" x14ac:dyDescent="0.3">
      <c r="A2558">
        <v>13.2511245850643</v>
      </c>
      <c r="B2558">
        <v>26.463886790611099</v>
      </c>
      <c r="C2558">
        <v>5.8315659863679903</v>
      </c>
      <c r="D2558">
        <v>13.097241344739301</v>
      </c>
      <c r="E2558">
        <v>4.4071962018230497</v>
      </c>
      <c r="F2558">
        <v>9.9775808921868503</v>
      </c>
    </row>
    <row r="2559" spans="1:6" x14ac:dyDescent="0.3">
      <c r="A2559">
        <v>13.260843638700401</v>
      </c>
      <c r="B2559">
        <v>26.464177510505898</v>
      </c>
      <c r="C2559">
        <v>5.8333892139133896</v>
      </c>
      <c r="D2559">
        <v>13.1017235461224</v>
      </c>
      <c r="E2559">
        <v>4.4084546747460598</v>
      </c>
      <c r="F2559">
        <v>9.97961108502912</v>
      </c>
    </row>
    <row r="2560" spans="1:6" x14ac:dyDescent="0.3">
      <c r="A2560">
        <v>13.2666154012208</v>
      </c>
      <c r="B2560">
        <v>26.469804395513499</v>
      </c>
      <c r="C2560">
        <v>5.83472140722865</v>
      </c>
      <c r="D2560">
        <v>13.102391643781999</v>
      </c>
      <c r="E2560">
        <v>4.4090247004489598</v>
      </c>
      <c r="F2560">
        <v>9.9798909244834704</v>
      </c>
    </row>
    <row r="2561" spans="1:6" x14ac:dyDescent="0.3">
      <c r="A2561">
        <v>13.2771427144745</v>
      </c>
      <c r="B2561">
        <v>26.493528825019901</v>
      </c>
      <c r="C2561">
        <v>5.8352019950160097</v>
      </c>
      <c r="D2561">
        <v>13.1052372240291</v>
      </c>
      <c r="E2561">
        <v>4.4098473602072197</v>
      </c>
      <c r="F2561">
        <v>9.9799216248134393</v>
      </c>
    </row>
    <row r="2562" spans="1:6" x14ac:dyDescent="0.3">
      <c r="A2562">
        <v>13.279517734713799</v>
      </c>
      <c r="B2562">
        <v>26.494917606358101</v>
      </c>
      <c r="C2562">
        <v>5.83624754402351</v>
      </c>
      <c r="D2562">
        <v>13.1076507120843</v>
      </c>
      <c r="E2562">
        <v>4.4103341371435603</v>
      </c>
      <c r="F2562">
        <v>9.9825072457962705</v>
      </c>
    </row>
    <row r="2563" spans="1:6" x14ac:dyDescent="0.3">
      <c r="A2563">
        <v>13.282732493828</v>
      </c>
      <c r="B2563">
        <v>26.513069337113599</v>
      </c>
      <c r="C2563">
        <v>5.8411789387546103</v>
      </c>
      <c r="D2563">
        <v>13.107785442946501</v>
      </c>
      <c r="E2563">
        <v>4.4113626854994301</v>
      </c>
      <c r="F2563">
        <v>9.9839128672732897</v>
      </c>
    </row>
    <row r="2564" spans="1:6" x14ac:dyDescent="0.3">
      <c r="A2564">
        <v>13.284786582344299</v>
      </c>
      <c r="B2564">
        <v>26.523072463179702</v>
      </c>
      <c r="C2564">
        <v>5.8420881588791804</v>
      </c>
      <c r="D2564">
        <v>13.113445514409801</v>
      </c>
      <c r="E2564">
        <v>4.4128673852462503</v>
      </c>
      <c r="F2564">
        <v>9.9849321950971195</v>
      </c>
    </row>
    <row r="2565" spans="1:6" x14ac:dyDescent="0.3">
      <c r="A2565">
        <v>13.286462368404599</v>
      </c>
      <c r="B2565">
        <v>26.525934259053098</v>
      </c>
      <c r="C2565">
        <v>5.8432766366743998</v>
      </c>
      <c r="D2565">
        <v>13.1141820648694</v>
      </c>
      <c r="E2565">
        <v>4.4130000657604196</v>
      </c>
      <c r="F2565">
        <v>9.9867876703328395</v>
      </c>
    </row>
    <row r="2566" spans="1:6" x14ac:dyDescent="0.3">
      <c r="A2566">
        <v>13.2866837798624</v>
      </c>
      <c r="B2566">
        <v>26.532448631842801</v>
      </c>
      <c r="C2566">
        <v>5.8434409109474004</v>
      </c>
      <c r="D2566">
        <v>13.1177081646497</v>
      </c>
      <c r="E2566">
        <v>4.4135128338755996</v>
      </c>
      <c r="F2566">
        <v>9.9868194083251094</v>
      </c>
    </row>
    <row r="2567" spans="1:6" x14ac:dyDescent="0.3">
      <c r="A2567">
        <v>13.2875837893423</v>
      </c>
      <c r="B2567">
        <v>26.548876821124399</v>
      </c>
      <c r="C2567">
        <v>5.84355154714848</v>
      </c>
      <c r="D2567">
        <v>13.120807402519301</v>
      </c>
      <c r="E2567">
        <v>4.4146487154843204</v>
      </c>
      <c r="F2567">
        <v>9.9872854006155993</v>
      </c>
    </row>
    <row r="2568" spans="1:6" x14ac:dyDescent="0.3">
      <c r="A2568">
        <v>13.2944830812693</v>
      </c>
      <c r="B2568">
        <v>26.561290029025599</v>
      </c>
      <c r="C2568">
        <v>5.8440012685292997</v>
      </c>
      <c r="D2568">
        <v>13.121753280696201</v>
      </c>
      <c r="E2568">
        <v>4.4155473297405097</v>
      </c>
      <c r="F2568">
        <v>9.9874940911964494</v>
      </c>
    </row>
    <row r="2569" spans="1:6" x14ac:dyDescent="0.3">
      <c r="A2569">
        <v>13.298063988325</v>
      </c>
      <c r="B2569">
        <v>26.564233144567702</v>
      </c>
      <c r="C2569">
        <v>5.8468333438488198</v>
      </c>
      <c r="D2569">
        <v>13.122121762404699</v>
      </c>
      <c r="E2569">
        <v>4.4159254842048101</v>
      </c>
      <c r="F2569">
        <v>9.9883205723337802</v>
      </c>
    </row>
    <row r="2570" spans="1:6" x14ac:dyDescent="0.3">
      <c r="A2570">
        <v>13.303113104177401</v>
      </c>
      <c r="B2570">
        <v>26.566650292217901</v>
      </c>
      <c r="C2570">
        <v>5.8481972369875503</v>
      </c>
      <c r="D2570">
        <v>13.1235589339223</v>
      </c>
      <c r="E2570">
        <v>4.4162766798519204</v>
      </c>
      <c r="F2570">
        <v>9.9900706567671094</v>
      </c>
    </row>
    <row r="2571" spans="1:6" x14ac:dyDescent="0.3">
      <c r="A2571">
        <v>13.3163627259504</v>
      </c>
      <c r="B2571">
        <v>26.577790136428799</v>
      </c>
      <c r="C2571">
        <v>5.8497883816168903</v>
      </c>
      <c r="D2571">
        <v>13.123979340727599</v>
      </c>
      <c r="E2571">
        <v>4.41640683765013</v>
      </c>
      <c r="F2571">
        <v>9.99378701770795</v>
      </c>
    </row>
    <row r="2572" spans="1:6" x14ac:dyDescent="0.3">
      <c r="A2572">
        <v>13.3290921469877</v>
      </c>
      <c r="B2572">
        <v>26.581767784354501</v>
      </c>
      <c r="C2572">
        <v>5.8504400594044599</v>
      </c>
      <c r="D2572">
        <v>13.124507989176401</v>
      </c>
      <c r="E2572">
        <v>4.4166925269999</v>
      </c>
      <c r="F2572">
        <v>9.9954467952647494</v>
      </c>
    </row>
    <row r="2573" spans="1:6" x14ac:dyDescent="0.3">
      <c r="A2573">
        <v>13.3369382771531</v>
      </c>
      <c r="B2573">
        <v>26.583306625877899</v>
      </c>
      <c r="C2573">
        <v>5.8505518648977697</v>
      </c>
      <c r="D2573">
        <v>13.129230176897901</v>
      </c>
      <c r="E2573">
        <v>4.4178456042877796</v>
      </c>
      <c r="F2573">
        <v>9.9962038073134103</v>
      </c>
    </row>
    <row r="2574" spans="1:6" x14ac:dyDescent="0.3">
      <c r="A2574">
        <v>13.338082346852801</v>
      </c>
      <c r="B2574">
        <v>26.5973398823933</v>
      </c>
      <c r="C2574">
        <v>5.8519441965494803</v>
      </c>
      <c r="D2574">
        <v>13.135308128058901</v>
      </c>
      <c r="E2574">
        <v>4.4179823765317296</v>
      </c>
      <c r="F2574">
        <v>9.9979681326096301</v>
      </c>
    </row>
    <row r="2575" spans="1:6" x14ac:dyDescent="0.3">
      <c r="A2575">
        <v>13.3394278115147</v>
      </c>
      <c r="B2575">
        <v>26.604449791766399</v>
      </c>
      <c r="C2575">
        <v>5.8566417952904501</v>
      </c>
      <c r="D2575">
        <v>13.140535706039801</v>
      </c>
      <c r="E2575">
        <v>4.4180644857251998</v>
      </c>
      <c r="F2575">
        <v>9.9982492976235502</v>
      </c>
    </row>
    <row r="2576" spans="1:6" x14ac:dyDescent="0.3">
      <c r="A2576">
        <v>13.3451018979941</v>
      </c>
      <c r="B2576">
        <v>26.6151936337357</v>
      </c>
      <c r="C2576">
        <v>5.8577401258086796</v>
      </c>
      <c r="D2576">
        <v>13.147807742262501</v>
      </c>
      <c r="E2576">
        <v>4.4191878885521696</v>
      </c>
      <c r="F2576">
        <v>9.9993493337267996</v>
      </c>
    </row>
    <row r="2577" spans="1:6" x14ac:dyDescent="0.3">
      <c r="A2577">
        <v>13.370575085610399</v>
      </c>
      <c r="B2577">
        <v>26.617164416531601</v>
      </c>
      <c r="C2577">
        <v>5.8581040346273898</v>
      </c>
      <c r="D2577">
        <v>13.1480784136468</v>
      </c>
      <c r="E2577">
        <v>4.4219970810400104</v>
      </c>
      <c r="F2577">
        <v>10.002030045616999</v>
      </c>
    </row>
    <row r="2578" spans="1:6" x14ac:dyDescent="0.3">
      <c r="A2578">
        <v>13.374390108626899</v>
      </c>
      <c r="B2578">
        <v>26.618530193449001</v>
      </c>
      <c r="C2578">
        <v>5.8608868416563897</v>
      </c>
      <c r="D2578">
        <v>13.1542751389432</v>
      </c>
      <c r="E2578">
        <v>4.42322348916493</v>
      </c>
      <c r="F2578">
        <v>10.006994613889701</v>
      </c>
    </row>
    <row r="2579" spans="1:6" x14ac:dyDescent="0.3">
      <c r="A2579">
        <v>13.385430301053001</v>
      </c>
      <c r="B2579">
        <v>26.620905688272</v>
      </c>
      <c r="C2579">
        <v>5.8631147208748802</v>
      </c>
      <c r="D2579">
        <v>13.157483090627901</v>
      </c>
      <c r="E2579">
        <v>4.4236423395671904</v>
      </c>
      <c r="F2579">
        <v>10.0178711689388</v>
      </c>
    </row>
    <row r="2580" spans="1:6" x14ac:dyDescent="0.3">
      <c r="A2580">
        <v>13.389199771845099</v>
      </c>
      <c r="B2580">
        <v>26.6228894603505</v>
      </c>
      <c r="C2580">
        <v>5.8632664455777501</v>
      </c>
      <c r="D2580">
        <v>13.1628808227278</v>
      </c>
      <c r="E2580">
        <v>4.4255412045485398</v>
      </c>
      <c r="F2580">
        <v>10.026968422843201</v>
      </c>
    </row>
    <row r="2581" spans="1:6" x14ac:dyDescent="0.3">
      <c r="A2581">
        <v>13.392643246472799</v>
      </c>
      <c r="B2581">
        <v>26.6244600872114</v>
      </c>
      <c r="C2581">
        <v>5.8648252342125504</v>
      </c>
      <c r="D2581">
        <v>13.167495224159399</v>
      </c>
      <c r="E2581">
        <v>4.4276205915607996</v>
      </c>
      <c r="F2581">
        <v>10.0284694205815</v>
      </c>
    </row>
    <row r="2582" spans="1:6" x14ac:dyDescent="0.3">
      <c r="A2582">
        <v>13.3950759596078</v>
      </c>
      <c r="B2582">
        <v>26.624925511902202</v>
      </c>
      <c r="C2582">
        <v>5.8656905355023499</v>
      </c>
      <c r="D2582">
        <v>13.1681612799172</v>
      </c>
      <c r="E2582">
        <v>4.4281319879997199</v>
      </c>
      <c r="F2582">
        <v>10.0287105760017</v>
      </c>
    </row>
    <row r="2583" spans="1:6" x14ac:dyDescent="0.3">
      <c r="A2583">
        <v>13.4139240621122</v>
      </c>
      <c r="B2583">
        <v>26.628256098639799</v>
      </c>
      <c r="C2583">
        <v>5.8689186026862696</v>
      </c>
      <c r="D2583">
        <v>13.169237045642401</v>
      </c>
      <c r="E2583">
        <v>4.4284996581530898</v>
      </c>
      <c r="F2583">
        <v>10.032090874620501</v>
      </c>
    </row>
    <row r="2584" spans="1:6" x14ac:dyDescent="0.3">
      <c r="A2584">
        <v>13.4198948414704</v>
      </c>
      <c r="B2584">
        <v>26.633738582390102</v>
      </c>
      <c r="C2584">
        <v>5.8698450335671097</v>
      </c>
      <c r="D2584">
        <v>13.1702076490316</v>
      </c>
      <c r="E2584">
        <v>4.42949528790035</v>
      </c>
      <c r="F2584">
        <v>10.0338501817712</v>
      </c>
    </row>
    <row r="2585" spans="1:6" x14ac:dyDescent="0.3">
      <c r="A2585">
        <v>13.420346129031101</v>
      </c>
      <c r="B2585">
        <v>26.6357360632637</v>
      </c>
      <c r="C2585">
        <v>5.8721546088647401</v>
      </c>
      <c r="D2585">
        <v>13.1763403059</v>
      </c>
      <c r="E2585">
        <v>4.4302670524142398</v>
      </c>
      <c r="F2585">
        <v>10.0340254451724</v>
      </c>
    </row>
    <row r="2586" spans="1:6" x14ac:dyDescent="0.3">
      <c r="A2586">
        <v>13.4223252414982</v>
      </c>
      <c r="B2586">
        <v>26.648935507908799</v>
      </c>
      <c r="C2586">
        <v>5.8747455408441098</v>
      </c>
      <c r="D2586">
        <v>13.1771087333765</v>
      </c>
      <c r="E2586">
        <v>4.4302987699232901</v>
      </c>
      <c r="F2586">
        <v>10.037550534375599</v>
      </c>
    </row>
    <row r="2587" spans="1:6" x14ac:dyDescent="0.3">
      <c r="A2587">
        <v>13.432460255349801</v>
      </c>
      <c r="B2587">
        <v>26.648954753017801</v>
      </c>
      <c r="C2587">
        <v>5.8747981704838503</v>
      </c>
      <c r="D2587">
        <v>13.178469761037601</v>
      </c>
      <c r="E2587">
        <v>4.4306589748346399</v>
      </c>
      <c r="F2587">
        <v>10.037830313900299</v>
      </c>
    </row>
    <row r="2588" spans="1:6" x14ac:dyDescent="0.3">
      <c r="A2588">
        <v>13.4457995580584</v>
      </c>
      <c r="B2588">
        <v>26.650917287577801</v>
      </c>
      <c r="C2588">
        <v>5.8787787450284403</v>
      </c>
      <c r="D2588">
        <v>13.1790011414432</v>
      </c>
      <c r="E2588">
        <v>4.4307774490219796</v>
      </c>
      <c r="F2588">
        <v>10.0397878028103</v>
      </c>
    </row>
    <row r="2589" spans="1:6" x14ac:dyDescent="0.3">
      <c r="A2589">
        <v>13.452410305940599</v>
      </c>
      <c r="B2589">
        <v>26.653817760280401</v>
      </c>
      <c r="C2589">
        <v>5.8844363583401096</v>
      </c>
      <c r="D2589">
        <v>13.1801996829122</v>
      </c>
      <c r="E2589">
        <v>4.4308078117353702</v>
      </c>
      <c r="F2589">
        <v>10.040187215122099</v>
      </c>
    </row>
    <row r="2590" spans="1:6" x14ac:dyDescent="0.3">
      <c r="A2590">
        <v>13.4543569732036</v>
      </c>
      <c r="B2590">
        <v>26.658787864013998</v>
      </c>
      <c r="C2590">
        <v>5.8851280363909098</v>
      </c>
      <c r="D2590">
        <v>13.182565766065</v>
      </c>
      <c r="E2590">
        <v>4.4314967742612303</v>
      </c>
      <c r="F2590">
        <v>10.0454277653406</v>
      </c>
    </row>
    <row r="2591" spans="1:6" x14ac:dyDescent="0.3">
      <c r="A2591">
        <v>13.455471936586401</v>
      </c>
      <c r="B2591">
        <v>26.674170399731999</v>
      </c>
      <c r="C2591">
        <v>5.8863571192997499</v>
      </c>
      <c r="D2591">
        <v>13.1856270968351</v>
      </c>
      <c r="E2591">
        <v>4.4316292601761402</v>
      </c>
      <c r="F2591">
        <v>10.046552888673601</v>
      </c>
    </row>
    <row r="2592" spans="1:6" x14ac:dyDescent="0.3">
      <c r="A2592">
        <v>13.455697227712401</v>
      </c>
      <c r="B2592">
        <v>26.681098642713099</v>
      </c>
      <c r="C2592">
        <v>5.8870075265199198</v>
      </c>
      <c r="D2592">
        <v>13.190233546650701</v>
      </c>
      <c r="E2592">
        <v>4.4316460203668804</v>
      </c>
      <c r="F2592">
        <v>10.048261031719001</v>
      </c>
    </row>
    <row r="2593" spans="1:6" x14ac:dyDescent="0.3">
      <c r="A2593">
        <v>13.461243743552799</v>
      </c>
      <c r="B2593">
        <v>26.682126551729699</v>
      </c>
      <c r="C2593">
        <v>5.8875532463472204</v>
      </c>
      <c r="D2593">
        <v>13.190338466233399</v>
      </c>
      <c r="E2593">
        <v>4.4317786192262103</v>
      </c>
      <c r="F2593">
        <v>10.052105654791299</v>
      </c>
    </row>
    <row r="2594" spans="1:6" x14ac:dyDescent="0.3">
      <c r="A2594">
        <v>13.461968615944899</v>
      </c>
      <c r="B2594">
        <v>26.6854429916981</v>
      </c>
      <c r="C2594">
        <v>5.8876152161980402</v>
      </c>
      <c r="D2594">
        <v>13.192723453237701</v>
      </c>
      <c r="E2594">
        <v>4.4325289572067996</v>
      </c>
      <c r="F2594">
        <v>10.053158820958901</v>
      </c>
    </row>
    <row r="2595" spans="1:6" x14ac:dyDescent="0.3">
      <c r="A2595">
        <v>13.4624521993632</v>
      </c>
      <c r="B2595">
        <v>26.6913707619942</v>
      </c>
      <c r="C2595">
        <v>5.8881978492374296</v>
      </c>
      <c r="D2595">
        <v>13.1942496138038</v>
      </c>
      <c r="E2595">
        <v>4.4328779093068498</v>
      </c>
      <c r="F2595">
        <v>10.055819933613799</v>
      </c>
    </row>
    <row r="2596" spans="1:6" x14ac:dyDescent="0.3">
      <c r="A2596">
        <v>13.467342022944401</v>
      </c>
      <c r="B2596">
        <v>26.705611814554299</v>
      </c>
      <c r="C2596">
        <v>5.8911510180370001</v>
      </c>
      <c r="D2596">
        <v>13.1967251300039</v>
      </c>
      <c r="E2596">
        <v>4.4333507750486003</v>
      </c>
      <c r="F2596">
        <v>10.0561874478513</v>
      </c>
    </row>
    <row r="2597" spans="1:6" x14ac:dyDescent="0.3">
      <c r="A2597">
        <v>13.4682354532149</v>
      </c>
      <c r="B2597">
        <v>26.706433827823201</v>
      </c>
      <c r="C2597">
        <v>5.8912911181587004</v>
      </c>
      <c r="D2597">
        <v>13.198273895155999</v>
      </c>
      <c r="E2597">
        <v>4.4340955052781199</v>
      </c>
      <c r="F2597">
        <v>10.058233956875499</v>
      </c>
    </row>
    <row r="2598" spans="1:6" x14ac:dyDescent="0.3">
      <c r="A2598">
        <v>13.471250960010501</v>
      </c>
      <c r="B2598">
        <v>26.707796130834499</v>
      </c>
      <c r="C2598">
        <v>5.8930037172415197</v>
      </c>
      <c r="D2598">
        <v>13.2014649988848</v>
      </c>
      <c r="E2598">
        <v>4.4355716540805599</v>
      </c>
      <c r="F2598">
        <v>10.061518902152701</v>
      </c>
    </row>
    <row r="2599" spans="1:6" x14ac:dyDescent="0.3">
      <c r="A2599">
        <v>13.475954978661999</v>
      </c>
      <c r="B2599">
        <v>26.731433009762899</v>
      </c>
      <c r="C2599">
        <v>5.8950039410365296</v>
      </c>
      <c r="D2599">
        <v>13.2045063339549</v>
      </c>
      <c r="E2599">
        <v>4.4361089489865702</v>
      </c>
      <c r="F2599">
        <v>10.062592207136699</v>
      </c>
    </row>
    <row r="2600" spans="1:6" x14ac:dyDescent="0.3">
      <c r="A2600">
        <v>13.479616938021801</v>
      </c>
      <c r="B2600">
        <v>26.7350399501601</v>
      </c>
      <c r="C2600">
        <v>5.8952697226937003</v>
      </c>
      <c r="D2600">
        <v>13.209116182923101</v>
      </c>
      <c r="E2600">
        <v>4.4361217859102604</v>
      </c>
      <c r="F2600">
        <v>10.0656208625497</v>
      </c>
    </row>
    <row r="2601" spans="1:6" x14ac:dyDescent="0.3">
      <c r="A2601">
        <v>13.480068744380899</v>
      </c>
      <c r="B2601">
        <v>26.742866295384999</v>
      </c>
      <c r="C2601">
        <v>5.8959716167755003</v>
      </c>
      <c r="D2601">
        <v>13.213324790491701</v>
      </c>
      <c r="E2601">
        <v>4.4363663957267701</v>
      </c>
      <c r="F2601">
        <v>10.066002043860999</v>
      </c>
    </row>
    <row r="2602" spans="1:6" x14ac:dyDescent="0.3">
      <c r="A2602">
        <v>13.4831709022219</v>
      </c>
      <c r="B2602">
        <v>26.764646381030001</v>
      </c>
      <c r="C2602">
        <v>5.8962989887308401</v>
      </c>
      <c r="D2602">
        <v>13.2143077544075</v>
      </c>
      <c r="E2602">
        <v>4.4367296462696002</v>
      </c>
      <c r="F2602">
        <v>10.066276017499201</v>
      </c>
    </row>
    <row r="2603" spans="1:6" x14ac:dyDescent="0.3">
      <c r="A2603">
        <v>13.4891741279509</v>
      </c>
      <c r="B2603">
        <v>26.7808394131192</v>
      </c>
      <c r="C2603">
        <v>5.89759259878742</v>
      </c>
      <c r="D2603">
        <v>13.2143258866907</v>
      </c>
      <c r="E2603">
        <v>4.4369345887524201</v>
      </c>
      <c r="F2603">
        <v>10.0671326484511</v>
      </c>
    </row>
    <row r="2604" spans="1:6" x14ac:dyDescent="0.3">
      <c r="A2604">
        <v>13.4908057718359</v>
      </c>
      <c r="B2604">
        <v>26.782774925617399</v>
      </c>
      <c r="C2604">
        <v>5.8979229720859898</v>
      </c>
      <c r="D2604">
        <v>13.216207068573</v>
      </c>
      <c r="E2604">
        <v>4.4434238794498997</v>
      </c>
      <c r="F2604">
        <v>10.069797569764599</v>
      </c>
    </row>
    <row r="2605" spans="1:6" x14ac:dyDescent="0.3">
      <c r="A2605">
        <v>13.493226352835601</v>
      </c>
      <c r="B2605">
        <v>26.789369716889301</v>
      </c>
      <c r="C2605">
        <v>5.9002124658361499</v>
      </c>
      <c r="D2605">
        <v>13.2162471763412</v>
      </c>
      <c r="E2605">
        <v>4.4452741726737504</v>
      </c>
      <c r="F2605">
        <v>10.0699441938809</v>
      </c>
    </row>
    <row r="2606" spans="1:6" x14ac:dyDescent="0.3">
      <c r="A2606">
        <v>13.497957700093201</v>
      </c>
      <c r="B2606">
        <v>26.800181604926799</v>
      </c>
      <c r="C2606">
        <v>5.9006304252110002</v>
      </c>
      <c r="D2606">
        <v>13.2204051686521</v>
      </c>
      <c r="E2606">
        <v>4.445663481195</v>
      </c>
      <c r="F2606">
        <v>10.072934662274401</v>
      </c>
    </row>
    <row r="2607" spans="1:6" x14ac:dyDescent="0.3">
      <c r="A2607">
        <v>13.5020987998822</v>
      </c>
      <c r="B2607">
        <v>26.807748137789002</v>
      </c>
      <c r="C2607">
        <v>5.9011658653109604</v>
      </c>
      <c r="D2607">
        <v>13.2252157724366</v>
      </c>
      <c r="E2607">
        <v>4.4459233346021998</v>
      </c>
      <c r="F2607">
        <v>10.0750970869223</v>
      </c>
    </row>
    <row r="2608" spans="1:6" x14ac:dyDescent="0.3">
      <c r="A2608">
        <v>13.506417987327101</v>
      </c>
      <c r="B2608">
        <v>26.8155873978024</v>
      </c>
      <c r="C2608">
        <v>5.9036371414404396</v>
      </c>
      <c r="D2608">
        <v>13.227320546619</v>
      </c>
      <c r="E2608">
        <v>4.4466331127310896</v>
      </c>
      <c r="F2608">
        <v>10.0754269986629</v>
      </c>
    </row>
    <row r="2609" spans="1:6" x14ac:dyDescent="0.3">
      <c r="A2609">
        <v>13.508556914706199</v>
      </c>
      <c r="B2609">
        <v>26.816345864000098</v>
      </c>
      <c r="C2609">
        <v>5.9039753424319503</v>
      </c>
      <c r="D2609">
        <v>13.2293966681258</v>
      </c>
      <c r="E2609">
        <v>4.44708527631684</v>
      </c>
      <c r="F2609">
        <v>10.077477004936799</v>
      </c>
    </row>
    <row r="2610" spans="1:6" x14ac:dyDescent="0.3">
      <c r="A2610">
        <v>13.509809863345</v>
      </c>
      <c r="B2610">
        <v>26.819353058516</v>
      </c>
      <c r="C2610">
        <v>5.9043620496400004</v>
      </c>
      <c r="D2610">
        <v>13.230008324640099</v>
      </c>
      <c r="E2610">
        <v>4.4483159386311097</v>
      </c>
      <c r="F2610">
        <v>10.077795029859599</v>
      </c>
    </row>
    <row r="2611" spans="1:6" x14ac:dyDescent="0.3">
      <c r="A2611">
        <v>13.514525049798101</v>
      </c>
      <c r="B2611">
        <v>26.823033339336899</v>
      </c>
      <c r="C2611">
        <v>5.9048646123405604</v>
      </c>
      <c r="D2611">
        <v>13.2310412579378</v>
      </c>
      <c r="E2611">
        <v>4.4484955073365899</v>
      </c>
      <c r="F2611">
        <v>10.0779481125497</v>
      </c>
    </row>
    <row r="2612" spans="1:6" x14ac:dyDescent="0.3">
      <c r="A2612">
        <v>13.5149867028956</v>
      </c>
      <c r="B2612">
        <v>26.825280867220702</v>
      </c>
      <c r="C2612">
        <v>5.9070114794770303</v>
      </c>
      <c r="D2612">
        <v>13.2312050207816</v>
      </c>
      <c r="E2612">
        <v>4.4485899433350298</v>
      </c>
      <c r="F2612">
        <v>10.0853165433537</v>
      </c>
    </row>
    <row r="2613" spans="1:6" x14ac:dyDescent="0.3">
      <c r="A2613">
        <v>13.516861141462201</v>
      </c>
      <c r="B2613">
        <v>26.8273874489843</v>
      </c>
      <c r="C2613">
        <v>5.9091393054047403</v>
      </c>
      <c r="D2613">
        <v>13.237156124914099</v>
      </c>
      <c r="E2613">
        <v>4.4486840277462401</v>
      </c>
      <c r="F2613">
        <v>10.087894469125001</v>
      </c>
    </row>
    <row r="2614" spans="1:6" x14ac:dyDescent="0.3">
      <c r="A2614">
        <v>13.5213412633157</v>
      </c>
      <c r="B2614">
        <v>26.837207581551102</v>
      </c>
      <c r="C2614">
        <v>5.9093033425369699</v>
      </c>
      <c r="D2614">
        <v>13.2372088094323</v>
      </c>
      <c r="E2614">
        <v>4.4491885080785902</v>
      </c>
      <c r="F2614">
        <v>10.0927675533209</v>
      </c>
    </row>
    <row r="2615" spans="1:6" x14ac:dyDescent="0.3">
      <c r="A2615">
        <v>13.5281218921241</v>
      </c>
      <c r="B2615">
        <v>26.840954980029199</v>
      </c>
      <c r="C2615">
        <v>5.9126045441830897</v>
      </c>
      <c r="D2615">
        <v>13.2373286538412</v>
      </c>
      <c r="E2615">
        <v>4.4492819608644796</v>
      </c>
      <c r="F2615">
        <v>10.095681348233899</v>
      </c>
    </row>
    <row r="2616" spans="1:6" x14ac:dyDescent="0.3">
      <c r="A2616">
        <v>13.539074885802201</v>
      </c>
      <c r="B2616">
        <v>26.8412784913459</v>
      </c>
      <c r="C2616">
        <v>5.9150114805622902</v>
      </c>
      <c r="D2616">
        <v>13.2450246888284</v>
      </c>
      <c r="E2616">
        <v>4.4505900819806801</v>
      </c>
      <c r="F2616">
        <v>10.095716827684999</v>
      </c>
    </row>
    <row r="2617" spans="1:6" x14ac:dyDescent="0.3">
      <c r="A2617">
        <v>13.5407141570173</v>
      </c>
      <c r="B2617">
        <v>26.845957774464701</v>
      </c>
      <c r="C2617">
        <v>5.91518535579611</v>
      </c>
      <c r="D2617">
        <v>13.2453490101017</v>
      </c>
      <c r="E2617">
        <v>4.4515295448910202</v>
      </c>
      <c r="F2617">
        <v>10.096298082112799</v>
      </c>
    </row>
    <row r="2618" spans="1:6" x14ac:dyDescent="0.3">
      <c r="A2618">
        <v>13.542269130494001</v>
      </c>
      <c r="B2618">
        <v>26.848368823245799</v>
      </c>
      <c r="C2618">
        <v>5.9155905691883</v>
      </c>
      <c r="D2618">
        <v>13.246627089846299</v>
      </c>
      <c r="E2618">
        <v>4.45287497286213</v>
      </c>
      <c r="F2618">
        <v>10.0964153221049</v>
      </c>
    </row>
    <row r="2619" spans="1:6" x14ac:dyDescent="0.3">
      <c r="A2619">
        <v>13.543671751343201</v>
      </c>
      <c r="B2619">
        <v>26.8500573925234</v>
      </c>
      <c r="C2619">
        <v>5.91958286902294</v>
      </c>
      <c r="D2619">
        <v>13.249406440471001</v>
      </c>
      <c r="E2619">
        <v>4.4558238769994203</v>
      </c>
      <c r="F2619">
        <v>10.098386430053701</v>
      </c>
    </row>
    <row r="2620" spans="1:6" x14ac:dyDescent="0.3">
      <c r="A2620">
        <v>13.545209158066401</v>
      </c>
      <c r="B2620">
        <v>26.850351866074099</v>
      </c>
      <c r="C2620">
        <v>5.9200975872874899</v>
      </c>
      <c r="D2620">
        <v>13.2494253882381</v>
      </c>
      <c r="E2620">
        <v>4.4568850523806702</v>
      </c>
      <c r="F2620">
        <v>10.1011772386431</v>
      </c>
    </row>
    <row r="2621" spans="1:6" x14ac:dyDescent="0.3">
      <c r="A2621">
        <v>13.5465152490129</v>
      </c>
      <c r="B2621">
        <v>26.860565509219899</v>
      </c>
      <c r="C2621">
        <v>5.9204459798902098</v>
      </c>
      <c r="D2621">
        <v>13.249960345230299</v>
      </c>
      <c r="E2621">
        <v>4.4576213448653501</v>
      </c>
      <c r="F2621">
        <v>10.104363152273701</v>
      </c>
    </row>
    <row r="2622" spans="1:6" x14ac:dyDescent="0.3">
      <c r="A2622">
        <v>13.552848964070501</v>
      </c>
      <c r="B2622">
        <v>26.8646274657054</v>
      </c>
      <c r="C2622">
        <v>5.9204837467818603</v>
      </c>
      <c r="D2622">
        <v>13.250905201711401</v>
      </c>
      <c r="E2622">
        <v>4.4582723919677401</v>
      </c>
      <c r="F2622">
        <v>10.108225475515599</v>
      </c>
    </row>
    <row r="2623" spans="1:6" x14ac:dyDescent="0.3">
      <c r="A2623">
        <v>13.5691981599079</v>
      </c>
      <c r="B2623">
        <v>26.870965651681701</v>
      </c>
      <c r="C2623">
        <v>5.9216887216105798</v>
      </c>
      <c r="D2623">
        <v>13.251065558429399</v>
      </c>
      <c r="E2623">
        <v>4.4583795021341697</v>
      </c>
      <c r="F2623">
        <v>10.10901718425</v>
      </c>
    </row>
    <row r="2624" spans="1:6" x14ac:dyDescent="0.3">
      <c r="A2624">
        <v>13.5875341124726</v>
      </c>
      <c r="B2624">
        <v>26.887992005017999</v>
      </c>
      <c r="C2624">
        <v>5.9226481645695701</v>
      </c>
      <c r="D2624">
        <v>13.2514564422898</v>
      </c>
      <c r="E2624">
        <v>4.4584084494636702</v>
      </c>
      <c r="F2624">
        <v>10.1091026635021</v>
      </c>
    </row>
    <row r="2625" spans="1:6" x14ac:dyDescent="0.3">
      <c r="A2625">
        <v>13.5889359914067</v>
      </c>
      <c r="B2625">
        <v>26.8973026365415</v>
      </c>
      <c r="C2625">
        <v>5.92327730520757</v>
      </c>
      <c r="D2625">
        <v>13.251952442147401</v>
      </c>
      <c r="E2625">
        <v>4.4588845114325402</v>
      </c>
      <c r="F2625">
        <v>10.109465389495901</v>
      </c>
    </row>
    <row r="2626" spans="1:6" x14ac:dyDescent="0.3">
      <c r="A2626">
        <v>13.5960362122803</v>
      </c>
      <c r="B2626">
        <v>26.9049578334491</v>
      </c>
      <c r="C2626">
        <v>5.9292541626458801</v>
      </c>
      <c r="D2626">
        <v>13.255098666084301</v>
      </c>
      <c r="E2626">
        <v>4.4589683428511897</v>
      </c>
      <c r="F2626">
        <v>10.111264423344901</v>
      </c>
    </row>
    <row r="2627" spans="1:6" x14ac:dyDescent="0.3">
      <c r="A2627">
        <v>13.6019497969012</v>
      </c>
      <c r="B2627">
        <v>26.9183274077816</v>
      </c>
      <c r="C2627">
        <v>5.9298327839682603</v>
      </c>
      <c r="D2627">
        <v>13.2561683780966</v>
      </c>
      <c r="E2627">
        <v>4.4630807980636202</v>
      </c>
      <c r="F2627">
        <v>10.112157619261399</v>
      </c>
    </row>
    <row r="2628" spans="1:6" x14ac:dyDescent="0.3">
      <c r="A2628">
        <v>13.607687949048501</v>
      </c>
      <c r="B2628">
        <v>26.9228090128452</v>
      </c>
      <c r="C2628">
        <v>5.9315869832812096</v>
      </c>
      <c r="D2628">
        <v>13.2571371357778</v>
      </c>
      <c r="E2628">
        <v>4.4655656732583999</v>
      </c>
      <c r="F2628">
        <v>10.1160545100695</v>
      </c>
    </row>
    <row r="2629" spans="1:6" x14ac:dyDescent="0.3">
      <c r="A2629">
        <v>13.6127437180053</v>
      </c>
      <c r="B2629">
        <v>26.923347688258598</v>
      </c>
      <c r="C2629">
        <v>5.93197049745035</v>
      </c>
      <c r="D2629">
        <v>13.259457257109799</v>
      </c>
      <c r="E2629">
        <v>4.4664191569118996</v>
      </c>
      <c r="F2629">
        <v>10.1166121552231</v>
      </c>
    </row>
    <row r="2630" spans="1:6" x14ac:dyDescent="0.3">
      <c r="A2630">
        <v>13.6182482015794</v>
      </c>
      <c r="B2630">
        <v>26.9395795341362</v>
      </c>
      <c r="C2630">
        <v>5.9324843277494503</v>
      </c>
      <c r="D2630">
        <v>13.269918064476901</v>
      </c>
      <c r="E2630">
        <v>4.4666249852241302</v>
      </c>
      <c r="F2630">
        <v>10.117749748304901</v>
      </c>
    </row>
    <row r="2631" spans="1:6" x14ac:dyDescent="0.3">
      <c r="A2631">
        <v>13.619924110270899</v>
      </c>
      <c r="B2631">
        <v>26.960828069179001</v>
      </c>
      <c r="C2631">
        <v>5.9358536200558598</v>
      </c>
      <c r="D2631">
        <v>13.2737180546579</v>
      </c>
      <c r="E2631">
        <v>4.4668023116133098</v>
      </c>
      <c r="F2631">
        <v>10.1188714667237</v>
      </c>
    </row>
    <row r="2632" spans="1:6" x14ac:dyDescent="0.3">
      <c r="A2632">
        <v>13.6204003095408</v>
      </c>
      <c r="B2632">
        <v>26.9629273106056</v>
      </c>
      <c r="C2632">
        <v>5.9374972259431598</v>
      </c>
      <c r="D2632">
        <v>13.2737404169194</v>
      </c>
      <c r="E2632">
        <v>4.46730195805248</v>
      </c>
      <c r="F2632">
        <v>10.1353459327783</v>
      </c>
    </row>
    <row r="2633" spans="1:6" x14ac:dyDescent="0.3">
      <c r="A2633">
        <v>13.6253124536569</v>
      </c>
      <c r="B2633">
        <v>26.974413117864501</v>
      </c>
      <c r="C2633">
        <v>5.9385959802562498</v>
      </c>
      <c r="D2633">
        <v>13.275957279730299</v>
      </c>
      <c r="E2633">
        <v>4.4682339730328504</v>
      </c>
      <c r="F2633">
        <v>10.136368238002399</v>
      </c>
    </row>
    <row r="2634" spans="1:6" x14ac:dyDescent="0.3">
      <c r="A2634">
        <v>13.6278071493492</v>
      </c>
      <c r="B2634">
        <v>26.974581899882502</v>
      </c>
      <c r="C2634">
        <v>5.9389780273768897</v>
      </c>
      <c r="D2634">
        <v>13.2768041912689</v>
      </c>
      <c r="E2634">
        <v>4.4700091521212402</v>
      </c>
      <c r="F2634">
        <v>10.138593388057</v>
      </c>
    </row>
    <row r="2635" spans="1:6" x14ac:dyDescent="0.3">
      <c r="A2635">
        <v>13.629343677533999</v>
      </c>
      <c r="B2635">
        <v>26.977807952218399</v>
      </c>
      <c r="C2635">
        <v>5.9445349342143698</v>
      </c>
      <c r="D2635">
        <v>13.278452161897</v>
      </c>
      <c r="E2635">
        <v>4.47130606116915</v>
      </c>
      <c r="F2635">
        <v>10.1419068034822</v>
      </c>
    </row>
    <row r="2636" spans="1:6" x14ac:dyDescent="0.3">
      <c r="A2636">
        <v>13.6402283388157</v>
      </c>
      <c r="B2636">
        <v>26.993902751929902</v>
      </c>
      <c r="C2636">
        <v>5.9446833107381396</v>
      </c>
      <c r="D2636">
        <v>13.2799166809162</v>
      </c>
      <c r="E2636">
        <v>4.4733530526700296</v>
      </c>
      <c r="F2636">
        <v>10.1440552801983</v>
      </c>
    </row>
    <row r="2637" spans="1:6" x14ac:dyDescent="0.3">
      <c r="A2637">
        <v>13.6409838143848</v>
      </c>
      <c r="B2637">
        <v>27.000543185917898</v>
      </c>
      <c r="C2637">
        <v>5.9450964201029404</v>
      </c>
      <c r="D2637">
        <v>13.2870301653562</v>
      </c>
      <c r="E2637">
        <v>4.4734845459755697</v>
      </c>
      <c r="F2637">
        <v>10.1446443402961</v>
      </c>
    </row>
    <row r="2638" spans="1:6" x14ac:dyDescent="0.3">
      <c r="A2638">
        <v>13.646893619241199</v>
      </c>
      <c r="B2638">
        <v>27.001007063012601</v>
      </c>
      <c r="C2638">
        <v>5.9455769510007102</v>
      </c>
      <c r="D2638">
        <v>13.2875610212323</v>
      </c>
      <c r="E2638">
        <v>4.4736059973501101</v>
      </c>
      <c r="F2638">
        <v>10.1479980604246</v>
      </c>
    </row>
    <row r="2639" spans="1:6" x14ac:dyDescent="0.3">
      <c r="A2639">
        <v>13.651472318660399</v>
      </c>
      <c r="B2639">
        <v>27.0038680457995</v>
      </c>
      <c r="C2639">
        <v>5.9464488127764499</v>
      </c>
      <c r="D2639">
        <v>13.297124648588801</v>
      </c>
      <c r="E2639">
        <v>4.4738185675271396</v>
      </c>
      <c r="F2639">
        <v>10.1491619524318</v>
      </c>
    </row>
    <row r="2640" spans="1:6" x14ac:dyDescent="0.3">
      <c r="A2640">
        <v>13.652053530760901</v>
      </c>
      <c r="B2640">
        <v>27.013500623753199</v>
      </c>
      <c r="C2640">
        <v>5.9539887399641698</v>
      </c>
      <c r="D2640">
        <v>13.3035759872601</v>
      </c>
      <c r="E2640">
        <v>4.4738681070605999</v>
      </c>
      <c r="F2640">
        <v>10.152521495473399</v>
      </c>
    </row>
    <row r="2641" spans="1:6" x14ac:dyDescent="0.3">
      <c r="A2641">
        <v>13.6528750703696</v>
      </c>
      <c r="B2641">
        <v>27.041333543982098</v>
      </c>
      <c r="C2641">
        <v>5.9548917244696398</v>
      </c>
      <c r="D2641">
        <v>13.3045095031464</v>
      </c>
      <c r="E2641">
        <v>4.4740593936056703</v>
      </c>
      <c r="F2641">
        <v>10.153544574488199</v>
      </c>
    </row>
    <row r="2642" spans="1:6" x14ac:dyDescent="0.3">
      <c r="A2642">
        <v>13.6550158042707</v>
      </c>
      <c r="B2642">
        <v>27.044176624019599</v>
      </c>
      <c r="C2642">
        <v>5.9559679282911198</v>
      </c>
      <c r="D2642">
        <v>13.305729524327001</v>
      </c>
      <c r="E2642">
        <v>4.4741968492883499</v>
      </c>
      <c r="F2642">
        <v>10.1554645992573</v>
      </c>
    </row>
    <row r="2643" spans="1:6" x14ac:dyDescent="0.3">
      <c r="A2643">
        <v>13.6550746503575</v>
      </c>
      <c r="B2643">
        <v>27.0879448414758</v>
      </c>
      <c r="C2643">
        <v>5.9565847229575102</v>
      </c>
      <c r="D2643">
        <v>13.3064160059863</v>
      </c>
      <c r="E2643">
        <v>4.4745688567426702</v>
      </c>
      <c r="F2643">
        <v>10.155974629628201</v>
      </c>
    </row>
    <row r="2644" spans="1:6" x14ac:dyDescent="0.3">
      <c r="A2644">
        <v>13.6639279915678</v>
      </c>
      <c r="B2644">
        <v>27.096995546476698</v>
      </c>
      <c r="C2644">
        <v>5.9581869672366601</v>
      </c>
      <c r="D2644">
        <v>13.308500107944401</v>
      </c>
      <c r="E2644">
        <v>4.4755656851666501</v>
      </c>
      <c r="F2644">
        <v>10.158088842955999</v>
      </c>
    </row>
    <row r="2645" spans="1:6" x14ac:dyDescent="0.3">
      <c r="A2645">
        <v>13.6668168589065</v>
      </c>
      <c r="B2645">
        <v>27.102288337412901</v>
      </c>
      <c r="C2645">
        <v>5.9587349654874702</v>
      </c>
      <c r="D2645">
        <v>13.310312611417499</v>
      </c>
      <c r="E2645">
        <v>4.4765747908568603</v>
      </c>
      <c r="F2645">
        <v>10.1591950461445</v>
      </c>
    </row>
    <row r="2646" spans="1:6" x14ac:dyDescent="0.3">
      <c r="A2646">
        <v>13.6697114382203</v>
      </c>
      <c r="B2646">
        <v>27.106240130261401</v>
      </c>
      <c r="C2646">
        <v>5.9604509263740599</v>
      </c>
      <c r="D2646">
        <v>13.312030112799899</v>
      </c>
      <c r="E2646">
        <v>4.4766030049936196</v>
      </c>
      <c r="F2646">
        <v>10.1603262941462</v>
      </c>
    </row>
    <row r="2647" spans="1:6" x14ac:dyDescent="0.3">
      <c r="A2647">
        <v>13.6703839315206</v>
      </c>
      <c r="B2647">
        <v>27.1079172887138</v>
      </c>
      <c r="C2647">
        <v>5.9609604325560896</v>
      </c>
      <c r="D2647">
        <v>13.3143239581201</v>
      </c>
      <c r="E2647">
        <v>4.4772174940061804</v>
      </c>
      <c r="F2647">
        <v>10.1604981998379</v>
      </c>
    </row>
    <row r="2648" spans="1:6" x14ac:dyDescent="0.3">
      <c r="A2648">
        <v>13.670700117757301</v>
      </c>
      <c r="B2648">
        <v>27.109679517172999</v>
      </c>
      <c r="C2648">
        <v>5.9635122876101896</v>
      </c>
      <c r="D2648">
        <v>13.321223344460099</v>
      </c>
      <c r="E2648">
        <v>4.4781926981612603</v>
      </c>
      <c r="F2648">
        <v>10.160579386682899</v>
      </c>
    </row>
    <row r="2649" spans="1:6" x14ac:dyDescent="0.3">
      <c r="A2649">
        <v>13.688812239423701</v>
      </c>
      <c r="B2649">
        <v>27.114837401761299</v>
      </c>
      <c r="C2649">
        <v>5.9647087815894704</v>
      </c>
      <c r="D2649">
        <v>13.321922088765801</v>
      </c>
      <c r="E2649">
        <v>4.48031242131451</v>
      </c>
      <c r="F2649">
        <v>10.164362432095601</v>
      </c>
    </row>
    <row r="2650" spans="1:6" x14ac:dyDescent="0.3">
      <c r="A2650">
        <v>13.693742818789801</v>
      </c>
      <c r="B2650">
        <v>27.116128386770502</v>
      </c>
      <c r="C2650">
        <v>5.9653746383294797</v>
      </c>
      <c r="D2650">
        <v>13.322494197673899</v>
      </c>
      <c r="E2650">
        <v>4.4803662821446704</v>
      </c>
      <c r="F2650">
        <v>10.1655042925765</v>
      </c>
    </row>
    <row r="2651" spans="1:6" x14ac:dyDescent="0.3">
      <c r="A2651">
        <v>13.696594057159301</v>
      </c>
      <c r="B2651">
        <v>27.122263551767102</v>
      </c>
      <c r="C2651">
        <v>5.96770305331715</v>
      </c>
      <c r="D2651">
        <v>13.324127062470801</v>
      </c>
      <c r="E2651">
        <v>4.4835000235636899</v>
      </c>
      <c r="F2651">
        <v>10.165775753987299</v>
      </c>
    </row>
    <row r="2652" spans="1:6" x14ac:dyDescent="0.3">
      <c r="A2652">
        <v>13.703356772344099</v>
      </c>
      <c r="B2652">
        <v>27.123532889118099</v>
      </c>
      <c r="C2652">
        <v>5.9689704718169097</v>
      </c>
      <c r="D2652">
        <v>13.324542695990701</v>
      </c>
      <c r="E2652">
        <v>4.48388793632125</v>
      </c>
      <c r="F2652">
        <v>10.1677250925803</v>
      </c>
    </row>
    <row r="2653" spans="1:6" x14ac:dyDescent="0.3">
      <c r="A2653">
        <v>13.710677023671</v>
      </c>
      <c r="B2653">
        <v>27.1275428899323</v>
      </c>
      <c r="C2653">
        <v>5.9690613084594402</v>
      </c>
      <c r="D2653">
        <v>13.326709841426</v>
      </c>
      <c r="E2653">
        <v>4.4848360035843404</v>
      </c>
      <c r="F2653">
        <v>10.1678393055982</v>
      </c>
    </row>
    <row r="2654" spans="1:6" x14ac:dyDescent="0.3">
      <c r="A2654">
        <v>13.720017657876999</v>
      </c>
      <c r="B2654">
        <v>27.133980089191699</v>
      </c>
      <c r="C2654">
        <v>5.9715397585627201</v>
      </c>
      <c r="D2654">
        <v>13.3274772868531</v>
      </c>
      <c r="E2654">
        <v>4.4875838548104703</v>
      </c>
      <c r="F2654">
        <v>10.1693598807905</v>
      </c>
    </row>
    <row r="2655" spans="1:6" x14ac:dyDescent="0.3">
      <c r="A2655">
        <v>13.7229862358035</v>
      </c>
      <c r="B2655">
        <v>27.1603177774657</v>
      </c>
      <c r="C2655">
        <v>5.9743996805097801</v>
      </c>
      <c r="D2655">
        <v>13.3290250180084</v>
      </c>
      <c r="E2655">
        <v>4.4888829240933799</v>
      </c>
      <c r="F2655">
        <v>10.1708618796855</v>
      </c>
    </row>
    <row r="2656" spans="1:6" x14ac:dyDescent="0.3">
      <c r="A2656">
        <v>13.7310985578182</v>
      </c>
      <c r="B2656">
        <v>27.162554055331</v>
      </c>
      <c r="C2656">
        <v>5.9749066965473601</v>
      </c>
      <c r="D2656">
        <v>13.3333375572081</v>
      </c>
      <c r="E2656">
        <v>4.4917913183177802</v>
      </c>
      <c r="F2656">
        <v>10.1735527752662</v>
      </c>
    </row>
    <row r="2657" spans="1:6" x14ac:dyDescent="0.3">
      <c r="A2657">
        <v>13.735481864781301</v>
      </c>
      <c r="B2657">
        <v>27.170516394783</v>
      </c>
      <c r="C2657">
        <v>5.9760271751548197</v>
      </c>
      <c r="D2657">
        <v>13.334622459159901</v>
      </c>
      <c r="E2657">
        <v>4.4919254618862396</v>
      </c>
      <c r="F2657">
        <v>10.1738401487075</v>
      </c>
    </row>
    <row r="2658" spans="1:6" x14ac:dyDescent="0.3">
      <c r="A2658">
        <v>13.7378685011555</v>
      </c>
      <c r="B2658">
        <v>27.188754012746902</v>
      </c>
      <c r="C2658">
        <v>5.9793599161199404</v>
      </c>
      <c r="D2658">
        <v>13.3377205740424</v>
      </c>
      <c r="E2658">
        <v>4.4936773037539401</v>
      </c>
      <c r="F2658">
        <v>10.1747082593137</v>
      </c>
    </row>
    <row r="2659" spans="1:6" x14ac:dyDescent="0.3">
      <c r="A2659">
        <v>13.7404707519109</v>
      </c>
      <c r="B2659">
        <v>27.1998768122615</v>
      </c>
      <c r="C2659">
        <v>5.9795870225652301</v>
      </c>
      <c r="D2659">
        <v>13.339509703453601</v>
      </c>
      <c r="E2659">
        <v>4.49374992218097</v>
      </c>
      <c r="F2659">
        <v>10.175605110132199</v>
      </c>
    </row>
    <row r="2660" spans="1:6" x14ac:dyDescent="0.3">
      <c r="A2660">
        <v>13.7454443470532</v>
      </c>
      <c r="B2660">
        <v>27.203974202228999</v>
      </c>
      <c r="C2660">
        <v>5.9796750166719699</v>
      </c>
      <c r="D2660">
        <v>13.3420519538556</v>
      </c>
      <c r="E2660">
        <v>4.4948945014181696</v>
      </c>
      <c r="F2660">
        <v>10.177288590284199</v>
      </c>
    </row>
    <row r="2661" spans="1:6" x14ac:dyDescent="0.3">
      <c r="A2661">
        <v>13.7482962943751</v>
      </c>
      <c r="B2661">
        <v>27.2315600432648</v>
      </c>
      <c r="C2661">
        <v>5.9842224216605597</v>
      </c>
      <c r="D2661">
        <v>13.345561169222201</v>
      </c>
      <c r="E2661">
        <v>4.4965564876443596</v>
      </c>
      <c r="F2661">
        <v>10.1785952962799</v>
      </c>
    </row>
    <row r="2662" spans="1:6" x14ac:dyDescent="0.3">
      <c r="A2662">
        <v>13.753141707812601</v>
      </c>
      <c r="B2662">
        <v>27.232961346799101</v>
      </c>
      <c r="C2662">
        <v>5.9872326405690703</v>
      </c>
      <c r="D2662">
        <v>13.353946796617601</v>
      </c>
      <c r="E2662">
        <v>4.4981044702535398</v>
      </c>
      <c r="F2662">
        <v>10.1786417796209</v>
      </c>
    </row>
    <row r="2663" spans="1:6" x14ac:dyDescent="0.3">
      <c r="A2663">
        <v>13.7550984416522</v>
      </c>
      <c r="B2663">
        <v>27.233559804536402</v>
      </c>
      <c r="C2663">
        <v>5.9881680591153801</v>
      </c>
      <c r="D2663">
        <v>13.3540587883478</v>
      </c>
      <c r="E2663">
        <v>4.49861711871125</v>
      </c>
      <c r="F2663">
        <v>10.180174051613999</v>
      </c>
    </row>
    <row r="2664" spans="1:6" x14ac:dyDescent="0.3">
      <c r="A2664">
        <v>13.769123808250001</v>
      </c>
      <c r="B2664">
        <v>27.240964383525</v>
      </c>
      <c r="C2664">
        <v>5.9883925702417002</v>
      </c>
      <c r="D2664">
        <v>13.3604494719005</v>
      </c>
      <c r="E2664">
        <v>4.4994485354524603</v>
      </c>
      <c r="F2664">
        <v>10.181974581358601</v>
      </c>
    </row>
    <row r="2665" spans="1:6" x14ac:dyDescent="0.3">
      <c r="A2665">
        <v>13.775832317672</v>
      </c>
      <c r="B2665">
        <v>27.262143679147599</v>
      </c>
      <c r="C2665">
        <v>5.9896565281276901</v>
      </c>
      <c r="D2665">
        <v>13.3649399238226</v>
      </c>
      <c r="E2665">
        <v>4.4999767332834697</v>
      </c>
      <c r="F2665">
        <v>10.181976039738</v>
      </c>
    </row>
    <row r="2666" spans="1:6" x14ac:dyDescent="0.3">
      <c r="A2666">
        <v>13.7760689706391</v>
      </c>
      <c r="B2666">
        <v>27.265219071367401</v>
      </c>
      <c r="C2666">
        <v>5.9935743818054199</v>
      </c>
      <c r="D2666">
        <v>13.3661928012753</v>
      </c>
      <c r="E2666">
        <v>4.5001846551630296</v>
      </c>
      <c r="F2666">
        <v>10.1826888521102</v>
      </c>
    </row>
    <row r="2667" spans="1:6" x14ac:dyDescent="0.3">
      <c r="A2667">
        <v>13.778684767841201</v>
      </c>
      <c r="B2667">
        <v>27.283717874476199</v>
      </c>
      <c r="C2667">
        <v>5.9937092392570097</v>
      </c>
      <c r="D2667">
        <v>13.371435779349</v>
      </c>
      <c r="E2667">
        <v>4.50025146300771</v>
      </c>
      <c r="F2667">
        <v>10.1919776414101</v>
      </c>
    </row>
    <row r="2668" spans="1:6" x14ac:dyDescent="0.3">
      <c r="A2668">
        <v>13.781691116928499</v>
      </c>
      <c r="B2668">
        <v>27.284523567975899</v>
      </c>
      <c r="C2668">
        <v>5.9972403926029703</v>
      </c>
      <c r="D2668">
        <v>13.374812226801099</v>
      </c>
      <c r="E2668">
        <v>4.5011479521933602</v>
      </c>
      <c r="F2668">
        <v>10.1928755469504</v>
      </c>
    </row>
    <row r="2669" spans="1:6" x14ac:dyDescent="0.3">
      <c r="A2669">
        <v>13.7825792918806</v>
      </c>
      <c r="B2669">
        <v>27.304564748430899</v>
      </c>
      <c r="C2669">
        <v>5.9977163096236197</v>
      </c>
      <c r="D2669">
        <v>13.3775904627975</v>
      </c>
      <c r="E2669">
        <v>4.5012985153941498</v>
      </c>
      <c r="F2669">
        <v>10.2001026423706</v>
      </c>
    </row>
    <row r="2670" spans="1:6" x14ac:dyDescent="0.3">
      <c r="A2670">
        <v>13.784435488940501</v>
      </c>
      <c r="B2670">
        <v>27.3065772602599</v>
      </c>
      <c r="C2670">
        <v>5.9997504329145102</v>
      </c>
      <c r="D2670">
        <v>13.3783439918671</v>
      </c>
      <c r="E2670">
        <v>4.5016310003740996</v>
      </c>
      <c r="F2670">
        <v>10.203550057244099</v>
      </c>
    </row>
    <row r="2671" spans="1:6" x14ac:dyDescent="0.3">
      <c r="A2671">
        <v>13.786012662547799</v>
      </c>
      <c r="B2671">
        <v>27.3328397336692</v>
      </c>
      <c r="C2671">
        <v>6.0003135417779196</v>
      </c>
      <c r="D2671">
        <v>13.379334900648299</v>
      </c>
      <c r="E2671">
        <v>4.5022197793901899</v>
      </c>
      <c r="F2671">
        <v>10.204398536657999</v>
      </c>
    </row>
    <row r="2672" spans="1:6" x14ac:dyDescent="0.3">
      <c r="A2672">
        <v>13.7887060656305</v>
      </c>
      <c r="B2672">
        <v>27.336631313070701</v>
      </c>
      <c r="C2672">
        <v>6.0023409174295397</v>
      </c>
      <c r="D2672">
        <v>13.3795178000004</v>
      </c>
      <c r="E2672">
        <v>4.5028820963239102</v>
      </c>
      <c r="F2672">
        <v>10.2051552174684</v>
      </c>
    </row>
    <row r="2673" spans="1:6" x14ac:dyDescent="0.3">
      <c r="A2673">
        <v>13.7894528322536</v>
      </c>
      <c r="B2673">
        <v>27.3388556877124</v>
      </c>
      <c r="C2673">
        <v>6.0027496056030802</v>
      </c>
      <c r="D2673">
        <v>13.380934314867799</v>
      </c>
      <c r="E2673">
        <v>4.5029433957125704</v>
      </c>
      <c r="F2673">
        <v>10.207939468946201</v>
      </c>
    </row>
    <row r="2674" spans="1:6" x14ac:dyDescent="0.3">
      <c r="A2674">
        <v>13.7921500178433</v>
      </c>
      <c r="B2674">
        <v>27.340638751709601</v>
      </c>
      <c r="C2674">
        <v>6.0030013454285402</v>
      </c>
      <c r="D2674">
        <v>13.3850437810366</v>
      </c>
      <c r="E2674">
        <v>4.5036478964891797</v>
      </c>
      <c r="F2674">
        <v>10.211134186900599</v>
      </c>
    </row>
    <row r="2675" spans="1:6" x14ac:dyDescent="0.3">
      <c r="A2675">
        <v>13.7939723159108</v>
      </c>
      <c r="B2675">
        <v>27.3423220477993</v>
      </c>
      <c r="C2675">
        <v>6.0043284207027297</v>
      </c>
      <c r="D2675">
        <v>13.3877123821993</v>
      </c>
      <c r="E2675">
        <v>4.5042322955883796</v>
      </c>
      <c r="F2675">
        <v>10.2131365684436</v>
      </c>
    </row>
    <row r="2676" spans="1:6" x14ac:dyDescent="0.3">
      <c r="A2676">
        <v>13.7951813366092</v>
      </c>
      <c r="B2676">
        <v>27.348936375376201</v>
      </c>
      <c r="C2676">
        <v>6.0045449684061696</v>
      </c>
      <c r="D2676">
        <v>13.3877727737723</v>
      </c>
      <c r="E2676">
        <v>4.5047660096156097</v>
      </c>
      <c r="F2676">
        <v>10.2138088593593</v>
      </c>
    </row>
    <row r="2677" spans="1:6" x14ac:dyDescent="0.3">
      <c r="A2677">
        <v>13.7982456109991</v>
      </c>
      <c r="B2677">
        <v>27.3523283842088</v>
      </c>
      <c r="C2677">
        <v>6.0066125911186097</v>
      </c>
      <c r="D2677">
        <v>13.394795491295399</v>
      </c>
      <c r="E2677">
        <v>4.5068320941213802</v>
      </c>
      <c r="F2677">
        <v>10.217466013500999</v>
      </c>
    </row>
    <row r="2678" spans="1:6" x14ac:dyDescent="0.3">
      <c r="A2678">
        <v>13.7997381274141</v>
      </c>
      <c r="B2678">
        <v>27.3542762888714</v>
      </c>
      <c r="C2678">
        <v>6.0102862316149004</v>
      </c>
      <c r="D2678">
        <v>13.397245210404099</v>
      </c>
      <c r="E2678">
        <v>4.50771042999411</v>
      </c>
      <c r="F2678">
        <v>10.220201290820199</v>
      </c>
    </row>
    <row r="2679" spans="1:6" x14ac:dyDescent="0.3">
      <c r="A2679">
        <v>13.8001188914852</v>
      </c>
      <c r="B2679">
        <v>27.3547073225118</v>
      </c>
      <c r="C2679">
        <v>6.0111743147564596</v>
      </c>
      <c r="D2679">
        <v>13.400420944068401</v>
      </c>
      <c r="E2679">
        <v>4.50876596624712</v>
      </c>
      <c r="F2679">
        <v>10.2204913610916</v>
      </c>
    </row>
    <row r="2680" spans="1:6" x14ac:dyDescent="0.3">
      <c r="A2680">
        <v>13.8104681366476</v>
      </c>
      <c r="B2680">
        <v>27.355229098499201</v>
      </c>
      <c r="C2680">
        <v>6.0128585497852898</v>
      </c>
      <c r="D2680">
        <v>13.401156940449599</v>
      </c>
      <c r="E2680">
        <v>4.5107144354785298</v>
      </c>
      <c r="F2680">
        <v>10.222957405451799</v>
      </c>
    </row>
    <row r="2681" spans="1:6" x14ac:dyDescent="0.3">
      <c r="A2681">
        <v>13.816510219162</v>
      </c>
      <c r="B2681">
        <v>27.368940658080898</v>
      </c>
      <c r="C2681">
        <v>6.0142628420610702</v>
      </c>
      <c r="D2681">
        <v>13.4031387241817</v>
      </c>
      <c r="E2681">
        <v>4.5126285758134497</v>
      </c>
      <c r="F2681">
        <v>10.224337416274899</v>
      </c>
    </row>
    <row r="2682" spans="1:6" x14ac:dyDescent="0.3">
      <c r="A2682">
        <v>13.8219272935512</v>
      </c>
      <c r="B2682">
        <v>27.388976258505899</v>
      </c>
      <c r="C2682">
        <v>6.0158963250355102</v>
      </c>
      <c r="D2682">
        <v>13.404677434949299</v>
      </c>
      <c r="E2682">
        <v>4.5130209457811903</v>
      </c>
      <c r="F2682">
        <v>10.2271150751211</v>
      </c>
    </row>
    <row r="2683" spans="1:6" x14ac:dyDescent="0.3">
      <c r="A2683">
        <v>13.8240247033409</v>
      </c>
      <c r="B2683">
        <v>27.401225417861799</v>
      </c>
      <c r="C2683">
        <v>6.0160322693689396</v>
      </c>
      <c r="D2683">
        <v>13.4083895542758</v>
      </c>
      <c r="E2683">
        <v>4.5134929503383301</v>
      </c>
      <c r="F2683">
        <v>10.230267011789801</v>
      </c>
    </row>
    <row r="2684" spans="1:6" x14ac:dyDescent="0.3">
      <c r="A2684">
        <v>13.8246305782843</v>
      </c>
      <c r="B2684">
        <v>27.408172599602501</v>
      </c>
      <c r="C2684">
        <v>6.0190952453325899</v>
      </c>
      <c r="D2684">
        <v>13.4095106964821</v>
      </c>
      <c r="E2684">
        <v>4.5138552971597701</v>
      </c>
      <c r="F2684">
        <v>10.2312866351206</v>
      </c>
    </row>
    <row r="2685" spans="1:6" x14ac:dyDescent="0.3">
      <c r="A2685">
        <v>13.8260443492214</v>
      </c>
      <c r="B2685">
        <v>27.4156561606552</v>
      </c>
      <c r="C2685">
        <v>6.0207861075976004</v>
      </c>
      <c r="D2685">
        <v>13.410982234067999</v>
      </c>
      <c r="E2685">
        <v>4.5150439184733901</v>
      </c>
      <c r="F2685">
        <v>10.231633384275099</v>
      </c>
    </row>
    <row r="2686" spans="1:6" x14ac:dyDescent="0.3">
      <c r="A2686">
        <v>13.8278956222139</v>
      </c>
      <c r="B2686">
        <v>27.422015172607001</v>
      </c>
      <c r="C2686">
        <v>6.0237022377948799</v>
      </c>
      <c r="D2686">
        <v>13.4110175596029</v>
      </c>
      <c r="E2686">
        <v>4.5150442293887796</v>
      </c>
      <c r="F2686">
        <v>10.231900671683301</v>
      </c>
    </row>
    <row r="2687" spans="1:6" x14ac:dyDescent="0.3">
      <c r="A2687">
        <v>13.8287121701764</v>
      </c>
      <c r="B2687">
        <v>27.434687425912301</v>
      </c>
      <c r="C2687">
        <v>6.0244371346627901</v>
      </c>
      <c r="D2687">
        <v>13.411597274923601</v>
      </c>
      <c r="E2687">
        <v>4.5152758071400001</v>
      </c>
      <c r="F2687">
        <v>10.232530693980699</v>
      </c>
    </row>
    <row r="2688" spans="1:6" x14ac:dyDescent="0.3">
      <c r="A2688">
        <v>13.8430514569256</v>
      </c>
      <c r="B2688">
        <v>27.436885598863299</v>
      </c>
      <c r="C2688">
        <v>6.0256936963944101</v>
      </c>
      <c r="D2688">
        <v>13.419004815048099</v>
      </c>
      <c r="E2688">
        <v>4.5157421958258599</v>
      </c>
      <c r="F2688">
        <v>10.233792876318899</v>
      </c>
    </row>
    <row r="2689" spans="1:6" x14ac:dyDescent="0.3">
      <c r="A2689">
        <v>13.8492892465524</v>
      </c>
      <c r="B2689">
        <v>27.4461517841237</v>
      </c>
      <c r="C2689">
        <v>6.0302868223634301</v>
      </c>
      <c r="D2689">
        <v>13.420617535778501</v>
      </c>
      <c r="E2689">
        <v>4.52056750074133</v>
      </c>
      <c r="F2689">
        <v>10.2358700432225</v>
      </c>
    </row>
    <row r="2690" spans="1:6" x14ac:dyDescent="0.3">
      <c r="A2690">
        <v>13.858397895705201</v>
      </c>
      <c r="B2690">
        <v>27.451077231787501</v>
      </c>
      <c r="C2690">
        <v>6.0306360737973099</v>
      </c>
      <c r="D2690">
        <v>13.4213740170759</v>
      </c>
      <c r="E2690">
        <v>4.52112582775968</v>
      </c>
      <c r="F2690">
        <v>10.2365364622377</v>
      </c>
    </row>
    <row r="2691" spans="1:6" x14ac:dyDescent="0.3">
      <c r="A2691">
        <v>13.858451437555299</v>
      </c>
      <c r="B2691">
        <v>27.458258274218601</v>
      </c>
      <c r="C2691">
        <v>6.0339668485421898</v>
      </c>
      <c r="D2691">
        <v>13.4250406754844</v>
      </c>
      <c r="E2691">
        <v>4.5219093238166099</v>
      </c>
      <c r="F2691">
        <v>10.241061694773901</v>
      </c>
    </row>
    <row r="2692" spans="1:6" x14ac:dyDescent="0.3">
      <c r="A2692">
        <v>13.8619897381979</v>
      </c>
      <c r="B2692">
        <v>27.462789518528599</v>
      </c>
      <c r="C2692">
        <v>6.03483241247267</v>
      </c>
      <c r="D2692">
        <v>13.4358661798138</v>
      </c>
      <c r="E2692">
        <v>4.5219462672553599</v>
      </c>
      <c r="F2692">
        <v>10.241894999458999</v>
      </c>
    </row>
    <row r="2693" spans="1:6" x14ac:dyDescent="0.3">
      <c r="A2693">
        <v>13.864644728016801</v>
      </c>
      <c r="B2693">
        <v>27.464546571768398</v>
      </c>
      <c r="C2693">
        <v>6.0380003626397896</v>
      </c>
      <c r="D2693">
        <v>13.4382534127562</v>
      </c>
      <c r="E2693">
        <v>4.52241188258348</v>
      </c>
      <c r="F2693">
        <v>10.2427833502664</v>
      </c>
    </row>
    <row r="2694" spans="1:6" x14ac:dyDescent="0.3">
      <c r="A2694">
        <v>13.8792813833004</v>
      </c>
      <c r="B2694">
        <v>27.487527089243098</v>
      </c>
      <c r="C2694">
        <v>6.0383613525134603</v>
      </c>
      <c r="D2694">
        <v>13.4390395844207</v>
      </c>
      <c r="E2694">
        <v>4.5231772244005297</v>
      </c>
      <c r="F2694">
        <v>10.2434718671556</v>
      </c>
    </row>
    <row r="2695" spans="1:6" x14ac:dyDescent="0.3">
      <c r="A2695">
        <v>13.881206988266101</v>
      </c>
      <c r="B2695">
        <v>27.490835768795002</v>
      </c>
      <c r="C2695">
        <v>6.0414511402634004</v>
      </c>
      <c r="D2695">
        <v>13.4405211259698</v>
      </c>
      <c r="E2695">
        <v>4.5239248774567802</v>
      </c>
      <c r="F2695">
        <v>10.2455471854057</v>
      </c>
    </row>
    <row r="2696" spans="1:6" x14ac:dyDescent="0.3">
      <c r="A2696">
        <v>13.882327300569999</v>
      </c>
      <c r="B2696">
        <v>27.495010888507501</v>
      </c>
      <c r="C2696">
        <v>6.0432732706933603</v>
      </c>
      <c r="D2696">
        <v>13.4431318162581</v>
      </c>
      <c r="E2696">
        <v>4.5243940117549197</v>
      </c>
      <c r="F2696">
        <v>10.2463454724353</v>
      </c>
    </row>
    <row r="2697" spans="1:6" x14ac:dyDescent="0.3">
      <c r="A2697">
        <v>13.8880995607702</v>
      </c>
      <c r="B2697">
        <v>27.502630213709701</v>
      </c>
      <c r="C2697">
        <v>6.0436614485776401</v>
      </c>
      <c r="D2697">
        <v>13.4442439482061</v>
      </c>
      <c r="E2697">
        <v>4.5267445222683502</v>
      </c>
      <c r="F2697">
        <v>10.246830899954199</v>
      </c>
    </row>
    <row r="2698" spans="1:6" x14ac:dyDescent="0.3">
      <c r="A2698">
        <v>13.8898518181266</v>
      </c>
      <c r="B2698">
        <v>27.506107245459901</v>
      </c>
      <c r="C2698">
        <v>6.0447525117655596</v>
      </c>
      <c r="D2698">
        <v>13.449897208885799</v>
      </c>
      <c r="E2698">
        <v>4.5278896245730502</v>
      </c>
      <c r="F2698">
        <v>10.2486981436896</v>
      </c>
    </row>
    <row r="2699" spans="1:6" x14ac:dyDescent="0.3">
      <c r="A2699">
        <v>13.9050523796018</v>
      </c>
      <c r="B2699">
        <v>27.511429761177499</v>
      </c>
      <c r="C2699">
        <v>6.0455277408987698</v>
      </c>
      <c r="D2699">
        <v>13.456327690884899</v>
      </c>
      <c r="E2699">
        <v>4.5283213865270602</v>
      </c>
      <c r="F2699">
        <v>10.2532102294873</v>
      </c>
    </row>
    <row r="2700" spans="1:6" x14ac:dyDescent="0.3">
      <c r="A2700">
        <v>13.9051074296745</v>
      </c>
      <c r="B2700">
        <v>27.5283488920251</v>
      </c>
      <c r="C2700">
        <v>6.0462233633195499</v>
      </c>
      <c r="D2700">
        <v>13.460069463308299</v>
      </c>
      <c r="E2700">
        <v>4.5284518271059904</v>
      </c>
      <c r="F2700">
        <v>10.255717339949101</v>
      </c>
    </row>
    <row r="2701" spans="1:6" x14ac:dyDescent="0.3">
      <c r="A2701">
        <v>13.9121605395255</v>
      </c>
      <c r="B2701">
        <v>27.5288478401955</v>
      </c>
      <c r="C2701">
        <v>6.0467959113305101</v>
      </c>
      <c r="D2701">
        <v>13.460913046024601</v>
      </c>
      <c r="E2701">
        <v>4.5289131150021902</v>
      </c>
      <c r="F2701">
        <v>10.2587072947707</v>
      </c>
    </row>
    <row r="2702" spans="1:6" x14ac:dyDescent="0.3">
      <c r="A2702">
        <v>13.919186415785401</v>
      </c>
      <c r="B2702">
        <v>27.531014059679801</v>
      </c>
      <c r="C2702">
        <v>6.0480423778554799</v>
      </c>
      <c r="D2702">
        <v>13.464976876609001</v>
      </c>
      <c r="E2702">
        <v>4.52914213938333</v>
      </c>
      <c r="F2702">
        <v>10.2622266422952</v>
      </c>
    </row>
    <row r="2703" spans="1:6" x14ac:dyDescent="0.3">
      <c r="A2703">
        <v>13.919343678405999</v>
      </c>
      <c r="B2703">
        <v>27.539602055122401</v>
      </c>
      <c r="C2703">
        <v>6.0488539909055596</v>
      </c>
      <c r="D2703">
        <v>13.4695672364545</v>
      </c>
      <c r="E2703">
        <v>4.5309161653627203</v>
      </c>
      <c r="F2703">
        <v>10.262404003518</v>
      </c>
    </row>
    <row r="2704" spans="1:6" x14ac:dyDescent="0.3">
      <c r="A2704">
        <v>13.9220687978236</v>
      </c>
      <c r="B2704">
        <v>27.576194677819601</v>
      </c>
      <c r="C2704">
        <v>6.04910698072469</v>
      </c>
      <c r="D2704">
        <v>13.469970818297799</v>
      </c>
      <c r="E2704">
        <v>4.5324071921170104</v>
      </c>
      <c r="F2704">
        <v>10.262949653234999</v>
      </c>
    </row>
    <row r="2705" spans="1:6" x14ac:dyDescent="0.3">
      <c r="A2705">
        <v>13.922380442067199</v>
      </c>
      <c r="B2705">
        <v>27.577759702129399</v>
      </c>
      <c r="C2705">
        <v>6.0492633123259703</v>
      </c>
      <c r="D2705">
        <v>13.4700460449404</v>
      </c>
      <c r="E2705">
        <v>4.5326604530155103</v>
      </c>
      <c r="F2705">
        <v>10.2657648034658</v>
      </c>
    </row>
    <row r="2706" spans="1:6" x14ac:dyDescent="0.3">
      <c r="A2706">
        <v>13.9317592024235</v>
      </c>
      <c r="B2706">
        <v>27.578075416867399</v>
      </c>
      <c r="C2706">
        <v>6.0503153029557</v>
      </c>
      <c r="D2706">
        <v>13.471162427169601</v>
      </c>
      <c r="E2706">
        <v>4.53268744910031</v>
      </c>
      <c r="F2706">
        <v>10.266067824177201</v>
      </c>
    </row>
    <row r="2707" spans="1:6" x14ac:dyDescent="0.3">
      <c r="A2707">
        <v>13.9333442270619</v>
      </c>
      <c r="B2707">
        <v>27.579110574766101</v>
      </c>
      <c r="C2707">
        <v>6.0506459912948696</v>
      </c>
      <c r="D2707">
        <v>13.486275622015199</v>
      </c>
      <c r="E2707">
        <v>4.5327534351839498</v>
      </c>
      <c r="F2707">
        <v>10.267786695819</v>
      </c>
    </row>
    <row r="2708" spans="1:6" x14ac:dyDescent="0.3">
      <c r="A2708">
        <v>13.9350832301986</v>
      </c>
      <c r="B2708">
        <v>27.5941241509327</v>
      </c>
      <c r="C2708">
        <v>6.0517008699213299</v>
      </c>
      <c r="D2708">
        <v>13.486619405083401</v>
      </c>
      <c r="E2708">
        <v>4.5337239823924902</v>
      </c>
      <c r="F2708">
        <v>10.2681206391389</v>
      </c>
    </row>
    <row r="2709" spans="1:6" x14ac:dyDescent="0.3">
      <c r="A2709">
        <v>13.9355459192138</v>
      </c>
      <c r="B2709">
        <v>27.630221787917399</v>
      </c>
      <c r="C2709">
        <v>6.0552444751869601</v>
      </c>
      <c r="D2709">
        <v>13.4906840962893</v>
      </c>
      <c r="E2709">
        <v>4.5342325654477804</v>
      </c>
      <c r="F2709">
        <v>10.270333871875501</v>
      </c>
    </row>
    <row r="2710" spans="1:6" x14ac:dyDescent="0.3">
      <c r="A2710">
        <v>13.937740410683601</v>
      </c>
      <c r="B2710">
        <v>27.640450287257501</v>
      </c>
      <c r="C2710">
        <v>6.0557060012416599</v>
      </c>
      <c r="D2710">
        <v>13.490891278010601</v>
      </c>
      <c r="E2710">
        <v>4.53509268689099</v>
      </c>
      <c r="F2710">
        <v>10.270794418089199</v>
      </c>
    </row>
    <row r="2711" spans="1:6" x14ac:dyDescent="0.3">
      <c r="A2711">
        <v>13.9385316364608</v>
      </c>
      <c r="B2711">
        <v>27.641743311269401</v>
      </c>
      <c r="C2711">
        <v>6.0583138493992603</v>
      </c>
      <c r="D2711">
        <v>13.4909292103012</v>
      </c>
      <c r="E2711">
        <v>4.5379354359796498</v>
      </c>
      <c r="F2711">
        <v>10.2716271200626</v>
      </c>
    </row>
    <row r="2712" spans="1:6" x14ac:dyDescent="0.3">
      <c r="A2712">
        <v>13.9450352810947</v>
      </c>
      <c r="B2712">
        <v>27.650603770969798</v>
      </c>
      <c r="C2712">
        <v>6.0593051515765204</v>
      </c>
      <c r="D2712">
        <v>13.494459251215099</v>
      </c>
      <c r="E2712">
        <v>4.5384127078323599</v>
      </c>
      <c r="F2712">
        <v>10.2721335437029</v>
      </c>
    </row>
    <row r="2713" spans="1:6" x14ac:dyDescent="0.3">
      <c r="A2713">
        <v>13.949775415075999</v>
      </c>
      <c r="B2713">
        <v>27.654299790269299</v>
      </c>
      <c r="C2713">
        <v>6.0615055839198497</v>
      </c>
      <c r="D2713">
        <v>13.497165323730799</v>
      </c>
      <c r="E2713">
        <v>4.53896758452687</v>
      </c>
      <c r="F2713">
        <v>10.2722984805518</v>
      </c>
    </row>
    <row r="2714" spans="1:6" x14ac:dyDescent="0.3">
      <c r="A2714">
        <v>13.9528760326296</v>
      </c>
      <c r="B2714">
        <v>27.658259289246399</v>
      </c>
      <c r="C2714">
        <v>6.0644269562216397</v>
      </c>
      <c r="D2714">
        <v>13.497571913534101</v>
      </c>
      <c r="E2714">
        <v>4.5399549984166701</v>
      </c>
      <c r="F2714">
        <v>10.2750971822158</v>
      </c>
    </row>
    <row r="2715" spans="1:6" x14ac:dyDescent="0.3">
      <c r="A2715">
        <v>13.9550922886915</v>
      </c>
      <c r="B2715">
        <v>27.670481769147099</v>
      </c>
      <c r="C2715">
        <v>6.0667464474840802</v>
      </c>
      <c r="D2715">
        <v>13.499527663686401</v>
      </c>
      <c r="E2715">
        <v>4.5401106159996196</v>
      </c>
      <c r="F2715">
        <v>10.275922202963301</v>
      </c>
    </row>
    <row r="2716" spans="1:6" x14ac:dyDescent="0.3">
      <c r="A2716">
        <v>13.957317942868301</v>
      </c>
      <c r="B2716">
        <v>27.702798758282501</v>
      </c>
      <c r="C2716">
        <v>6.0688928491863896</v>
      </c>
      <c r="D2716">
        <v>13.5004778659513</v>
      </c>
      <c r="E2716">
        <v>4.5405412515811996</v>
      </c>
      <c r="F2716">
        <v>10.277436957406801</v>
      </c>
    </row>
    <row r="2717" spans="1:6" x14ac:dyDescent="0.3">
      <c r="A2717">
        <v>13.967966281065999</v>
      </c>
      <c r="B2717">
        <v>27.707124902059899</v>
      </c>
      <c r="C2717">
        <v>6.07032322335417</v>
      </c>
      <c r="D2717">
        <v>13.5147787789072</v>
      </c>
      <c r="E2717">
        <v>4.5418736766357002</v>
      </c>
      <c r="F2717">
        <v>10.2793357164527</v>
      </c>
    </row>
    <row r="2718" spans="1:6" x14ac:dyDescent="0.3">
      <c r="A2718">
        <v>13.9704345113387</v>
      </c>
      <c r="B2718">
        <v>27.717207337783002</v>
      </c>
      <c r="C2718">
        <v>6.0707060466314902</v>
      </c>
      <c r="D2718">
        <v>13.517598839438801</v>
      </c>
      <c r="E2718">
        <v>4.5424912025916004</v>
      </c>
      <c r="F2718">
        <v>10.2796994219679</v>
      </c>
    </row>
    <row r="2719" spans="1:6" x14ac:dyDescent="0.3">
      <c r="A2719">
        <v>13.976832573755701</v>
      </c>
      <c r="B2719">
        <v>27.717776741091299</v>
      </c>
      <c r="C2719">
        <v>6.0716869873150303</v>
      </c>
      <c r="D2719">
        <v>13.5187344424677</v>
      </c>
      <c r="E2719">
        <v>4.54266295889978</v>
      </c>
      <c r="F2719">
        <v>10.281263217025201</v>
      </c>
    </row>
    <row r="2720" spans="1:6" x14ac:dyDescent="0.3">
      <c r="A2720">
        <v>13.9820534974992</v>
      </c>
      <c r="B2720">
        <v>27.722640224402099</v>
      </c>
      <c r="C2720">
        <v>6.0735460467693896</v>
      </c>
      <c r="D2720">
        <v>13.5202632753674</v>
      </c>
      <c r="E2720">
        <v>4.5434999746531002</v>
      </c>
      <c r="F2720">
        <v>10.282648330687399</v>
      </c>
    </row>
    <row r="2721" spans="1:6" x14ac:dyDescent="0.3">
      <c r="A2721">
        <v>13.987741999541701</v>
      </c>
      <c r="B2721">
        <v>27.734506923145702</v>
      </c>
      <c r="C2721">
        <v>6.0752679518176897</v>
      </c>
      <c r="D2721">
        <v>13.520322812743</v>
      </c>
      <c r="E2721">
        <v>4.5436427395818804</v>
      </c>
      <c r="F2721">
        <v>10.282845561104301</v>
      </c>
    </row>
    <row r="2722" spans="1:6" x14ac:dyDescent="0.3">
      <c r="A2722">
        <v>13.9925663669672</v>
      </c>
      <c r="B2722">
        <v>27.739602320885901</v>
      </c>
      <c r="C2722">
        <v>6.0756887094404304</v>
      </c>
      <c r="D2722">
        <v>13.520370662753001</v>
      </c>
      <c r="E2722">
        <v>4.5449321773840898</v>
      </c>
      <c r="F2722">
        <v>10.284740003095999</v>
      </c>
    </row>
    <row r="2723" spans="1:6" x14ac:dyDescent="0.3">
      <c r="A2723">
        <v>13.9942387532822</v>
      </c>
      <c r="B2723">
        <v>27.742481960417599</v>
      </c>
      <c r="C2723">
        <v>6.0765498733492898</v>
      </c>
      <c r="D2723">
        <v>13.531583513367799</v>
      </c>
      <c r="E2723">
        <v>4.5454963884796298</v>
      </c>
      <c r="F2723">
        <v>10.285070398561199</v>
      </c>
    </row>
    <row r="2724" spans="1:6" x14ac:dyDescent="0.3">
      <c r="A2724">
        <v>13.997674698777599</v>
      </c>
      <c r="B2724">
        <v>27.752730382833199</v>
      </c>
      <c r="C2724">
        <v>6.0772460276057698</v>
      </c>
      <c r="D2724">
        <v>13.5353808133135</v>
      </c>
      <c r="E2724">
        <v>4.54646174251915</v>
      </c>
      <c r="F2724">
        <v>10.286177483944</v>
      </c>
    </row>
    <row r="2725" spans="1:6" x14ac:dyDescent="0.3">
      <c r="A2725">
        <v>14.0051712408022</v>
      </c>
      <c r="B2725">
        <v>27.7634640842648</v>
      </c>
      <c r="C2725">
        <v>6.0785470980110503</v>
      </c>
      <c r="D2725">
        <v>13.539682645537701</v>
      </c>
      <c r="E2725">
        <v>4.5464721804564601</v>
      </c>
      <c r="F2725">
        <v>10.287385606730799</v>
      </c>
    </row>
    <row r="2726" spans="1:6" x14ac:dyDescent="0.3">
      <c r="A2726">
        <v>14.0112414490712</v>
      </c>
      <c r="B2726">
        <v>27.772200661164199</v>
      </c>
      <c r="C2726">
        <v>6.0804447952180301</v>
      </c>
      <c r="D2726">
        <v>13.540202503054299</v>
      </c>
      <c r="E2726">
        <v>4.54813980166987</v>
      </c>
      <c r="F2726">
        <v>10.288125415592001</v>
      </c>
    </row>
    <row r="2727" spans="1:6" x14ac:dyDescent="0.3">
      <c r="A2727">
        <v>14.011823968190599</v>
      </c>
      <c r="B2727">
        <v>27.783154066986</v>
      </c>
      <c r="C2727">
        <v>6.0822329495069498</v>
      </c>
      <c r="D2727">
        <v>13.5416341950659</v>
      </c>
      <c r="E2727">
        <v>4.5492230297552396</v>
      </c>
      <c r="F2727">
        <v>10.293885838136401</v>
      </c>
    </row>
    <row r="2728" spans="1:6" x14ac:dyDescent="0.3">
      <c r="A2728">
        <v>14.0127640228937</v>
      </c>
      <c r="B2728">
        <v>27.784593672931301</v>
      </c>
      <c r="C2728">
        <v>6.0827500857367003</v>
      </c>
      <c r="D2728">
        <v>13.5469196525531</v>
      </c>
      <c r="E2728">
        <v>4.5506242526232397</v>
      </c>
      <c r="F2728">
        <v>10.296191562359899</v>
      </c>
    </row>
    <row r="2729" spans="1:6" x14ac:dyDescent="0.3">
      <c r="A2729">
        <v>14.015225256799299</v>
      </c>
      <c r="B2729">
        <v>27.808497867829601</v>
      </c>
      <c r="C2729">
        <v>6.08404738961036</v>
      </c>
      <c r="D2729">
        <v>13.558339165148301</v>
      </c>
      <c r="E2729">
        <v>4.5508418111535196</v>
      </c>
      <c r="F2729">
        <v>10.300894299704</v>
      </c>
    </row>
    <row r="2730" spans="1:6" x14ac:dyDescent="0.3">
      <c r="A2730">
        <v>14.0195437486546</v>
      </c>
      <c r="B2730">
        <v>27.8142773725477</v>
      </c>
      <c r="C2730">
        <v>6.0856227710511099</v>
      </c>
      <c r="D2730">
        <v>13.559042083696299</v>
      </c>
      <c r="E2730">
        <v>4.5520118718086202</v>
      </c>
      <c r="F2730">
        <v>10.3027166850245</v>
      </c>
    </row>
    <row r="2731" spans="1:6" x14ac:dyDescent="0.3">
      <c r="A2731">
        <v>14.021428596338</v>
      </c>
      <c r="B2731">
        <v>27.816688151143801</v>
      </c>
      <c r="C2731">
        <v>6.0897801428292198</v>
      </c>
      <c r="D2731">
        <v>13.559056903300901</v>
      </c>
      <c r="E2731">
        <v>4.5535923802446296</v>
      </c>
      <c r="F2731">
        <v>10.303610241145901</v>
      </c>
    </row>
    <row r="2732" spans="1:6" x14ac:dyDescent="0.3">
      <c r="A2732">
        <v>14.0225465001202</v>
      </c>
      <c r="B2732">
        <v>27.8177655501602</v>
      </c>
      <c r="C2732">
        <v>6.09223977278329</v>
      </c>
      <c r="D2732">
        <v>13.559787099448901</v>
      </c>
      <c r="E2732">
        <v>4.5536760043316002</v>
      </c>
      <c r="F2732">
        <v>10.3083147261838</v>
      </c>
    </row>
    <row r="2733" spans="1:6" x14ac:dyDescent="0.3">
      <c r="A2733">
        <v>14.027743206254399</v>
      </c>
      <c r="B2733">
        <v>27.846445029108502</v>
      </c>
      <c r="C2733">
        <v>6.09403350663196</v>
      </c>
      <c r="D2733">
        <v>13.5675070872572</v>
      </c>
      <c r="E2733">
        <v>4.5546264395669098</v>
      </c>
      <c r="F2733">
        <v>10.310819530579201</v>
      </c>
    </row>
    <row r="2734" spans="1:6" x14ac:dyDescent="0.3">
      <c r="A2734">
        <v>14.0313886855603</v>
      </c>
      <c r="B2734">
        <v>27.8482631248391</v>
      </c>
      <c r="C2734">
        <v>6.0949400489657304</v>
      </c>
      <c r="D2734">
        <v>13.568101635159101</v>
      </c>
      <c r="E2734">
        <v>4.55490200260697</v>
      </c>
      <c r="F2734">
        <v>10.3120105334415</v>
      </c>
    </row>
    <row r="2735" spans="1:6" x14ac:dyDescent="0.3">
      <c r="A2735">
        <v>14.0413707114954</v>
      </c>
      <c r="B2735">
        <v>27.855257191218499</v>
      </c>
      <c r="C2735">
        <v>6.0962490063292103</v>
      </c>
      <c r="D2735">
        <v>13.569394533986801</v>
      </c>
      <c r="E2735">
        <v>4.5551110382528197</v>
      </c>
      <c r="F2735">
        <v>10.312590094241701</v>
      </c>
    </row>
    <row r="2736" spans="1:6" x14ac:dyDescent="0.3">
      <c r="A2736">
        <v>14.0427025257381</v>
      </c>
      <c r="B2736">
        <v>27.867610028750899</v>
      </c>
      <c r="C2736">
        <v>6.0974192874734801</v>
      </c>
      <c r="D2736">
        <v>13.5781806206792</v>
      </c>
      <c r="E2736">
        <v>4.5555442943722904</v>
      </c>
      <c r="F2736">
        <v>10.314697566822099</v>
      </c>
    </row>
    <row r="2737" spans="1:6" x14ac:dyDescent="0.3">
      <c r="A2737">
        <v>14.052204307289999</v>
      </c>
      <c r="B2737">
        <v>27.8707409118154</v>
      </c>
      <c r="C2737">
        <v>6.0988219613528898</v>
      </c>
      <c r="D2737">
        <v>13.580087825414999</v>
      </c>
      <c r="E2737">
        <v>4.5574135263993103</v>
      </c>
      <c r="F2737">
        <v>10.316227690530001</v>
      </c>
    </row>
    <row r="2738" spans="1:6" x14ac:dyDescent="0.3">
      <c r="A2738">
        <v>14.055679733293299</v>
      </c>
      <c r="B2738">
        <v>27.8708801977976</v>
      </c>
      <c r="C2738">
        <v>6.1011087218539704</v>
      </c>
      <c r="D2738">
        <v>13.581448081967499</v>
      </c>
      <c r="E2738">
        <v>4.5597219549901302</v>
      </c>
      <c r="F2738">
        <v>10.3209146683279</v>
      </c>
    </row>
    <row r="2739" spans="1:6" x14ac:dyDescent="0.3">
      <c r="A2739">
        <v>14.0584171966019</v>
      </c>
      <c r="B2739">
        <v>27.8781723450256</v>
      </c>
      <c r="C2739">
        <v>6.1048109599336096</v>
      </c>
      <c r="D2739">
        <v>13.5819492978562</v>
      </c>
      <c r="E2739">
        <v>4.5598280956691104</v>
      </c>
      <c r="F2739">
        <v>10.323143105706899</v>
      </c>
    </row>
    <row r="2740" spans="1:6" x14ac:dyDescent="0.3">
      <c r="A2740">
        <v>14.061422059385199</v>
      </c>
      <c r="B2740">
        <v>27.892355405213401</v>
      </c>
      <c r="C2740">
        <v>6.10493270913401</v>
      </c>
      <c r="D2740">
        <v>13.5867518486156</v>
      </c>
      <c r="E2740">
        <v>4.5605036096224403</v>
      </c>
      <c r="F2740">
        <v>10.3245175823008</v>
      </c>
    </row>
    <row r="2741" spans="1:6" x14ac:dyDescent="0.3">
      <c r="A2741">
        <v>14.0704297555003</v>
      </c>
      <c r="B2741">
        <v>27.896027366599402</v>
      </c>
      <c r="C2741">
        <v>6.1084954805503298</v>
      </c>
      <c r="D2741">
        <v>13.586779451376101</v>
      </c>
      <c r="E2741">
        <v>4.5613546180724303</v>
      </c>
      <c r="F2741">
        <v>10.326123231582301</v>
      </c>
    </row>
    <row r="2742" spans="1:6" x14ac:dyDescent="0.3">
      <c r="A2742">
        <v>14.0777023953398</v>
      </c>
      <c r="B2742">
        <v>27.904425951672099</v>
      </c>
      <c r="C2742">
        <v>6.1101092260377596</v>
      </c>
      <c r="D2742">
        <v>13.589270523488199</v>
      </c>
      <c r="E2742">
        <v>4.56138718594707</v>
      </c>
      <c r="F2742">
        <v>10.3269427348457</v>
      </c>
    </row>
    <row r="2743" spans="1:6" x14ac:dyDescent="0.3">
      <c r="A2743">
        <v>14.0784560699924</v>
      </c>
      <c r="B2743">
        <v>27.904457958452898</v>
      </c>
      <c r="C2743">
        <v>6.1123354911925496</v>
      </c>
      <c r="D2743">
        <v>13.590642382491099</v>
      </c>
      <c r="E2743">
        <v>4.5636287689483099</v>
      </c>
      <c r="F2743">
        <v>10.3294608912977</v>
      </c>
    </row>
    <row r="2744" spans="1:6" x14ac:dyDescent="0.3">
      <c r="A2744">
        <v>14.089945222638301</v>
      </c>
      <c r="B2744">
        <v>27.9082270725782</v>
      </c>
      <c r="C2744">
        <v>6.1123823950552101</v>
      </c>
      <c r="D2744">
        <v>13.592001051022301</v>
      </c>
      <c r="E2744">
        <v>4.5641836753843696</v>
      </c>
      <c r="F2744">
        <v>10.330332457584801</v>
      </c>
    </row>
    <row r="2745" spans="1:6" x14ac:dyDescent="0.3">
      <c r="A2745">
        <v>14.106086142352799</v>
      </c>
      <c r="B2745">
        <v>27.908409976495602</v>
      </c>
      <c r="C2745">
        <v>6.1127957088379699</v>
      </c>
      <c r="D2745">
        <v>13.5925052392605</v>
      </c>
      <c r="E2745">
        <v>4.5649896041206199</v>
      </c>
      <c r="F2745">
        <v>10.331990166302701</v>
      </c>
    </row>
    <row r="2746" spans="1:6" x14ac:dyDescent="0.3">
      <c r="A2746">
        <v>14.1186383923871</v>
      </c>
      <c r="B2746">
        <v>27.911087787162899</v>
      </c>
      <c r="C2746">
        <v>6.1128283321086903</v>
      </c>
      <c r="D2746">
        <v>13.594189835954801</v>
      </c>
      <c r="E2746">
        <v>4.5651139490761397</v>
      </c>
      <c r="F2746">
        <v>10.333809358189701</v>
      </c>
    </row>
    <row r="2747" spans="1:6" x14ac:dyDescent="0.3">
      <c r="A2747">
        <v>14.1196440091901</v>
      </c>
      <c r="B2747">
        <v>27.921758909312299</v>
      </c>
      <c r="C2747">
        <v>6.1163959026163504</v>
      </c>
      <c r="D2747">
        <v>13.594848666710901</v>
      </c>
      <c r="E2747">
        <v>4.5653904073940197</v>
      </c>
      <c r="F2747">
        <v>10.3364466894253</v>
      </c>
    </row>
    <row r="2748" spans="1:6" x14ac:dyDescent="0.3">
      <c r="A2748">
        <v>14.1204476905649</v>
      </c>
      <c r="B2748">
        <v>27.934048431305001</v>
      </c>
      <c r="C2748">
        <v>6.1169169652248696</v>
      </c>
      <c r="D2748">
        <v>13.597066516645</v>
      </c>
      <c r="E2748">
        <v>4.5654917536369997</v>
      </c>
      <c r="F2748">
        <v>10.3374554824043</v>
      </c>
    </row>
    <row r="2749" spans="1:6" x14ac:dyDescent="0.3">
      <c r="A2749">
        <v>14.1290664637367</v>
      </c>
      <c r="B2749">
        <v>27.936145380524099</v>
      </c>
      <c r="C2749">
        <v>6.1231300338680299</v>
      </c>
      <c r="D2749">
        <v>13.600363564215</v>
      </c>
      <c r="E2749">
        <v>4.5662452107109299</v>
      </c>
      <c r="F2749">
        <v>10.338958793512401</v>
      </c>
    </row>
    <row r="2750" spans="1:6" x14ac:dyDescent="0.3">
      <c r="A2750">
        <v>14.134158185264299</v>
      </c>
      <c r="B2750">
        <v>27.939013622828998</v>
      </c>
      <c r="C2750">
        <v>6.1233895280851796</v>
      </c>
      <c r="D2750">
        <v>13.6024925379091</v>
      </c>
      <c r="E2750">
        <v>4.5668601703716103</v>
      </c>
      <c r="F2750">
        <v>10.339484125619</v>
      </c>
    </row>
    <row r="2751" spans="1:6" x14ac:dyDescent="0.3">
      <c r="A2751">
        <v>14.139174400793401</v>
      </c>
      <c r="B2751">
        <v>27.942817573596599</v>
      </c>
      <c r="C2751">
        <v>6.1234834071371802</v>
      </c>
      <c r="D2751">
        <v>13.6032406141517</v>
      </c>
      <c r="E2751">
        <v>4.5669832153500796</v>
      </c>
      <c r="F2751">
        <v>10.3428152608852</v>
      </c>
    </row>
    <row r="2752" spans="1:6" x14ac:dyDescent="0.3">
      <c r="A2752">
        <v>14.147466126709499</v>
      </c>
      <c r="B2752">
        <v>27.943534683696399</v>
      </c>
      <c r="C2752">
        <v>6.1235031984859196</v>
      </c>
      <c r="D2752">
        <v>13.6063416216727</v>
      </c>
      <c r="E2752">
        <v>4.5671398275696697</v>
      </c>
      <c r="F2752">
        <v>10.3438926886346</v>
      </c>
    </row>
    <row r="2753" spans="1:6" x14ac:dyDescent="0.3">
      <c r="A2753">
        <v>14.1560896400347</v>
      </c>
      <c r="B2753">
        <v>27.946124485832399</v>
      </c>
      <c r="C2753">
        <v>6.1272854076345</v>
      </c>
      <c r="D2753">
        <v>13.60859209443</v>
      </c>
      <c r="E2753">
        <v>4.5673787822800298</v>
      </c>
      <c r="F2753">
        <v>10.344481702705799</v>
      </c>
    </row>
    <row r="2754" spans="1:6" x14ac:dyDescent="0.3">
      <c r="A2754">
        <v>14.1685721507009</v>
      </c>
      <c r="B2754">
        <v>27.947478679794699</v>
      </c>
      <c r="C2754">
        <v>6.1276136187445198</v>
      </c>
      <c r="D2754">
        <v>13.6108502154186</v>
      </c>
      <c r="E2754">
        <v>4.5685913189766199</v>
      </c>
      <c r="F2754">
        <v>10.3459636534691</v>
      </c>
    </row>
    <row r="2755" spans="1:6" x14ac:dyDescent="0.3">
      <c r="A2755">
        <v>14.1687288998891</v>
      </c>
      <c r="B2755">
        <v>27.953780681578198</v>
      </c>
      <c r="C2755">
        <v>6.1297408488677796</v>
      </c>
      <c r="D2755">
        <v>13.6169441939835</v>
      </c>
      <c r="E2755">
        <v>4.5697980509251499</v>
      </c>
      <c r="F2755">
        <v>10.3484184942097</v>
      </c>
    </row>
    <row r="2756" spans="1:6" x14ac:dyDescent="0.3">
      <c r="A2756">
        <v>14.1709255244883</v>
      </c>
      <c r="B2756">
        <v>27.959204125374701</v>
      </c>
      <c r="C2756">
        <v>6.1298596452573904</v>
      </c>
      <c r="D2756">
        <v>13.620805309561799</v>
      </c>
      <c r="E2756">
        <v>4.57129319404795</v>
      </c>
      <c r="F2756">
        <v>10.3503176719819</v>
      </c>
    </row>
    <row r="2757" spans="1:6" x14ac:dyDescent="0.3">
      <c r="A2757">
        <v>14.1730433403912</v>
      </c>
      <c r="B2757">
        <v>27.967528953420398</v>
      </c>
      <c r="C2757">
        <v>6.1299072833810504</v>
      </c>
      <c r="D2757">
        <v>13.6210966189846</v>
      </c>
      <c r="E2757">
        <v>4.5718936801080403</v>
      </c>
      <c r="F2757">
        <v>10.352188323029701</v>
      </c>
    </row>
    <row r="2758" spans="1:6" x14ac:dyDescent="0.3">
      <c r="A2758">
        <v>14.1733526115763</v>
      </c>
      <c r="B2758">
        <v>27.976815324887699</v>
      </c>
      <c r="C2758">
        <v>6.13304269010382</v>
      </c>
      <c r="D2758">
        <v>13.623198825727201</v>
      </c>
      <c r="E2758">
        <v>4.5726033501798504</v>
      </c>
      <c r="F2758">
        <v>10.3534726278753</v>
      </c>
    </row>
    <row r="2759" spans="1:6" x14ac:dyDescent="0.3">
      <c r="A2759">
        <v>14.176116163074299</v>
      </c>
      <c r="B2759">
        <v>27.986626416133699</v>
      </c>
      <c r="C2759">
        <v>6.1342082560608997</v>
      </c>
      <c r="D2759">
        <v>13.624348839267</v>
      </c>
      <c r="E2759">
        <v>4.5731912895289097</v>
      </c>
      <c r="F2759">
        <v>10.354704650012</v>
      </c>
    </row>
    <row r="2760" spans="1:6" x14ac:dyDescent="0.3">
      <c r="A2760">
        <v>14.176853543418201</v>
      </c>
      <c r="B2760">
        <v>27.9970241852422</v>
      </c>
      <c r="C2760">
        <v>6.1344484356887596</v>
      </c>
      <c r="D2760">
        <v>13.625722581135999</v>
      </c>
      <c r="E2760">
        <v>4.5739661797141302</v>
      </c>
      <c r="F2760">
        <v>10.3595757444748</v>
      </c>
    </row>
    <row r="2761" spans="1:6" x14ac:dyDescent="0.3">
      <c r="A2761">
        <v>14.185615954393899</v>
      </c>
      <c r="B2761">
        <v>27.997721669811899</v>
      </c>
      <c r="C2761">
        <v>6.1358636905664801</v>
      </c>
      <c r="D2761">
        <v>13.6274864016849</v>
      </c>
      <c r="E2761">
        <v>4.5749522886790803</v>
      </c>
      <c r="F2761">
        <v>10.3632968790291</v>
      </c>
    </row>
    <row r="2762" spans="1:6" x14ac:dyDescent="0.3">
      <c r="A2762">
        <v>14.1881130490916</v>
      </c>
      <c r="B2762">
        <v>27.9991972616554</v>
      </c>
      <c r="C2762">
        <v>6.1371462230874103</v>
      </c>
      <c r="D2762">
        <v>13.630792794067901</v>
      </c>
      <c r="E2762">
        <v>4.5768128696399399</v>
      </c>
      <c r="F2762">
        <v>10.363925960679</v>
      </c>
    </row>
    <row r="2763" spans="1:6" x14ac:dyDescent="0.3">
      <c r="A2763">
        <v>14.1927985703788</v>
      </c>
      <c r="B2763">
        <v>27.9994550461203</v>
      </c>
      <c r="C2763">
        <v>6.137365450711</v>
      </c>
      <c r="D2763">
        <v>13.6309629972521</v>
      </c>
      <c r="E2763">
        <v>4.57713655005794</v>
      </c>
      <c r="F2763">
        <v>10.3644505737674</v>
      </c>
    </row>
    <row r="2764" spans="1:6" x14ac:dyDescent="0.3">
      <c r="A2764">
        <v>14.1969126550061</v>
      </c>
      <c r="B2764">
        <v>28.017925045000201</v>
      </c>
      <c r="C2764">
        <v>6.1389970911746401</v>
      </c>
      <c r="D2764">
        <v>13.6329625842629</v>
      </c>
      <c r="E2764">
        <v>4.5779757850274603</v>
      </c>
      <c r="F2764">
        <v>10.365968321752201</v>
      </c>
    </row>
    <row r="2765" spans="1:6" x14ac:dyDescent="0.3">
      <c r="A2765">
        <v>14.197762027200399</v>
      </c>
      <c r="B2765">
        <v>28.034917791943499</v>
      </c>
      <c r="C2765">
        <v>6.1394708447314299</v>
      </c>
      <c r="D2765">
        <v>13.6332483038628</v>
      </c>
      <c r="E2765">
        <v>4.57831546600009</v>
      </c>
      <c r="F2765">
        <v>10.366215170259499</v>
      </c>
    </row>
    <row r="2766" spans="1:6" x14ac:dyDescent="0.3">
      <c r="A2766">
        <v>14.202446583689699</v>
      </c>
      <c r="B2766">
        <v>28.034932665913999</v>
      </c>
      <c r="C2766">
        <v>6.1405971984993197</v>
      </c>
      <c r="D2766">
        <v>13.634644290697301</v>
      </c>
      <c r="E2766">
        <v>4.5799250198891102</v>
      </c>
      <c r="F2766">
        <v>10.3674032095713</v>
      </c>
    </row>
    <row r="2767" spans="1:6" x14ac:dyDescent="0.3">
      <c r="A2767">
        <v>14.2106123831599</v>
      </c>
      <c r="B2767">
        <v>28.039326235392</v>
      </c>
      <c r="C2767">
        <v>6.14090021030042</v>
      </c>
      <c r="D2767">
        <v>13.6357120356931</v>
      </c>
      <c r="E2767">
        <v>4.58033368359468</v>
      </c>
      <c r="F2767">
        <v>10.3674599689143</v>
      </c>
    </row>
    <row r="2768" spans="1:6" x14ac:dyDescent="0.3">
      <c r="A2768">
        <v>14.2140375068156</v>
      </c>
      <c r="B2768">
        <v>28.041360397196001</v>
      </c>
      <c r="C2768">
        <v>6.1419552928099899</v>
      </c>
      <c r="D2768">
        <v>13.6388639463018</v>
      </c>
      <c r="E2768">
        <v>4.5803741017521702</v>
      </c>
      <c r="F2768">
        <v>10.3678606210469</v>
      </c>
    </row>
    <row r="2769" spans="1:6" x14ac:dyDescent="0.3">
      <c r="A2769">
        <v>14.216539150748901</v>
      </c>
      <c r="B2769">
        <v>28.0526708605266</v>
      </c>
      <c r="C2769">
        <v>6.1433761410882797</v>
      </c>
      <c r="D2769">
        <v>13.6455850360305</v>
      </c>
      <c r="E2769">
        <v>4.58100660798475</v>
      </c>
      <c r="F2769">
        <v>10.369062734713401</v>
      </c>
    </row>
    <row r="2770" spans="1:6" x14ac:dyDescent="0.3">
      <c r="A2770">
        <v>14.2243535782272</v>
      </c>
      <c r="B2770">
        <v>28.0530346411173</v>
      </c>
      <c r="C2770">
        <v>6.1434740490839399</v>
      </c>
      <c r="D2770">
        <v>13.648025245880399</v>
      </c>
      <c r="E2770">
        <v>4.5823683454964304</v>
      </c>
      <c r="F2770">
        <v>10.3711931153984</v>
      </c>
    </row>
    <row r="2771" spans="1:6" x14ac:dyDescent="0.3">
      <c r="A2771">
        <v>14.2294837614347</v>
      </c>
      <c r="B2771">
        <v>28.0694288349797</v>
      </c>
      <c r="C2771">
        <v>6.1444179533267302</v>
      </c>
      <c r="D2771">
        <v>13.649501304474899</v>
      </c>
      <c r="E2771">
        <v>4.5829111618343203</v>
      </c>
      <c r="F2771">
        <v>10.3732135112254</v>
      </c>
    </row>
    <row r="2772" spans="1:6" x14ac:dyDescent="0.3">
      <c r="A2772">
        <v>14.229629958084899</v>
      </c>
      <c r="B2772">
        <v>28.1039170179553</v>
      </c>
      <c r="C2772">
        <v>6.1463443263144404</v>
      </c>
      <c r="D2772">
        <v>13.651459242340501</v>
      </c>
      <c r="E2772">
        <v>4.5829614029807102</v>
      </c>
      <c r="F2772">
        <v>10.373231459660699</v>
      </c>
    </row>
    <row r="2773" spans="1:6" x14ac:dyDescent="0.3">
      <c r="A2773">
        <v>14.230710956389901</v>
      </c>
      <c r="B2773">
        <v>28.105693617608399</v>
      </c>
      <c r="C2773">
        <v>6.1472383824394097</v>
      </c>
      <c r="D2773">
        <v>13.6618534450234</v>
      </c>
      <c r="E2773">
        <v>4.5834450924415497</v>
      </c>
      <c r="F2773">
        <v>10.375153727423401</v>
      </c>
    </row>
    <row r="2774" spans="1:6" x14ac:dyDescent="0.3">
      <c r="A2774">
        <v>14.244386638396</v>
      </c>
      <c r="B2774">
        <v>28.1114765946947</v>
      </c>
      <c r="C2774">
        <v>6.1488514860843697</v>
      </c>
      <c r="D2774">
        <v>13.6635902299042</v>
      </c>
      <c r="E2774">
        <v>4.58408891827521</v>
      </c>
      <c r="F2774">
        <v>10.3758195850011</v>
      </c>
    </row>
    <row r="2775" spans="1:6" x14ac:dyDescent="0.3">
      <c r="A2775">
        <v>14.2460804698448</v>
      </c>
      <c r="B2775">
        <v>28.114893457351499</v>
      </c>
      <c r="C2775">
        <v>6.1494572615751304</v>
      </c>
      <c r="D2775">
        <v>13.674800669743799</v>
      </c>
      <c r="E2775">
        <v>4.5845551536338496</v>
      </c>
      <c r="F2775">
        <v>10.377755286964399</v>
      </c>
    </row>
    <row r="2776" spans="1:6" x14ac:dyDescent="0.3">
      <c r="A2776">
        <v>14.2535688664984</v>
      </c>
      <c r="B2776">
        <v>28.1178631428842</v>
      </c>
      <c r="C2776">
        <v>6.1511336249916599</v>
      </c>
      <c r="D2776">
        <v>13.6781743851272</v>
      </c>
      <c r="E2776">
        <v>4.5850298723485201</v>
      </c>
      <c r="F2776">
        <v>10.377778341236899</v>
      </c>
    </row>
    <row r="2777" spans="1:6" x14ac:dyDescent="0.3">
      <c r="A2777">
        <v>14.2568633292892</v>
      </c>
      <c r="B2777">
        <v>28.123259604211899</v>
      </c>
      <c r="C2777">
        <v>6.1512933141383801</v>
      </c>
      <c r="D2777">
        <v>13.6781802036624</v>
      </c>
      <c r="E2777">
        <v>4.5858445400642198</v>
      </c>
      <c r="F2777">
        <v>10.380619095796501</v>
      </c>
    </row>
    <row r="2778" spans="1:6" x14ac:dyDescent="0.3">
      <c r="A2778">
        <v>14.2625043583677</v>
      </c>
      <c r="B2778">
        <v>28.124906840150601</v>
      </c>
      <c r="C2778">
        <v>6.1542626260697704</v>
      </c>
      <c r="D2778">
        <v>13.680760628856399</v>
      </c>
      <c r="E2778">
        <v>4.5875562117487396</v>
      </c>
      <c r="F2778">
        <v>10.382597436931301</v>
      </c>
    </row>
    <row r="2779" spans="1:6" x14ac:dyDescent="0.3">
      <c r="A2779">
        <v>14.268599627163001</v>
      </c>
      <c r="B2779">
        <v>28.130065045756101</v>
      </c>
      <c r="C2779">
        <v>6.1546625734518496</v>
      </c>
      <c r="D2779">
        <v>13.680932506302501</v>
      </c>
      <c r="E2779">
        <v>4.5881438451626897</v>
      </c>
      <c r="F2779">
        <v>10.384254225214701</v>
      </c>
    </row>
    <row r="2780" spans="1:6" x14ac:dyDescent="0.3">
      <c r="A2780">
        <v>14.270323201282601</v>
      </c>
      <c r="B2780">
        <v>28.139363103029101</v>
      </c>
      <c r="C2780">
        <v>6.1547710198205996</v>
      </c>
      <c r="D2780">
        <v>13.683028330150499</v>
      </c>
      <c r="E2780">
        <v>4.5887762600420698</v>
      </c>
      <c r="F2780">
        <v>10.385029003745</v>
      </c>
    </row>
    <row r="2781" spans="1:6" x14ac:dyDescent="0.3">
      <c r="A2781">
        <v>14.271651337802499</v>
      </c>
      <c r="B2781">
        <v>28.1459045279348</v>
      </c>
      <c r="C2781">
        <v>6.1555982722702796</v>
      </c>
      <c r="D2781">
        <v>13.6866636918397</v>
      </c>
      <c r="E2781">
        <v>4.5895608090034301</v>
      </c>
      <c r="F2781">
        <v>10.3859812469892</v>
      </c>
    </row>
    <row r="2782" spans="1:6" x14ac:dyDescent="0.3">
      <c r="A2782">
        <v>14.2770862472918</v>
      </c>
      <c r="B2782">
        <v>28.162713256564</v>
      </c>
      <c r="C2782">
        <v>6.1564292438016297</v>
      </c>
      <c r="D2782">
        <v>13.6877857160601</v>
      </c>
      <c r="E2782">
        <v>4.5905276860149202</v>
      </c>
      <c r="F2782">
        <v>10.3894190196384</v>
      </c>
    </row>
    <row r="2783" spans="1:6" x14ac:dyDescent="0.3">
      <c r="A2783">
        <v>14.280626302747599</v>
      </c>
      <c r="B2783">
        <v>28.164461090495902</v>
      </c>
      <c r="C2783">
        <v>6.1573908020385399</v>
      </c>
      <c r="D2783">
        <v>13.692086048836</v>
      </c>
      <c r="E2783">
        <v>4.5907567185694598</v>
      </c>
      <c r="F2783">
        <v>10.392361843615101</v>
      </c>
    </row>
    <row r="2784" spans="1:6" x14ac:dyDescent="0.3">
      <c r="A2784">
        <v>14.282471686068501</v>
      </c>
      <c r="B2784">
        <v>28.202224948417701</v>
      </c>
      <c r="C2784">
        <v>6.1574635248583904</v>
      </c>
      <c r="D2784">
        <v>13.7033455816198</v>
      </c>
      <c r="E2784">
        <v>4.5909037572342797</v>
      </c>
      <c r="F2784">
        <v>10.3927036864754</v>
      </c>
    </row>
    <row r="2785" spans="1:6" x14ac:dyDescent="0.3">
      <c r="A2785">
        <v>14.284946604037099</v>
      </c>
      <c r="B2785">
        <v>28.208204885686499</v>
      </c>
      <c r="C2785">
        <v>6.1577129107502904</v>
      </c>
      <c r="D2785">
        <v>13.7084800172576</v>
      </c>
      <c r="E2785">
        <v>4.5913854676690802</v>
      </c>
      <c r="F2785">
        <v>10.397019611472601</v>
      </c>
    </row>
    <row r="2786" spans="1:6" x14ac:dyDescent="0.3">
      <c r="A2786">
        <v>14.3002255511015</v>
      </c>
      <c r="B2786">
        <v>28.2089119982952</v>
      </c>
      <c r="C2786">
        <v>6.16029664169056</v>
      </c>
      <c r="D2786">
        <v>13.7199671967516</v>
      </c>
      <c r="E2786">
        <v>4.5937738467866502</v>
      </c>
      <c r="F2786">
        <v>10.3972384766824</v>
      </c>
    </row>
    <row r="2787" spans="1:6" x14ac:dyDescent="0.3">
      <c r="A2787">
        <v>14.311910888340201</v>
      </c>
      <c r="B2787">
        <v>28.210889284612101</v>
      </c>
      <c r="C2787">
        <v>6.1605008288642003</v>
      </c>
      <c r="D2787">
        <v>13.720544941546301</v>
      </c>
      <c r="E2787">
        <v>4.5938149550750902</v>
      </c>
      <c r="F2787">
        <v>10.4008000287917</v>
      </c>
    </row>
    <row r="2788" spans="1:6" x14ac:dyDescent="0.3">
      <c r="A2788">
        <v>14.323187556144701</v>
      </c>
      <c r="B2788">
        <v>28.233808807872101</v>
      </c>
      <c r="C2788">
        <v>6.1605500889613101</v>
      </c>
      <c r="D2788">
        <v>13.7230168794921</v>
      </c>
      <c r="E2788">
        <v>4.5962996317808296</v>
      </c>
      <c r="F2788">
        <v>10.4019249106875</v>
      </c>
    </row>
    <row r="2789" spans="1:6" x14ac:dyDescent="0.3">
      <c r="A2789">
        <v>14.325778920967201</v>
      </c>
      <c r="B2789">
        <v>28.2389112811566</v>
      </c>
      <c r="C2789">
        <v>6.1609001826225898</v>
      </c>
      <c r="D2789">
        <v>13.7247969468033</v>
      </c>
      <c r="E2789">
        <v>4.5970626909035097</v>
      </c>
      <c r="F2789">
        <v>10.404116297006601</v>
      </c>
    </row>
    <row r="2790" spans="1:6" x14ac:dyDescent="0.3">
      <c r="A2790">
        <v>14.329539217352</v>
      </c>
      <c r="B2790">
        <v>28.241366674333801</v>
      </c>
      <c r="C2790">
        <v>6.1609504333942402</v>
      </c>
      <c r="D2790">
        <v>13.733882327378801</v>
      </c>
      <c r="E2790">
        <v>4.5981560307322802</v>
      </c>
      <c r="F2790">
        <v>10.404565324885599</v>
      </c>
    </row>
    <row r="2791" spans="1:6" x14ac:dyDescent="0.3">
      <c r="A2791">
        <v>14.330600268474999</v>
      </c>
      <c r="B2791">
        <v>28.246566871595999</v>
      </c>
      <c r="C2791">
        <v>6.1623639227312399</v>
      </c>
      <c r="D2791">
        <v>13.7365605123466</v>
      </c>
      <c r="E2791">
        <v>4.5986162846036001</v>
      </c>
      <c r="F2791">
        <v>10.405334187612899</v>
      </c>
    </row>
    <row r="2792" spans="1:6" x14ac:dyDescent="0.3">
      <c r="A2792">
        <v>14.336093846450099</v>
      </c>
      <c r="B2792">
        <v>28.2561315076609</v>
      </c>
      <c r="C2792">
        <v>6.1636272823287204</v>
      </c>
      <c r="D2792">
        <v>13.7385453492236</v>
      </c>
      <c r="E2792">
        <v>4.5987533676535204</v>
      </c>
      <c r="F2792">
        <v>10.405463248097201</v>
      </c>
    </row>
    <row r="2793" spans="1:6" x14ac:dyDescent="0.3">
      <c r="A2793">
        <v>14.3399449748536</v>
      </c>
      <c r="B2793">
        <v>28.261989948250701</v>
      </c>
      <c r="C2793">
        <v>6.1644695292619298</v>
      </c>
      <c r="D2793">
        <v>13.7558761377101</v>
      </c>
      <c r="E2793">
        <v>4.5995812546201904</v>
      </c>
      <c r="F2793">
        <v>10.406808890693901</v>
      </c>
    </row>
    <row r="2794" spans="1:6" x14ac:dyDescent="0.3">
      <c r="A2794">
        <v>14.3467885173367</v>
      </c>
      <c r="B2794">
        <v>28.262409340798602</v>
      </c>
      <c r="C2794">
        <v>6.1664240417689502</v>
      </c>
      <c r="D2794">
        <v>13.756688585782801</v>
      </c>
      <c r="E2794">
        <v>4.6000259238346697</v>
      </c>
      <c r="F2794">
        <v>10.412822920206001</v>
      </c>
    </row>
    <row r="2795" spans="1:6" x14ac:dyDescent="0.3">
      <c r="A2795">
        <v>14.349821582657</v>
      </c>
      <c r="B2795">
        <v>28.265775928420101</v>
      </c>
      <c r="C2795">
        <v>6.1674198090031798</v>
      </c>
      <c r="D2795">
        <v>13.7611942558948</v>
      </c>
      <c r="E2795">
        <v>4.6002852901903202</v>
      </c>
      <c r="F2795">
        <v>10.4151412464232</v>
      </c>
    </row>
    <row r="2796" spans="1:6" x14ac:dyDescent="0.3">
      <c r="A2796">
        <v>14.352416009671799</v>
      </c>
      <c r="B2796">
        <v>28.266310944468401</v>
      </c>
      <c r="C2796">
        <v>6.1710218475119101</v>
      </c>
      <c r="D2796">
        <v>13.7634694799762</v>
      </c>
      <c r="E2796">
        <v>4.6011388584664701</v>
      </c>
      <c r="F2796">
        <v>10.416150526114</v>
      </c>
    </row>
    <row r="2797" spans="1:6" x14ac:dyDescent="0.3">
      <c r="A2797">
        <v>14.3583914933462</v>
      </c>
      <c r="B2797">
        <v>28.284688028134301</v>
      </c>
      <c r="C2797">
        <v>6.17112932541992</v>
      </c>
      <c r="D2797">
        <v>13.7660613464645</v>
      </c>
      <c r="E2797">
        <v>4.6012013591684697</v>
      </c>
      <c r="F2797">
        <v>10.4195030806803</v>
      </c>
    </row>
    <row r="2798" spans="1:6" x14ac:dyDescent="0.3">
      <c r="A2798">
        <v>14.3595450777135</v>
      </c>
      <c r="B2798">
        <v>28.298237894182002</v>
      </c>
      <c r="C2798">
        <v>6.1726560821100698</v>
      </c>
      <c r="D2798">
        <v>13.770349874438301</v>
      </c>
      <c r="E2798">
        <v>4.6022391664262896</v>
      </c>
      <c r="F2798">
        <v>10.4203139261699</v>
      </c>
    </row>
    <row r="2799" spans="1:6" x14ac:dyDescent="0.3">
      <c r="A2799">
        <v>14.364699512230599</v>
      </c>
      <c r="B2799">
        <v>28.307796865910198</v>
      </c>
      <c r="C2799">
        <v>6.1735682519075796</v>
      </c>
      <c r="D2799">
        <v>13.771094624959201</v>
      </c>
      <c r="E2799">
        <v>4.6026484159434196</v>
      </c>
      <c r="F2799">
        <v>10.4248314401658</v>
      </c>
    </row>
    <row r="2800" spans="1:6" x14ac:dyDescent="0.3">
      <c r="A2800">
        <v>14.365337784416401</v>
      </c>
      <c r="B2800">
        <v>28.313213369058602</v>
      </c>
      <c r="C2800">
        <v>6.1737209751117703</v>
      </c>
      <c r="D2800">
        <v>13.771123411925799</v>
      </c>
      <c r="E2800">
        <v>4.6027999610656503</v>
      </c>
      <c r="F2800">
        <v>10.4305898443986</v>
      </c>
    </row>
    <row r="2801" spans="1:6" x14ac:dyDescent="0.3">
      <c r="A2801">
        <v>14.366079510376499</v>
      </c>
      <c r="B2801">
        <v>28.317457241288299</v>
      </c>
      <c r="C2801">
        <v>6.1739516052570798</v>
      </c>
      <c r="D2801">
        <v>13.771592966071999</v>
      </c>
      <c r="E2801">
        <v>4.6042494877397599</v>
      </c>
      <c r="F2801">
        <v>10.433932193413</v>
      </c>
    </row>
    <row r="2802" spans="1:6" x14ac:dyDescent="0.3">
      <c r="A2802">
        <v>14.3707059408092</v>
      </c>
      <c r="B2802">
        <v>28.3219977615896</v>
      </c>
      <c r="C2802">
        <v>6.1742543275427604</v>
      </c>
      <c r="D2802">
        <v>13.773178908406299</v>
      </c>
      <c r="E2802">
        <v>4.6043894147391899</v>
      </c>
      <c r="F2802">
        <v>10.4341008764882</v>
      </c>
    </row>
    <row r="2803" spans="1:6" x14ac:dyDescent="0.3">
      <c r="A2803">
        <v>14.3720671040951</v>
      </c>
      <c r="B2803">
        <v>28.329635175841599</v>
      </c>
      <c r="C2803">
        <v>6.1743233662986503</v>
      </c>
      <c r="D2803">
        <v>13.776206367013399</v>
      </c>
      <c r="E2803">
        <v>4.6047505130840802</v>
      </c>
      <c r="F2803">
        <v>10.437235019166399</v>
      </c>
    </row>
    <row r="2804" spans="1:6" x14ac:dyDescent="0.3">
      <c r="A2804">
        <v>14.375112145218001</v>
      </c>
      <c r="B2804">
        <v>28.3348238623689</v>
      </c>
      <c r="C2804">
        <v>6.1748466707393499</v>
      </c>
      <c r="D2804">
        <v>13.777176059953099</v>
      </c>
      <c r="E2804">
        <v>4.6055324546959602</v>
      </c>
      <c r="F2804">
        <v>10.4408689533581</v>
      </c>
    </row>
    <row r="2805" spans="1:6" x14ac:dyDescent="0.3">
      <c r="A2805">
        <v>14.382596267256099</v>
      </c>
      <c r="B2805">
        <v>28.345225775763499</v>
      </c>
      <c r="C2805">
        <v>6.1750512177424701</v>
      </c>
      <c r="D2805">
        <v>13.783286897794399</v>
      </c>
      <c r="E2805">
        <v>4.6068667895725399</v>
      </c>
      <c r="F2805">
        <v>10.441612384092</v>
      </c>
    </row>
    <row r="2806" spans="1:6" x14ac:dyDescent="0.3">
      <c r="A2806">
        <v>14.383683399515</v>
      </c>
      <c r="B2806">
        <v>28.350594980799599</v>
      </c>
      <c r="C2806">
        <v>6.17526716345309</v>
      </c>
      <c r="D2806">
        <v>13.783592012814699</v>
      </c>
      <c r="E2806">
        <v>4.6070038601460004</v>
      </c>
      <c r="F2806">
        <v>10.4426685740381</v>
      </c>
    </row>
    <row r="2807" spans="1:6" x14ac:dyDescent="0.3">
      <c r="A2807">
        <v>14.3845495356386</v>
      </c>
      <c r="B2807">
        <v>28.354160156766699</v>
      </c>
      <c r="C2807">
        <v>6.1757124925250704</v>
      </c>
      <c r="D2807">
        <v>13.7842475957617</v>
      </c>
      <c r="E2807">
        <v>4.6074873715435798</v>
      </c>
      <c r="F2807">
        <v>10.446475233300101</v>
      </c>
    </row>
    <row r="2808" spans="1:6" x14ac:dyDescent="0.3">
      <c r="A2808">
        <v>14.396714103274499</v>
      </c>
      <c r="B2808">
        <v>28.3656227074962</v>
      </c>
      <c r="C2808">
        <v>6.1764733600636701</v>
      </c>
      <c r="D2808">
        <v>13.785246439292299</v>
      </c>
      <c r="E2808">
        <v>4.6095996859770496</v>
      </c>
      <c r="F2808">
        <v>10.4465405285533</v>
      </c>
    </row>
    <row r="2809" spans="1:6" x14ac:dyDescent="0.3">
      <c r="A2809">
        <v>14.400998449728799</v>
      </c>
      <c r="B2809">
        <v>28.3875700659801</v>
      </c>
      <c r="C2809">
        <v>6.1772177334182397</v>
      </c>
      <c r="D2809">
        <v>13.785735321623299</v>
      </c>
      <c r="E2809">
        <v>4.6098713045061102</v>
      </c>
      <c r="F2809">
        <v>10.4497379152119</v>
      </c>
    </row>
    <row r="2810" spans="1:6" x14ac:dyDescent="0.3">
      <c r="A2810">
        <v>14.4107249736449</v>
      </c>
      <c r="B2810">
        <v>28.399372014276398</v>
      </c>
      <c r="C2810">
        <v>6.1774552945606702</v>
      </c>
      <c r="D2810">
        <v>13.7858952262066</v>
      </c>
      <c r="E2810">
        <v>4.6105797339877199</v>
      </c>
      <c r="F2810">
        <v>10.451260097536499</v>
      </c>
    </row>
    <row r="2811" spans="1:6" x14ac:dyDescent="0.3">
      <c r="A2811">
        <v>14.412326084136099</v>
      </c>
      <c r="B2811">
        <v>28.400871298212198</v>
      </c>
      <c r="C2811">
        <v>6.17792613241323</v>
      </c>
      <c r="D2811">
        <v>13.786140281847199</v>
      </c>
      <c r="E2811">
        <v>4.6154038268608</v>
      </c>
      <c r="F2811">
        <v>10.4515118524114</v>
      </c>
    </row>
    <row r="2812" spans="1:6" x14ac:dyDescent="0.3">
      <c r="A2812">
        <v>14.4163664765791</v>
      </c>
      <c r="B2812">
        <v>28.420822593021501</v>
      </c>
      <c r="C2812">
        <v>6.1789661215532403</v>
      </c>
      <c r="D2812">
        <v>13.7915509135662</v>
      </c>
      <c r="E2812">
        <v>4.6187366271210699</v>
      </c>
      <c r="F2812">
        <v>10.454374731620099</v>
      </c>
    </row>
    <row r="2813" spans="1:6" x14ac:dyDescent="0.3">
      <c r="A2813">
        <v>14.431695106124801</v>
      </c>
      <c r="B2813">
        <v>28.431688019658701</v>
      </c>
      <c r="C2813">
        <v>6.1796901891588103</v>
      </c>
      <c r="D2813">
        <v>13.792928098524801</v>
      </c>
      <c r="E2813">
        <v>4.6188730062566998</v>
      </c>
      <c r="F2813">
        <v>10.4548507053078</v>
      </c>
    </row>
    <row r="2814" spans="1:6" x14ac:dyDescent="0.3">
      <c r="A2814">
        <v>14.450857159022201</v>
      </c>
      <c r="B2814">
        <v>28.449438771582301</v>
      </c>
      <c r="C2814">
        <v>6.1802072782006698</v>
      </c>
      <c r="D2814">
        <v>13.794550009894801</v>
      </c>
      <c r="E2814">
        <v>4.6206160584706897</v>
      </c>
      <c r="F2814">
        <v>10.456939118394899</v>
      </c>
    </row>
    <row r="2815" spans="1:6" x14ac:dyDescent="0.3">
      <c r="A2815">
        <v>14.4510976137668</v>
      </c>
      <c r="B2815">
        <v>28.4645151449411</v>
      </c>
      <c r="C2815">
        <v>6.18047182436902</v>
      </c>
      <c r="D2815">
        <v>13.7953676241096</v>
      </c>
      <c r="E2815">
        <v>4.6206887957359504</v>
      </c>
      <c r="F2815">
        <v>10.4576424098342</v>
      </c>
    </row>
    <row r="2816" spans="1:6" x14ac:dyDescent="0.3">
      <c r="A2816">
        <v>14.454614892648699</v>
      </c>
      <c r="B2816">
        <v>28.470966493557999</v>
      </c>
      <c r="C2816">
        <v>6.1805847650536601</v>
      </c>
      <c r="D2816">
        <v>13.7967735907721</v>
      </c>
      <c r="E2816">
        <v>4.6217435015796902</v>
      </c>
      <c r="F2816">
        <v>10.4580559809209</v>
      </c>
    </row>
    <row r="2817" spans="1:6" x14ac:dyDescent="0.3">
      <c r="A2817">
        <v>14.4706016898449</v>
      </c>
      <c r="B2817">
        <v>28.4991938659917</v>
      </c>
      <c r="C2817">
        <v>6.1825756832297198</v>
      </c>
      <c r="D2817">
        <v>13.7973855630774</v>
      </c>
      <c r="E2817">
        <v>4.6226299999737899</v>
      </c>
      <c r="F2817">
        <v>10.4584774446502</v>
      </c>
    </row>
    <row r="2818" spans="1:6" x14ac:dyDescent="0.3">
      <c r="A2818">
        <v>14.477098150475401</v>
      </c>
      <c r="B2818">
        <v>28.525546835811198</v>
      </c>
      <c r="C2818">
        <v>6.1826393265082196</v>
      </c>
      <c r="D2818">
        <v>13.805627468661299</v>
      </c>
      <c r="E2818">
        <v>4.6226964892834799</v>
      </c>
      <c r="F2818">
        <v>10.458625906243601</v>
      </c>
    </row>
    <row r="2819" spans="1:6" x14ac:dyDescent="0.3">
      <c r="A2819">
        <v>14.482648634782199</v>
      </c>
      <c r="B2819">
        <v>28.534163608240899</v>
      </c>
      <c r="C2819">
        <v>6.1848634513387903</v>
      </c>
      <c r="D2819">
        <v>13.805807811882801</v>
      </c>
      <c r="E2819">
        <v>4.6240736229473098</v>
      </c>
      <c r="F2819">
        <v>10.459593137668101</v>
      </c>
    </row>
    <row r="2820" spans="1:6" x14ac:dyDescent="0.3">
      <c r="A2820">
        <v>14.489073517461399</v>
      </c>
      <c r="B2820">
        <v>28.548231534946598</v>
      </c>
      <c r="C2820">
        <v>6.1861800346393201</v>
      </c>
      <c r="D2820">
        <v>13.8068015650646</v>
      </c>
      <c r="E2820">
        <v>4.6241074289225104</v>
      </c>
      <c r="F2820">
        <v>10.4612403466278</v>
      </c>
    </row>
    <row r="2821" spans="1:6" x14ac:dyDescent="0.3">
      <c r="A2821">
        <v>14.5000831267461</v>
      </c>
      <c r="B2821">
        <v>28.5548035932255</v>
      </c>
      <c r="C2821">
        <v>6.1871620695985401</v>
      </c>
      <c r="D2821">
        <v>13.8094393050707</v>
      </c>
      <c r="E2821">
        <v>4.6251757042878801</v>
      </c>
      <c r="F2821">
        <v>10.461498004738599</v>
      </c>
    </row>
    <row r="2822" spans="1:6" x14ac:dyDescent="0.3">
      <c r="A2822">
        <v>14.5046067311534</v>
      </c>
      <c r="B2822">
        <v>28.5564464873686</v>
      </c>
      <c r="C2822">
        <v>6.1873419304729698</v>
      </c>
      <c r="D2822">
        <v>13.8114772520409</v>
      </c>
      <c r="E2822">
        <v>4.6254566987027204</v>
      </c>
      <c r="F2822">
        <v>10.46208747659</v>
      </c>
    </row>
    <row r="2823" spans="1:6" x14ac:dyDescent="0.3">
      <c r="A2823">
        <v>14.5171578605311</v>
      </c>
      <c r="B2823">
        <v>28.5641560226553</v>
      </c>
      <c r="C2823">
        <v>6.1874652972378703</v>
      </c>
      <c r="D2823">
        <v>13.8147830225363</v>
      </c>
      <c r="E2823">
        <v>4.6256668936177201</v>
      </c>
      <c r="F2823">
        <v>10.4635387183463</v>
      </c>
    </row>
    <row r="2824" spans="1:6" x14ac:dyDescent="0.3">
      <c r="A2824">
        <v>14.5210115022337</v>
      </c>
      <c r="B2824">
        <v>28.577089639003098</v>
      </c>
      <c r="C2824">
        <v>6.1895318198719496</v>
      </c>
      <c r="D2824">
        <v>13.8166616342785</v>
      </c>
      <c r="E2824">
        <v>4.6257522747916697</v>
      </c>
      <c r="F2824">
        <v>10.4661571806447</v>
      </c>
    </row>
    <row r="2825" spans="1:6" x14ac:dyDescent="0.3">
      <c r="A2825">
        <v>14.521848598326301</v>
      </c>
      <c r="B2825">
        <v>28.5822325332656</v>
      </c>
      <c r="C2825">
        <v>6.1897440571199702</v>
      </c>
      <c r="D2825">
        <v>13.8200121555341</v>
      </c>
      <c r="E2825">
        <v>4.6259767405459096</v>
      </c>
      <c r="F2825">
        <v>10.467377570540499</v>
      </c>
    </row>
    <row r="2826" spans="1:6" x14ac:dyDescent="0.3">
      <c r="A2826">
        <v>14.534228987979599</v>
      </c>
      <c r="B2826">
        <v>28.589143008811099</v>
      </c>
      <c r="C2826">
        <v>6.19158854998315</v>
      </c>
      <c r="D2826">
        <v>13.82075573038</v>
      </c>
      <c r="E2826">
        <v>4.6272970395555904</v>
      </c>
      <c r="F2826">
        <v>10.467992339222899</v>
      </c>
    </row>
    <row r="2827" spans="1:6" x14ac:dyDescent="0.3">
      <c r="A2827">
        <v>14.5376511233132</v>
      </c>
      <c r="B2827">
        <v>28.5948253741001</v>
      </c>
      <c r="C2827">
        <v>6.1948120975169401</v>
      </c>
      <c r="D2827">
        <v>13.8208968154789</v>
      </c>
      <c r="E2827">
        <v>4.6277202376299797</v>
      </c>
      <c r="F2827">
        <v>10.469530481867199</v>
      </c>
    </row>
    <row r="2828" spans="1:6" x14ac:dyDescent="0.3">
      <c r="A2828">
        <v>14.5396558591104</v>
      </c>
      <c r="B2828">
        <v>28.605538776827601</v>
      </c>
      <c r="C2828">
        <v>6.1975126462471701</v>
      </c>
      <c r="D2828">
        <v>13.824160328737999</v>
      </c>
      <c r="E2828">
        <v>4.6280245353735996</v>
      </c>
      <c r="F2828">
        <v>10.4714030825136</v>
      </c>
    </row>
    <row r="2829" spans="1:6" x14ac:dyDescent="0.3">
      <c r="A2829">
        <v>14.5399350096375</v>
      </c>
      <c r="B2829">
        <v>28.608773896236599</v>
      </c>
      <c r="C2829">
        <v>6.19965319739193</v>
      </c>
      <c r="D2829">
        <v>13.826129026408299</v>
      </c>
      <c r="E2829">
        <v>4.6286504619851501</v>
      </c>
      <c r="F2829">
        <v>10.4715413090324</v>
      </c>
    </row>
    <row r="2830" spans="1:6" x14ac:dyDescent="0.3">
      <c r="A2830">
        <v>14.5411917574458</v>
      </c>
      <c r="B2830">
        <v>28.615062831238902</v>
      </c>
      <c r="C2830">
        <v>6.2008575129179997</v>
      </c>
      <c r="D2830">
        <v>13.8280628214288</v>
      </c>
      <c r="E2830">
        <v>4.6292977985286496</v>
      </c>
      <c r="F2830">
        <v>10.471946688765801</v>
      </c>
    </row>
    <row r="2831" spans="1:6" x14ac:dyDescent="0.3">
      <c r="A2831">
        <v>14.548455291501099</v>
      </c>
      <c r="B2831">
        <v>28.6304843156916</v>
      </c>
      <c r="C2831">
        <v>6.2025527058672001</v>
      </c>
      <c r="D2831">
        <v>13.8305146410414</v>
      </c>
      <c r="E2831">
        <v>4.6293464633771197</v>
      </c>
      <c r="F2831">
        <v>10.4726378305567</v>
      </c>
    </row>
    <row r="2832" spans="1:6" x14ac:dyDescent="0.3">
      <c r="A2832">
        <v>14.5569759884399</v>
      </c>
      <c r="B2832">
        <v>28.6321406386581</v>
      </c>
      <c r="C2832">
        <v>6.2040981286854802</v>
      </c>
      <c r="D2832">
        <v>13.8373341023841</v>
      </c>
      <c r="E2832">
        <v>4.6314351626720098</v>
      </c>
      <c r="F2832">
        <v>10.473224194998799</v>
      </c>
    </row>
    <row r="2833" spans="1:6" x14ac:dyDescent="0.3">
      <c r="A2833">
        <v>14.5621840365373</v>
      </c>
      <c r="B2833">
        <v>28.642798533005202</v>
      </c>
      <c r="C2833">
        <v>6.20462405923129</v>
      </c>
      <c r="D2833">
        <v>13.8380120061322</v>
      </c>
      <c r="E2833">
        <v>4.63154214163945</v>
      </c>
      <c r="F2833">
        <v>10.4739706184513</v>
      </c>
    </row>
    <row r="2834" spans="1:6" x14ac:dyDescent="0.3">
      <c r="A2834">
        <v>14.562749831117699</v>
      </c>
      <c r="B2834">
        <v>28.644700537957199</v>
      </c>
      <c r="C2834">
        <v>6.2062962326358697</v>
      </c>
      <c r="D2834">
        <v>13.8434648103466</v>
      </c>
      <c r="E2834">
        <v>4.63161179486801</v>
      </c>
      <c r="F2834">
        <v>10.475359112355999</v>
      </c>
    </row>
    <row r="2835" spans="1:6" x14ac:dyDescent="0.3">
      <c r="A2835">
        <v>14.593805992800901</v>
      </c>
      <c r="B2835">
        <v>28.660616941527401</v>
      </c>
      <c r="C2835">
        <v>6.2094639064578301</v>
      </c>
      <c r="D2835">
        <v>13.8439027891982</v>
      </c>
      <c r="E2835">
        <v>4.6327575029906001</v>
      </c>
      <c r="F2835">
        <v>10.4764649243519</v>
      </c>
    </row>
    <row r="2836" spans="1:6" x14ac:dyDescent="0.3">
      <c r="A2836">
        <v>14.5981472809277</v>
      </c>
      <c r="B2836">
        <v>28.6609090055275</v>
      </c>
      <c r="C2836">
        <v>6.2098307457361903</v>
      </c>
      <c r="D2836">
        <v>13.848504296286499</v>
      </c>
      <c r="E2836">
        <v>4.6341785339653603</v>
      </c>
      <c r="F2836">
        <v>10.477394148657901</v>
      </c>
    </row>
    <row r="2837" spans="1:6" x14ac:dyDescent="0.3">
      <c r="A2837">
        <v>14.6071050827835</v>
      </c>
      <c r="B2837">
        <v>28.6778109162181</v>
      </c>
      <c r="C2837">
        <v>6.2104931877198597</v>
      </c>
      <c r="D2837">
        <v>13.849538100331101</v>
      </c>
      <c r="E2837">
        <v>4.6341901476882903</v>
      </c>
      <c r="F2837">
        <v>10.478722273657899</v>
      </c>
    </row>
    <row r="2838" spans="1:6" x14ac:dyDescent="0.3">
      <c r="A2838">
        <v>14.6182581137111</v>
      </c>
      <c r="B2838">
        <v>28.678400638514201</v>
      </c>
      <c r="C2838">
        <v>6.2118901188223496</v>
      </c>
      <c r="D2838">
        <v>13.851255228566499</v>
      </c>
      <c r="E2838">
        <v>4.6350896733059201</v>
      </c>
      <c r="F2838">
        <v>10.4787233374641</v>
      </c>
    </row>
    <row r="2839" spans="1:6" x14ac:dyDescent="0.3">
      <c r="A2839">
        <v>14.6198395265041</v>
      </c>
      <c r="B2839">
        <v>28.719059240289699</v>
      </c>
      <c r="C2839">
        <v>6.2144605308776004</v>
      </c>
      <c r="D2839">
        <v>13.8544689203346</v>
      </c>
      <c r="E2839">
        <v>4.6358753286500596</v>
      </c>
      <c r="F2839">
        <v>10.4793630959034</v>
      </c>
    </row>
    <row r="2840" spans="1:6" x14ac:dyDescent="0.3">
      <c r="A2840">
        <v>14.6242924949933</v>
      </c>
      <c r="B2840">
        <v>28.743497047397799</v>
      </c>
      <c r="C2840">
        <v>6.2153591524087304</v>
      </c>
      <c r="D2840">
        <v>13.8546219470973</v>
      </c>
      <c r="E2840">
        <v>4.6369944181789098</v>
      </c>
      <c r="F2840">
        <v>10.487721421164199</v>
      </c>
    </row>
    <row r="2841" spans="1:6" x14ac:dyDescent="0.3">
      <c r="A2841">
        <v>14.628406716762401</v>
      </c>
      <c r="B2841">
        <v>28.7485191152048</v>
      </c>
      <c r="C2841">
        <v>6.2158366685203399</v>
      </c>
      <c r="D2841">
        <v>13.8562014596596</v>
      </c>
      <c r="E2841">
        <v>4.6373908569261602</v>
      </c>
      <c r="F2841">
        <v>10.4901456108422</v>
      </c>
    </row>
    <row r="2842" spans="1:6" x14ac:dyDescent="0.3">
      <c r="A2842">
        <v>14.634457747091499</v>
      </c>
      <c r="B2842">
        <v>28.756226904347098</v>
      </c>
      <c r="C2842">
        <v>6.2158695139355702</v>
      </c>
      <c r="D2842">
        <v>13.856334178556301</v>
      </c>
      <c r="E2842">
        <v>4.6388173661308096</v>
      </c>
      <c r="F2842">
        <v>10.490539412315</v>
      </c>
    </row>
    <row r="2843" spans="1:6" x14ac:dyDescent="0.3">
      <c r="A2843">
        <v>14.636500800568401</v>
      </c>
      <c r="B2843">
        <v>28.7568675472689</v>
      </c>
      <c r="C2843">
        <v>6.2169349932904296</v>
      </c>
      <c r="D2843">
        <v>13.861303718650399</v>
      </c>
      <c r="E2843">
        <v>4.6393703371768904</v>
      </c>
      <c r="F2843">
        <v>10.4917597494606</v>
      </c>
    </row>
    <row r="2844" spans="1:6" x14ac:dyDescent="0.3">
      <c r="A2844">
        <v>14.647326546533501</v>
      </c>
      <c r="B2844">
        <v>28.7631277253844</v>
      </c>
      <c r="C2844">
        <v>6.2170598791186498</v>
      </c>
      <c r="D2844">
        <v>13.862326109321501</v>
      </c>
      <c r="E2844">
        <v>4.6405762952493301</v>
      </c>
      <c r="F2844">
        <v>10.492854999556601</v>
      </c>
    </row>
    <row r="2845" spans="1:6" x14ac:dyDescent="0.3">
      <c r="A2845">
        <v>14.6513553186693</v>
      </c>
      <c r="B2845">
        <v>28.7685454730887</v>
      </c>
      <c r="C2845">
        <v>6.2187622154359801</v>
      </c>
      <c r="D2845">
        <v>13.863940407583099</v>
      </c>
      <c r="E2845">
        <v>4.6414188233768998</v>
      </c>
      <c r="F2845">
        <v>10.4942780602015</v>
      </c>
    </row>
    <row r="2846" spans="1:6" x14ac:dyDescent="0.3">
      <c r="A2846">
        <v>14.6562752533028</v>
      </c>
      <c r="B2846">
        <v>28.780835370286301</v>
      </c>
      <c r="C2846">
        <v>6.2219891117097497</v>
      </c>
      <c r="D2846">
        <v>13.871283185556999</v>
      </c>
      <c r="E2846">
        <v>4.6415868615620504</v>
      </c>
      <c r="F2846">
        <v>10.494733776296</v>
      </c>
    </row>
    <row r="2847" spans="1:6" x14ac:dyDescent="0.3">
      <c r="A2847">
        <v>14.661574850300299</v>
      </c>
      <c r="B2847">
        <v>28.804426800522499</v>
      </c>
      <c r="C2847">
        <v>6.2248617564876598</v>
      </c>
      <c r="D2847">
        <v>13.8749737818691</v>
      </c>
      <c r="E2847">
        <v>4.6415962604754899</v>
      </c>
      <c r="F2847">
        <v>10.4995703318568</v>
      </c>
    </row>
    <row r="2848" spans="1:6" x14ac:dyDescent="0.3">
      <c r="A2848">
        <v>14.6698202920591</v>
      </c>
      <c r="B2848">
        <v>28.810363926923898</v>
      </c>
      <c r="C2848">
        <v>6.2248867255741498</v>
      </c>
      <c r="D2848">
        <v>13.878918102175399</v>
      </c>
      <c r="E2848">
        <v>4.6417820808689196</v>
      </c>
      <c r="F2848">
        <v>10.5002006584347</v>
      </c>
    </row>
    <row r="2849" spans="1:6" x14ac:dyDescent="0.3">
      <c r="A2849">
        <v>14.673526058603301</v>
      </c>
      <c r="B2849">
        <v>28.810951292367299</v>
      </c>
      <c r="C2849">
        <v>6.2263302964726099</v>
      </c>
      <c r="D2849">
        <v>13.879508161121599</v>
      </c>
      <c r="E2849">
        <v>4.6425277531787996</v>
      </c>
      <c r="F2849">
        <v>10.503922863741399</v>
      </c>
    </row>
    <row r="2850" spans="1:6" x14ac:dyDescent="0.3">
      <c r="A2850">
        <v>14.6845744482721</v>
      </c>
      <c r="B2850">
        <v>28.833685271427498</v>
      </c>
      <c r="C2850">
        <v>6.22686411525439</v>
      </c>
      <c r="D2850">
        <v>13.8802161106152</v>
      </c>
      <c r="E2850">
        <v>4.6446525856173402</v>
      </c>
      <c r="F2850">
        <v>10.504126184758499</v>
      </c>
    </row>
    <row r="2851" spans="1:6" x14ac:dyDescent="0.3">
      <c r="A2851">
        <v>14.6850517338963</v>
      </c>
      <c r="B2851">
        <v>28.837733510488999</v>
      </c>
      <c r="C2851">
        <v>6.2270261759143404</v>
      </c>
      <c r="D2851">
        <v>13.8810489677672</v>
      </c>
      <c r="E2851">
        <v>4.6462905314042002</v>
      </c>
      <c r="F2851">
        <v>10.5061395080283</v>
      </c>
    </row>
    <row r="2852" spans="1:6" x14ac:dyDescent="0.3">
      <c r="A2852">
        <v>14.6890284124289</v>
      </c>
      <c r="B2852">
        <v>28.8507261138604</v>
      </c>
      <c r="C2852">
        <v>6.2271885579450901</v>
      </c>
      <c r="D2852">
        <v>13.8863063957902</v>
      </c>
      <c r="E2852">
        <v>4.6470511491812303</v>
      </c>
      <c r="F2852">
        <v>10.507114812390199</v>
      </c>
    </row>
    <row r="2853" spans="1:6" x14ac:dyDescent="0.3">
      <c r="A2853">
        <v>14.7045756255875</v>
      </c>
      <c r="B2853">
        <v>28.850998104293101</v>
      </c>
      <c r="C2853">
        <v>6.2311189241646803</v>
      </c>
      <c r="D2853">
        <v>13.8880552736795</v>
      </c>
      <c r="E2853">
        <v>4.6486020394977201</v>
      </c>
      <c r="F2853">
        <v>10.508336498566599</v>
      </c>
    </row>
    <row r="2854" spans="1:6" x14ac:dyDescent="0.3">
      <c r="A2854">
        <v>14.7069804804818</v>
      </c>
      <c r="B2854">
        <v>28.8620840472501</v>
      </c>
      <c r="C2854">
        <v>6.2316571645518204</v>
      </c>
      <c r="D2854">
        <v>13.8891892574074</v>
      </c>
      <c r="E2854">
        <v>4.6486188567883904</v>
      </c>
      <c r="F2854">
        <v>10.5111356132953</v>
      </c>
    </row>
    <row r="2855" spans="1:6" x14ac:dyDescent="0.3">
      <c r="A2855">
        <v>14.7305305040588</v>
      </c>
      <c r="B2855">
        <v>28.865302284115302</v>
      </c>
      <c r="C2855">
        <v>6.2319128090115399</v>
      </c>
      <c r="D2855">
        <v>13.891528152503399</v>
      </c>
      <c r="E2855">
        <v>4.6489352246334104</v>
      </c>
      <c r="F2855">
        <v>10.511571467502799</v>
      </c>
    </row>
    <row r="2856" spans="1:6" x14ac:dyDescent="0.3">
      <c r="A2856">
        <v>14.738940272648099</v>
      </c>
      <c r="B2856">
        <v>28.885011907743799</v>
      </c>
      <c r="C2856">
        <v>6.2324514989660704</v>
      </c>
      <c r="D2856">
        <v>13.892320254391</v>
      </c>
      <c r="E2856">
        <v>4.6510177751456396</v>
      </c>
      <c r="F2856">
        <v>10.513761725101601</v>
      </c>
    </row>
    <row r="2857" spans="1:6" x14ac:dyDescent="0.3">
      <c r="A2857">
        <v>14.739369604175501</v>
      </c>
      <c r="B2857">
        <v>28.885299306568299</v>
      </c>
      <c r="C2857">
        <v>6.2328423302272604</v>
      </c>
      <c r="D2857">
        <v>13.8933408895436</v>
      </c>
      <c r="E2857">
        <v>4.6521284051382699</v>
      </c>
      <c r="F2857">
        <v>10.5154976477187</v>
      </c>
    </row>
    <row r="2858" spans="1:6" x14ac:dyDescent="0.3">
      <c r="A2858">
        <v>14.742939028493501</v>
      </c>
      <c r="B2858">
        <v>28.889621230561001</v>
      </c>
      <c r="C2858">
        <v>6.23305747857051</v>
      </c>
      <c r="D2858">
        <v>13.893780293675499</v>
      </c>
      <c r="E2858">
        <v>4.6528899626061104</v>
      </c>
      <c r="F2858">
        <v>10.5155877802107</v>
      </c>
    </row>
    <row r="2859" spans="1:6" x14ac:dyDescent="0.3">
      <c r="A2859">
        <v>14.751943746167999</v>
      </c>
      <c r="B2859">
        <v>28.9112517078288</v>
      </c>
      <c r="C2859">
        <v>6.2330987654130201</v>
      </c>
      <c r="D2859">
        <v>13.897040747684001</v>
      </c>
      <c r="E2859">
        <v>4.6532150983515796</v>
      </c>
      <c r="F2859">
        <v>10.515594440368</v>
      </c>
    </row>
    <row r="2860" spans="1:6" x14ac:dyDescent="0.3">
      <c r="A2860">
        <v>14.7524479056122</v>
      </c>
      <c r="B2860">
        <v>28.916192122161</v>
      </c>
      <c r="C2860">
        <v>6.2333437123766897</v>
      </c>
      <c r="D2860">
        <v>13.903963850198901</v>
      </c>
      <c r="E2860">
        <v>4.6532622792350997</v>
      </c>
      <c r="F2860">
        <v>10.515611084329599</v>
      </c>
    </row>
    <row r="2861" spans="1:6" x14ac:dyDescent="0.3">
      <c r="A2861">
        <v>14.7581889720164</v>
      </c>
      <c r="B2861">
        <v>28.9182573399051</v>
      </c>
      <c r="C2861">
        <v>6.2338868641611196</v>
      </c>
      <c r="D2861">
        <v>13.906470270257801</v>
      </c>
      <c r="E2861">
        <v>4.65376127682591</v>
      </c>
      <c r="F2861">
        <v>10.5157989396207</v>
      </c>
    </row>
    <row r="2862" spans="1:6" x14ac:dyDescent="0.3">
      <c r="A2862">
        <v>14.765489039592699</v>
      </c>
      <c r="B2862">
        <v>28.938388356437098</v>
      </c>
      <c r="C2862">
        <v>6.2360113375280202</v>
      </c>
      <c r="D2862">
        <v>13.906533231266801</v>
      </c>
      <c r="E2862">
        <v>4.6540151428312297</v>
      </c>
      <c r="F2862">
        <v>10.5159277526368</v>
      </c>
    </row>
    <row r="2863" spans="1:6" x14ac:dyDescent="0.3">
      <c r="A2863">
        <v>14.768661360667</v>
      </c>
      <c r="B2863">
        <v>28.970911132091899</v>
      </c>
      <c r="C2863">
        <v>6.2370916225347202</v>
      </c>
      <c r="D2863">
        <v>13.9075506502477</v>
      </c>
      <c r="E2863">
        <v>4.6545385956848202</v>
      </c>
      <c r="F2863">
        <v>10.516779534201</v>
      </c>
    </row>
    <row r="2864" spans="1:6" x14ac:dyDescent="0.3">
      <c r="A2864">
        <v>14.7697591381178</v>
      </c>
      <c r="B2864">
        <v>28.978757595191201</v>
      </c>
      <c r="C2864">
        <v>6.2372859387000501</v>
      </c>
      <c r="D2864">
        <v>13.9098896986333</v>
      </c>
      <c r="E2864">
        <v>4.6552346563968197</v>
      </c>
      <c r="F2864">
        <v>10.517760788434201</v>
      </c>
    </row>
    <row r="2865" spans="1:6" x14ac:dyDescent="0.3">
      <c r="A2865">
        <v>14.7736049177662</v>
      </c>
      <c r="B2865">
        <v>28.988877354682199</v>
      </c>
      <c r="C2865">
        <v>6.2379786594109898</v>
      </c>
      <c r="D2865">
        <v>13.915241417337899</v>
      </c>
      <c r="E2865">
        <v>4.6558693719788797</v>
      </c>
      <c r="F2865">
        <v>10.524972130599201</v>
      </c>
    </row>
    <row r="2866" spans="1:6" x14ac:dyDescent="0.3">
      <c r="A2866">
        <v>14.7826366347864</v>
      </c>
      <c r="B2866">
        <v>28.9940174050293</v>
      </c>
      <c r="C2866">
        <v>6.2395538458450099</v>
      </c>
      <c r="D2866">
        <v>13.9155533966213</v>
      </c>
      <c r="E2866">
        <v>4.6559380671011796</v>
      </c>
      <c r="F2866">
        <v>10.5251286849432</v>
      </c>
    </row>
    <row r="2867" spans="1:6" x14ac:dyDescent="0.3">
      <c r="A2867">
        <v>14.7846178723357</v>
      </c>
      <c r="B2867">
        <v>28.9951536596156</v>
      </c>
      <c r="C2867">
        <v>6.2396241540322297</v>
      </c>
      <c r="D2867">
        <v>13.9165320509859</v>
      </c>
      <c r="E2867">
        <v>4.6561707855481904</v>
      </c>
      <c r="F2867">
        <v>10.526894823118999</v>
      </c>
    </row>
    <row r="2868" spans="1:6" x14ac:dyDescent="0.3">
      <c r="A2868">
        <v>14.8034265129539</v>
      </c>
      <c r="B2868">
        <v>28.997607963425502</v>
      </c>
      <c r="C2868">
        <v>6.2398695727617399</v>
      </c>
      <c r="D2868">
        <v>13.917264744637601</v>
      </c>
      <c r="E2868">
        <v>4.6567523150395598</v>
      </c>
      <c r="F2868">
        <v>10.530222844979299</v>
      </c>
    </row>
    <row r="2869" spans="1:6" x14ac:dyDescent="0.3">
      <c r="A2869">
        <v>14.8054151871762</v>
      </c>
      <c r="B2869">
        <v>29.005477759978501</v>
      </c>
      <c r="C2869">
        <v>6.2433330852567703</v>
      </c>
      <c r="D2869">
        <v>13.921046963691801</v>
      </c>
      <c r="E2869">
        <v>4.6577727739156902</v>
      </c>
      <c r="F2869">
        <v>10.5321830441813</v>
      </c>
    </row>
    <row r="2870" spans="1:6" x14ac:dyDescent="0.3">
      <c r="A2870">
        <v>14.8127730223291</v>
      </c>
      <c r="B2870">
        <v>29.0112782116429</v>
      </c>
      <c r="C2870">
        <v>6.2436602371538203</v>
      </c>
      <c r="D2870">
        <v>13.9249077115185</v>
      </c>
      <c r="E2870">
        <v>4.6582723507051096</v>
      </c>
      <c r="F2870">
        <v>10.535113287444499</v>
      </c>
    </row>
    <row r="2871" spans="1:6" x14ac:dyDescent="0.3">
      <c r="A2871">
        <v>14.8154931296736</v>
      </c>
      <c r="B2871">
        <v>29.028243946806501</v>
      </c>
      <c r="C2871">
        <v>6.2445462053956096</v>
      </c>
      <c r="D2871">
        <v>13.926226629975</v>
      </c>
      <c r="E2871">
        <v>4.6596826338859003</v>
      </c>
      <c r="F2871">
        <v>10.543784085166999</v>
      </c>
    </row>
    <row r="2872" spans="1:6" x14ac:dyDescent="0.3">
      <c r="A2872">
        <v>14.815879070357401</v>
      </c>
      <c r="B2872">
        <v>29.029593360520401</v>
      </c>
      <c r="C2872">
        <v>6.2454872547653997</v>
      </c>
      <c r="D2872">
        <v>13.928014923912899</v>
      </c>
      <c r="E2872">
        <v>4.65991851233027</v>
      </c>
      <c r="F2872">
        <v>10.546478397365201</v>
      </c>
    </row>
    <row r="2873" spans="1:6" x14ac:dyDescent="0.3">
      <c r="A2873">
        <v>14.816477841429601</v>
      </c>
      <c r="B2873">
        <v>29.0330238848478</v>
      </c>
      <c r="C2873">
        <v>6.2462821075467199</v>
      </c>
      <c r="D2873">
        <v>13.9322197885199</v>
      </c>
      <c r="E2873">
        <v>4.6602901367766103</v>
      </c>
      <c r="F2873">
        <v>10.5490712948398</v>
      </c>
    </row>
    <row r="2874" spans="1:6" x14ac:dyDescent="0.3">
      <c r="A2874">
        <v>14.820804184388701</v>
      </c>
      <c r="B2874">
        <v>29.063261289202799</v>
      </c>
      <c r="C2874">
        <v>6.2467873717124496</v>
      </c>
      <c r="D2874">
        <v>13.9323711330045</v>
      </c>
      <c r="E2874">
        <v>4.6605097601281598</v>
      </c>
      <c r="F2874">
        <v>10.5493748909437</v>
      </c>
    </row>
    <row r="2875" spans="1:6" x14ac:dyDescent="0.3">
      <c r="A2875">
        <v>14.825541901436299</v>
      </c>
      <c r="B2875">
        <v>29.074013262827599</v>
      </c>
      <c r="C2875">
        <v>6.2471529314033498</v>
      </c>
      <c r="D2875">
        <v>13.9349238557012</v>
      </c>
      <c r="E2875">
        <v>4.6612411716651803</v>
      </c>
      <c r="F2875">
        <v>10.549849394809801</v>
      </c>
    </row>
    <row r="2876" spans="1:6" x14ac:dyDescent="0.3">
      <c r="A2876">
        <v>14.8278646915549</v>
      </c>
      <c r="B2876">
        <v>29.074369919472101</v>
      </c>
      <c r="C2876">
        <v>6.2472514335794296</v>
      </c>
      <c r="D2876">
        <v>13.942619904756899</v>
      </c>
      <c r="E2876">
        <v>4.6632279680552404</v>
      </c>
      <c r="F2876">
        <v>10.550234288611501</v>
      </c>
    </row>
    <row r="2877" spans="1:6" x14ac:dyDescent="0.3">
      <c r="A2877">
        <v>14.8366647162118</v>
      </c>
      <c r="B2877">
        <v>29.077195776543601</v>
      </c>
      <c r="C2877">
        <v>6.2495187226670801</v>
      </c>
      <c r="D2877">
        <v>13.9448536571375</v>
      </c>
      <c r="E2877">
        <v>4.66399136550472</v>
      </c>
      <c r="F2877">
        <v>10.5519743549492</v>
      </c>
    </row>
    <row r="2878" spans="1:6" x14ac:dyDescent="0.3">
      <c r="A2878">
        <v>14.838871752231301</v>
      </c>
      <c r="B2878">
        <v>29.079147337344299</v>
      </c>
      <c r="C2878">
        <v>6.2504088979447898</v>
      </c>
      <c r="D2878">
        <v>13.9450102487765</v>
      </c>
      <c r="E2878">
        <v>4.6645821047514202</v>
      </c>
      <c r="F2878">
        <v>10.5540605291954</v>
      </c>
    </row>
    <row r="2879" spans="1:6" x14ac:dyDescent="0.3">
      <c r="A2879">
        <v>14.8412772436795</v>
      </c>
      <c r="B2879">
        <v>29.084157178362901</v>
      </c>
      <c r="C2879">
        <v>6.2523897980866501</v>
      </c>
      <c r="D2879">
        <v>13.9463843546286</v>
      </c>
      <c r="E2879">
        <v>4.6657627872039003</v>
      </c>
      <c r="F2879">
        <v>10.5547949553603</v>
      </c>
    </row>
    <row r="2880" spans="1:6" x14ac:dyDescent="0.3">
      <c r="A2880">
        <v>14.8429039567378</v>
      </c>
      <c r="B2880">
        <v>29.0884580258139</v>
      </c>
      <c r="C2880">
        <v>6.25245758620279</v>
      </c>
      <c r="D2880">
        <v>13.946720726437601</v>
      </c>
      <c r="E2880">
        <v>4.6659263479889299</v>
      </c>
      <c r="F2880">
        <v>10.5559762562277</v>
      </c>
    </row>
    <row r="2881" spans="1:6" x14ac:dyDescent="0.3">
      <c r="A2881">
        <v>14.8607087420355</v>
      </c>
      <c r="B2881">
        <v>29.092059027582199</v>
      </c>
      <c r="C2881">
        <v>6.2570987112787204</v>
      </c>
      <c r="D2881">
        <v>13.9470997771285</v>
      </c>
      <c r="E2881">
        <v>4.6677336426861897</v>
      </c>
      <c r="F2881">
        <v>10.5563447771863</v>
      </c>
    </row>
    <row r="2882" spans="1:6" x14ac:dyDescent="0.3">
      <c r="A2882">
        <v>14.8694970953613</v>
      </c>
      <c r="B2882">
        <v>29.097741151259498</v>
      </c>
      <c r="C2882">
        <v>6.2613028563550097</v>
      </c>
      <c r="D2882">
        <v>13.949354569569</v>
      </c>
      <c r="E2882">
        <v>4.6687329590377002</v>
      </c>
      <c r="F2882">
        <v>10.5604258114729</v>
      </c>
    </row>
    <row r="2883" spans="1:6" x14ac:dyDescent="0.3">
      <c r="A2883">
        <v>14.8766553568689</v>
      </c>
      <c r="B2883">
        <v>29.122760337695802</v>
      </c>
      <c r="C2883">
        <v>6.2645817105642099</v>
      </c>
      <c r="D2883">
        <v>13.958434742954299</v>
      </c>
      <c r="E2883">
        <v>4.6697875233027402</v>
      </c>
      <c r="F2883">
        <v>10.5617671825872</v>
      </c>
    </row>
    <row r="2884" spans="1:6" x14ac:dyDescent="0.3">
      <c r="A2884">
        <v>14.8806226421316</v>
      </c>
      <c r="B2884">
        <v>29.132373628911001</v>
      </c>
      <c r="C2884">
        <v>6.2649245686201702</v>
      </c>
      <c r="D2884">
        <v>13.9589883118933</v>
      </c>
      <c r="E2884">
        <v>4.6704976976966499</v>
      </c>
      <c r="F2884">
        <v>10.563054786798199</v>
      </c>
    </row>
    <row r="2885" spans="1:6" x14ac:dyDescent="0.3">
      <c r="A2885">
        <v>14.889843669300401</v>
      </c>
      <c r="B2885">
        <v>29.138528131215999</v>
      </c>
      <c r="C2885">
        <v>6.2649698164184802</v>
      </c>
      <c r="D2885">
        <v>13.9658043441452</v>
      </c>
      <c r="E2885">
        <v>4.6709502828052702</v>
      </c>
      <c r="F2885">
        <v>10.566331633974899</v>
      </c>
    </row>
    <row r="2886" spans="1:6" x14ac:dyDescent="0.3">
      <c r="A2886">
        <v>14.8901692238257</v>
      </c>
      <c r="B2886">
        <v>29.145729868531699</v>
      </c>
      <c r="C2886">
        <v>6.2652347664058397</v>
      </c>
      <c r="D2886">
        <v>13.9660765330548</v>
      </c>
      <c r="E2886">
        <v>4.6726636407328899</v>
      </c>
      <c r="F2886">
        <v>10.567095450706001</v>
      </c>
    </row>
    <row r="2887" spans="1:6" x14ac:dyDescent="0.3">
      <c r="A2887">
        <v>14.8922239020941</v>
      </c>
      <c r="B2887">
        <v>29.158515233848501</v>
      </c>
      <c r="C2887">
        <v>6.2653627166069503</v>
      </c>
      <c r="D2887">
        <v>13.9679089037362</v>
      </c>
      <c r="E2887">
        <v>4.6728136743200501</v>
      </c>
      <c r="F2887">
        <v>10.5688706963388</v>
      </c>
    </row>
    <row r="2888" spans="1:6" x14ac:dyDescent="0.3">
      <c r="A2888">
        <v>14.932828290844901</v>
      </c>
      <c r="B2888">
        <v>29.170064262506301</v>
      </c>
      <c r="C2888">
        <v>6.2669998466323804</v>
      </c>
      <c r="D2888">
        <v>13.974612372584501</v>
      </c>
      <c r="E2888">
        <v>4.6729873970406999</v>
      </c>
      <c r="F2888">
        <v>10.570204314332001</v>
      </c>
    </row>
    <row r="2889" spans="1:6" x14ac:dyDescent="0.3">
      <c r="A2889">
        <v>14.9361308668974</v>
      </c>
      <c r="B2889">
        <v>29.17208786458</v>
      </c>
      <c r="C2889">
        <v>6.2670426979785701</v>
      </c>
      <c r="D2889">
        <v>13.978115017457</v>
      </c>
      <c r="E2889">
        <v>4.6730390564573696</v>
      </c>
      <c r="F2889">
        <v>10.572321595817799</v>
      </c>
    </row>
    <row r="2890" spans="1:6" x14ac:dyDescent="0.3">
      <c r="A2890">
        <v>14.945974909897901</v>
      </c>
      <c r="B2890">
        <v>29.174325433165901</v>
      </c>
      <c r="C2890">
        <v>6.2684185939560901</v>
      </c>
      <c r="D2890">
        <v>13.979688562767899</v>
      </c>
      <c r="E2890">
        <v>4.6731741936375801</v>
      </c>
      <c r="F2890">
        <v>10.573165339492</v>
      </c>
    </row>
    <row r="2891" spans="1:6" x14ac:dyDescent="0.3">
      <c r="A2891">
        <v>14.948533170671199</v>
      </c>
      <c r="B2891">
        <v>29.174835965773301</v>
      </c>
      <c r="C2891">
        <v>6.2694447396940003</v>
      </c>
      <c r="D2891">
        <v>13.9813344674909</v>
      </c>
      <c r="E2891">
        <v>4.6731770824936101</v>
      </c>
      <c r="F2891">
        <v>10.576624829760499</v>
      </c>
    </row>
    <row r="2892" spans="1:6" x14ac:dyDescent="0.3">
      <c r="A2892">
        <v>14.958171243775</v>
      </c>
      <c r="B2892">
        <v>29.176146298470901</v>
      </c>
      <c r="C2892">
        <v>6.2703905743531196</v>
      </c>
      <c r="D2892">
        <v>13.989032578652701</v>
      </c>
      <c r="E2892">
        <v>4.6747740850964599</v>
      </c>
      <c r="F2892">
        <v>10.5788898193726</v>
      </c>
    </row>
    <row r="2893" spans="1:6" x14ac:dyDescent="0.3">
      <c r="A2893">
        <v>14.9608505171002</v>
      </c>
      <c r="B2893">
        <v>29.1775834473152</v>
      </c>
      <c r="C2893">
        <v>6.2742008855878</v>
      </c>
      <c r="D2893">
        <v>13.990172876580599</v>
      </c>
      <c r="E2893">
        <v>4.67626914735827</v>
      </c>
      <c r="F2893">
        <v>10.5805494426185</v>
      </c>
    </row>
    <row r="2894" spans="1:6" x14ac:dyDescent="0.3">
      <c r="A2894">
        <v>14.961548845936701</v>
      </c>
      <c r="B2894">
        <v>29.177926800270399</v>
      </c>
      <c r="C2894">
        <v>6.2743091391349397</v>
      </c>
      <c r="D2894">
        <v>13.993185846627901</v>
      </c>
      <c r="E2894">
        <v>4.6771218579458997</v>
      </c>
      <c r="F2894">
        <v>10.581219972883799</v>
      </c>
    </row>
    <row r="2895" spans="1:6" x14ac:dyDescent="0.3">
      <c r="A2895">
        <v>14.9619077085618</v>
      </c>
      <c r="B2895">
        <v>29.1806029361051</v>
      </c>
      <c r="C2895">
        <v>6.2765139161118597</v>
      </c>
      <c r="D2895">
        <v>13.993400821685301</v>
      </c>
      <c r="E2895">
        <v>4.6778096389486503</v>
      </c>
      <c r="F2895">
        <v>10.581595902189999</v>
      </c>
    </row>
    <row r="2896" spans="1:6" x14ac:dyDescent="0.3">
      <c r="A2896">
        <v>14.9648899456629</v>
      </c>
      <c r="B2896">
        <v>29.200168613713199</v>
      </c>
      <c r="C2896">
        <v>6.2769514537287501</v>
      </c>
      <c r="D2896">
        <v>13.9951063906333</v>
      </c>
      <c r="E2896">
        <v>4.6782319261136802</v>
      </c>
      <c r="F2896">
        <v>10.5817264903517</v>
      </c>
    </row>
    <row r="2897" spans="1:6" x14ac:dyDescent="0.3">
      <c r="A2897">
        <v>14.967135250739901</v>
      </c>
      <c r="B2897">
        <v>29.215358788482199</v>
      </c>
      <c r="C2897">
        <v>6.2776050050992103</v>
      </c>
      <c r="D2897">
        <v>13.9967220682282</v>
      </c>
      <c r="E2897">
        <v>4.6784047612152797</v>
      </c>
      <c r="F2897">
        <v>10.587272618080799</v>
      </c>
    </row>
    <row r="2898" spans="1:6" x14ac:dyDescent="0.3">
      <c r="A2898">
        <v>14.969360855275401</v>
      </c>
      <c r="B2898">
        <v>29.2341924414164</v>
      </c>
      <c r="C2898">
        <v>6.2797323160077099</v>
      </c>
      <c r="D2898">
        <v>13.999095696054299</v>
      </c>
      <c r="E2898">
        <v>4.67903459968666</v>
      </c>
      <c r="F2898">
        <v>10.5902562541579</v>
      </c>
    </row>
    <row r="2899" spans="1:6" x14ac:dyDescent="0.3">
      <c r="A2899">
        <v>14.9715812711726</v>
      </c>
      <c r="B2899">
        <v>29.2511246006449</v>
      </c>
      <c r="C2899">
        <v>6.2802023792851998</v>
      </c>
      <c r="D2899">
        <v>13.999259204625099</v>
      </c>
      <c r="E2899">
        <v>4.67936386466776</v>
      </c>
      <c r="F2899">
        <v>10.596449892808799</v>
      </c>
    </row>
    <row r="2900" spans="1:6" x14ac:dyDescent="0.3">
      <c r="A2900">
        <v>14.9724957084902</v>
      </c>
      <c r="B2900">
        <v>29.272314650300501</v>
      </c>
      <c r="C2900">
        <v>6.2814161122661796</v>
      </c>
      <c r="D2900">
        <v>14.004662326836501</v>
      </c>
      <c r="E2900">
        <v>4.6793776102909304</v>
      </c>
      <c r="F2900">
        <v>10.597041065977001</v>
      </c>
    </row>
    <row r="2901" spans="1:6" x14ac:dyDescent="0.3">
      <c r="A2901">
        <v>14.9726049700621</v>
      </c>
      <c r="B2901">
        <v>29.276541658753999</v>
      </c>
      <c r="C2901">
        <v>6.2823755069598999</v>
      </c>
      <c r="D2901">
        <v>14.007307801182799</v>
      </c>
      <c r="E2901">
        <v>4.6819822249310397</v>
      </c>
      <c r="F2901">
        <v>10.597127284703999</v>
      </c>
    </row>
    <row r="2902" spans="1:6" x14ac:dyDescent="0.3">
      <c r="A2902">
        <v>14.978058970158701</v>
      </c>
      <c r="B2902">
        <v>29.290473762332098</v>
      </c>
      <c r="C2902">
        <v>6.2835470158835101</v>
      </c>
      <c r="D2902">
        <v>14.007387666322501</v>
      </c>
      <c r="E2902">
        <v>4.6820181108502199</v>
      </c>
      <c r="F2902">
        <v>10.5972811569847</v>
      </c>
    </row>
    <row r="2903" spans="1:6" x14ac:dyDescent="0.3">
      <c r="A2903">
        <v>14.9784500924524</v>
      </c>
      <c r="B2903">
        <v>29.3020253111521</v>
      </c>
      <c r="C2903">
        <v>6.2851894239184798</v>
      </c>
      <c r="D2903">
        <v>14.0149536688539</v>
      </c>
      <c r="E2903">
        <v>4.6857463171091602</v>
      </c>
      <c r="F2903">
        <v>10.6001082227664</v>
      </c>
    </row>
    <row r="2904" spans="1:6" x14ac:dyDescent="0.3">
      <c r="A2904">
        <v>14.9916859272449</v>
      </c>
      <c r="B2904">
        <v>29.3068999230989</v>
      </c>
      <c r="C2904">
        <v>6.2860133766256299</v>
      </c>
      <c r="D2904">
        <v>14.0161112660324</v>
      </c>
      <c r="E2904">
        <v>4.6857839413533604</v>
      </c>
      <c r="F2904">
        <v>10.6018022808867</v>
      </c>
    </row>
    <row r="2905" spans="1:6" x14ac:dyDescent="0.3">
      <c r="A2905">
        <v>14.9946124256183</v>
      </c>
      <c r="B2905">
        <v>29.312502563947699</v>
      </c>
      <c r="C2905">
        <v>6.2866873149576099</v>
      </c>
      <c r="D2905">
        <v>14.0175426728219</v>
      </c>
      <c r="E2905">
        <v>4.6864937901068604</v>
      </c>
      <c r="F2905">
        <v>10.6032838063946</v>
      </c>
    </row>
    <row r="2906" spans="1:6" x14ac:dyDescent="0.3">
      <c r="A2906">
        <v>14.9981674964404</v>
      </c>
      <c r="B2906">
        <v>29.3142415628663</v>
      </c>
      <c r="C2906">
        <v>6.28753954200557</v>
      </c>
      <c r="D2906">
        <v>14.0183904230456</v>
      </c>
      <c r="E2906">
        <v>4.6866464013484599</v>
      </c>
      <c r="F2906">
        <v>10.6054357809246</v>
      </c>
    </row>
    <row r="2907" spans="1:6" x14ac:dyDescent="0.3">
      <c r="A2907">
        <v>15.007746882338299</v>
      </c>
      <c r="B2907">
        <v>29.314409955205299</v>
      </c>
      <c r="C2907">
        <v>6.28776219914824</v>
      </c>
      <c r="D2907">
        <v>14.0196339242808</v>
      </c>
      <c r="E2907">
        <v>4.68890437890082</v>
      </c>
      <c r="F2907">
        <v>10.607938229018201</v>
      </c>
    </row>
    <row r="2908" spans="1:6" x14ac:dyDescent="0.3">
      <c r="A2908">
        <v>15.010920789764601</v>
      </c>
      <c r="B2908">
        <v>29.315305457481301</v>
      </c>
      <c r="C2908">
        <v>6.2878089516797404</v>
      </c>
      <c r="D2908">
        <v>14.0226465028537</v>
      </c>
      <c r="E2908">
        <v>4.6890267394596998</v>
      </c>
      <c r="F2908">
        <v>10.6083051700681</v>
      </c>
    </row>
    <row r="2909" spans="1:6" x14ac:dyDescent="0.3">
      <c r="A2909">
        <v>15.024398406887499</v>
      </c>
      <c r="B2909">
        <v>29.32541012583</v>
      </c>
      <c r="C2909">
        <v>6.2881113881675796</v>
      </c>
      <c r="D2909">
        <v>14.0230783326083</v>
      </c>
      <c r="E2909">
        <v>4.6899973064783698</v>
      </c>
      <c r="F2909">
        <v>10.609005031193901</v>
      </c>
    </row>
    <row r="2910" spans="1:6" x14ac:dyDescent="0.3">
      <c r="A2910">
        <v>15.0292422798201</v>
      </c>
      <c r="B2910">
        <v>29.377751317145901</v>
      </c>
      <c r="C2910">
        <v>6.2884973337391497</v>
      </c>
      <c r="D2910">
        <v>14.023575742922599</v>
      </c>
      <c r="E2910">
        <v>4.69028861060852</v>
      </c>
      <c r="F2910">
        <v>10.611457167993599</v>
      </c>
    </row>
    <row r="2911" spans="1:6" x14ac:dyDescent="0.3">
      <c r="A2911">
        <v>15.0314664150161</v>
      </c>
      <c r="B2911">
        <v>29.389138267935699</v>
      </c>
      <c r="C2911">
        <v>6.2902749130949003</v>
      </c>
      <c r="D2911">
        <v>14.0244545185906</v>
      </c>
      <c r="E2911">
        <v>4.6910283483863502</v>
      </c>
      <c r="F2911">
        <v>10.6139811486991</v>
      </c>
    </row>
    <row r="2912" spans="1:6" x14ac:dyDescent="0.3">
      <c r="A2912">
        <v>15.033013255101601</v>
      </c>
      <c r="B2912">
        <v>29.395077928349199</v>
      </c>
      <c r="C2912">
        <v>6.2906552552559498</v>
      </c>
      <c r="D2912">
        <v>14.0253560075663</v>
      </c>
      <c r="E2912">
        <v>4.6914605365647004</v>
      </c>
      <c r="F2912">
        <v>10.6150254383647</v>
      </c>
    </row>
    <row r="2913" spans="1:6" x14ac:dyDescent="0.3">
      <c r="A2913">
        <v>15.0363837150186</v>
      </c>
      <c r="B2913">
        <v>29.420481245491001</v>
      </c>
      <c r="C2913">
        <v>6.2925759244958304</v>
      </c>
      <c r="D2913">
        <v>14.031616232302801</v>
      </c>
      <c r="E2913">
        <v>4.6929546010560603</v>
      </c>
      <c r="F2913">
        <v>10.6168091945732</v>
      </c>
    </row>
    <row r="2914" spans="1:6" x14ac:dyDescent="0.3">
      <c r="A2914">
        <v>15.0501153561195</v>
      </c>
      <c r="B2914">
        <v>29.424300464650699</v>
      </c>
      <c r="C2914">
        <v>6.2927537191236897</v>
      </c>
      <c r="D2914">
        <v>14.0322904066039</v>
      </c>
      <c r="E2914">
        <v>4.6931408817732398</v>
      </c>
      <c r="F2914">
        <v>10.619466794327799</v>
      </c>
    </row>
    <row r="2915" spans="1:6" x14ac:dyDescent="0.3">
      <c r="A2915">
        <v>15.0619502927591</v>
      </c>
      <c r="B2915">
        <v>29.433157305552701</v>
      </c>
      <c r="C2915">
        <v>6.2928334195814797</v>
      </c>
      <c r="D2915">
        <v>14.035177528551401</v>
      </c>
      <c r="E2915">
        <v>4.6947025834015497</v>
      </c>
      <c r="F2915">
        <v>10.6229843828258</v>
      </c>
    </row>
    <row r="2916" spans="1:6" x14ac:dyDescent="0.3">
      <c r="A2916">
        <v>15.065303342396801</v>
      </c>
      <c r="B2916">
        <v>29.4381316151308</v>
      </c>
      <c r="C2916">
        <v>6.2933866744357596</v>
      </c>
      <c r="D2916">
        <v>14.039213004593201</v>
      </c>
      <c r="E2916">
        <v>4.6950486806929899</v>
      </c>
      <c r="F2916">
        <v>10.6320390441052</v>
      </c>
    </row>
    <row r="2917" spans="1:6" x14ac:dyDescent="0.3">
      <c r="A2917">
        <v>15.068825175992201</v>
      </c>
      <c r="B2917">
        <v>29.456813808785299</v>
      </c>
      <c r="C2917">
        <v>6.2941331675374004</v>
      </c>
      <c r="D2917">
        <v>14.042302741361899</v>
      </c>
      <c r="E2917">
        <v>4.6966470852101097</v>
      </c>
      <c r="F2917">
        <v>10.6320900607172</v>
      </c>
    </row>
    <row r="2918" spans="1:6" x14ac:dyDescent="0.3">
      <c r="A2918">
        <v>15.0767915490843</v>
      </c>
      <c r="B2918">
        <v>29.4653620285</v>
      </c>
      <c r="C2918">
        <v>6.29443836818169</v>
      </c>
      <c r="D2918">
        <v>14.0427405508724</v>
      </c>
      <c r="E2918">
        <v>4.6971998492062097</v>
      </c>
      <c r="F2918">
        <v>10.632131923230901</v>
      </c>
    </row>
    <row r="2919" spans="1:6" x14ac:dyDescent="0.3">
      <c r="A2919">
        <v>15.079515040152801</v>
      </c>
      <c r="B2919">
        <v>29.4699790936988</v>
      </c>
      <c r="C2919">
        <v>6.2976295210056401</v>
      </c>
      <c r="D2919">
        <v>14.043578933653601</v>
      </c>
      <c r="E2919">
        <v>4.6981115308444403</v>
      </c>
      <c r="F2919">
        <v>10.6329666167303</v>
      </c>
    </row>
    <row r="2920" spans="1:6" x14ac:dyDescent="0.3">
      <c r="A2920">
        <v>15.086780239321801</v>
      </c>
      <c r="B2920">
        <v>29.488021379847901</v>
      </c>
      <c r="C2920">
        <v>6.2990486087943998</v>
      </c>
      <c r="D2920">
        <v>14.0462296870787</v>
      </c>
      <c r="E2920">
        <v>4.6987912885970102</v>
      </c>
      <c r="F2920">
        <v>10.633653769955</v>
      </c>
    </row>
    <row r="2921" spans="1:6" x14ac:dyDescent="0.3">
      <c r="A2921">
        <v>15.0886708549614</v>
      </c>
      <c r="B2921">
        <v>29.498591424905701</v>
      </c>
      <c r="C2921">
        <v>6.3003880644887502</v>
      </c>
      <c r="D2921">
        <v>14.0473708602355</v>
      </c>
      <c r="E2921">
        <v>4.7002304107523001</v>
      </c>
      <c r="F2921">
        <v>10.6351510192303</v>
      </c>
    </row>
    <row r="2922" spans="1:6" x14ac:dyDescent="0.3">
      <c r="A2922">
        <v>15.090726885262001</v>
      </c>
      <c r="B2922">
        <v>29.5306004819695</v>
      </c>
      <c r="C2922">
        <v>6.3006128465448201</v>
      </c>
      <c r="D2922">
        <v>14.047381728765</v>
      </c>
      <c r="E2922">
        <v>4.7007617856432997</v>
      </c>
      <c r="F2922">
        <v>10.6383173764092</v>
      </c>
    </row>
    <row r="2923" spans="1:6" x14ac:dyDescent="0.3">
      <c r="A2923">
        <v>15.093041584580501</v>
      </c>
      <c r="B2923">
        <v>29.532105680774102</v>
      </c>
      <c r="C2923">
        <v>6.3026158430221102</v>
      </c>
      <c r="D2923">
        <v>14.0487365908426</v>
      </c>
      <c r="E2923">
        <v>4.7008804328130402</v>
      </c>
      <c r="F2923">
        <v>10.641282202470499</v>
      </c>
    </row>
    <row r="2924" spans="1:6" x14ac:dyDescent="0.3">
      <c r="A2924">
        <v>15.110831700484701</v>
      </c>
      <c r="B2924">
        <v>29.536629198462101</v>
      </c>
      <c r="C2924">
        <v>6.3032129937834203</v>
      </c>
      <c r="D2924">
        <v>14.0550342024582</v>
      </c>
      <c r="E2924">
        <v>4.70192868793358</v>
      </c>
      <c r="F2924">
        <v>10.644027975073101</v>
      </c>
    </row>
    <row r="2925" spans="1:6" x14ac:dyDescent="0.3">
      <c r="A2925">
        <v>15.1112625848068</v>
      </c>
      <c r="B2925">
        <v>29.547564258080001</v>
      </c>
      <c r="C2925">
        <v>6.3041288961431103</v>
      </c>
      <c r="D2925">
        <v>14.055998829360901</v>
      </c>
      <c r="E2925">
        <v>4.7026376498270599</v>
      </c>
      <c r="F2925">
        <v>10.6491219346413</v>
      </c>
    </row>
    <row r="2926" spans="1:6" x14ac:dyDescent="0.3">
      <c r="A2926">
        <v>15.1132010365186</v>
      </c>
      <c r="B2926">
        <v>29.552694606061198</v>
      </c>
      <c r="C2926">
        <v>6.3070876073772597</v>
      </c>
      <c r="D2926">
        <v>14.058108922649099</v>
      </c>
      <c r="E2926">
        <v>4.7034726463523899</v>
      </c>
      <c r="F2926">
        <v>10.6509353210827</v>
      </c>
    </row>
    <row r="2927" spans="1:6" x14ac:dyDescent="0.3">
      <c r="A2927">
        <v>15.1227098658226</v>
      </c>
      <c r="B2927">
        <v>29.5616460947771</v>
      </c>
      <c r="C2927">
        <v>6.3083880675281696</v>
      </c>
      <c r="D2927">
        <v>14.0581746764682</v>
      </c>
      <c r="E2927">
        <v>4.7078631971530802</v>
      </c>
      <c r="F2927">
        <v>10.651985439832</v>
      </c>
    </row>
    <row r="2928" spans="1:6" x14ac:dyDescent="0.3">
      <c r="A2928">
        <v>15.1233853004204</v>
      </c>
      <c r="B2928">
        <v>29.5617787786436</v>
      </c>
      <c r="C2928">
        <v>6.3089648188522398</v>
      </c>
      <c r="D2928">
        <v>14.059679289952999</v>
      </c>
      <c r="E2928">
        <v>4.7078975908572396</v>
      </c>
      <c r="F2928">
        <v>10.652905297898901</v>
      </c>
    </row>
    <row r="2929" spans="1:6" x14ac:dyDescent="0.3">
      <c r="A2929">
        <v>15.133748215084401</v>
      </c>
      <c r="B2929">
        <v>29.5905882393238</v>
      </c>
      <c r="C2929">
        <v>6.3102013107936896</v>
      </c>
      <c r="D2929">
        <v>14.0621885385764</v>
      </c>
      <c r="E2929">
        <v>4.7088984207570501</v>
      </c>
      <c r="F2929">
        <v>10.6539703296038</v>
      </c>
    </row>
    <row r="2930" spans="1:6" x14ac:dyDescent="0.3">
      <c r="A2930">
        <v>15.1341906456926</v>
      </c>
      <c r="B2930">
        <v>29.5968274109959</v>
      </c>
      <c r="C2930">
        <v>6.3118220949176296</v>
      </c>
      <c r="D2930">
        <v>14.0624679513241</v>
      </c>
      <c r="E2930">
        <v>4.7090573139882403</v>
      </c>
      <c r="F2930">
        <v>10.6573186059946</v>
      </c>
    </row>
    <row r="2931" spans="1:6" x14ac:dyDescent="0.3">
      <c r="A2931">
        <v>15.136026303025201</v>
      </c>
      <c r="B2931">
        <v>29.600207100770799</v>
      </c>
      <c r="C2931">
        <v>6.31305495691731</v>
      </c>
      <c r="D2931">
        <v>14.066076712525099</v>
      </c>
      <c r="E2931">
        <v>4.7111514400487096</v>
      </c>
      <c r="F2931">
        <v>10.661517449831701</v>
      </c>
    </row>
    <row r="2932" spans="1:6" x14ac:dyDescent="0.3">
      <c r="A2932">
        <v>15.136462450618</v>
      </c>
      <c r="B2932">
        <v>29.605683700641901</v>
      </c>
      <c r="C2932">
        <v>6.3166924728919396</v>
      </c>
      <c r="D2932">
        <v>14.068853019894499</v>
      </c>
      <c r="E2932">
        <v>4.7123956391967097</v>
      </c>
      <c r="F2932">
        <v>10.662110527293599</v>
      </c>
    </row>
    <row r="2933" spans="1:6" x14ac:dyDescent="0.3">
      <c r="A2933">
        <v>15.1369879078743</v>
      </c>
      <c r="B2933">
        <v>29.621089538396799</v>
      </c>
      <c r="C2933">
        <v>6.3173539808217098</v>
      </c>
      <c r="D2933">
        <v>14.0705224685878</v>
      </c>
      <c r="E2933">
        <v>4.7131026131624401</v>
      </c>
      <c r="F2933">
        <v>10.665068094472799</v>
      </c>
    </row>
    <row r="2934" spans="1:6" x14ac:dyDescent="0.3">
      <c r="A2934">
        <v>15.1413566669193</v>
      </c>
      <c r="B2934">
        <v>29.622348019729401</v>
      </c>
      <c r="C2934">
        <v>6.3175832793159099</v>
      </c>
      <c r="D2934">
        <v>14.0714654705525</v>
      </c>
      <c r="E2934">
        <v>4.7154796181612504</v>
      </c>
      <c r="F2934">
        <v>10.665196453523601</v>
      </c>
    </row>
    <row r="2935" spans="1:6" x14ac:dyDescent="0.3">
      <c r="A2935">
        <v>15.1430864237987</v>
      </c>
      <c r="B2935">
        <v>29.629057688379799</v>
      </c>
      <c r="C2935">
        <v>6.3220627260738</v>
      </c>
      <c r="D2935">
        <v>14.0809946339878</v>
      </c>
      <c r="E2935">
        <v>4.7165508799238403</v>
      </c>
      <c r="F2935">
        <v>10.6683376900227</v>
      </c>
    </row>
    <row r="2936" spans="1:6" x14ac:dyDescent="0.3">
      <c r="A2936">
        <v>15.1501281742601</v>
      </c>
      <c r="B2936">
        <v>29.644596661048102</v>
      </c>
      <c r="C2936">
        <v>6.3270990729305501</v>
      </c>
      <c r="D2936">
        <v>14.083256110087399</v>
      </c>
      <c r="E2936">
        <v>4.7174464561575604</v>
      </c>
      <c r="F2936">
        <v>10.6747683324524</v>
      </c>
    </row>
    <row r="2937" spans="1:6" x14ac:dyDescent="0.3">
      <c r="A2937">
        <v>15.159393339190499</v>
      </c>
      <c r="B2937">
        <v>29.666966183151601</v>
      </c>
      <c r="C2937">
        <v>6.3286591489420196</v>
      </c>
      <c r="D2937">
        <v>14.0859041640455</v>
      </c>
      <c r="E2937">
        <v>4.7191402097579997</v>
      </c>
      <c r="F2937">
        <v>10.676248164012399</v>
      </c>
    </row>
    <row r="2938" spans="1:6" x14ac:dyDescent="0.3">
      <c r="A2938">
        <v>15.176956444853699</v>
      </c>
      <c r="B2938">
        <v>29.685411963915399</v>
      </c>
      <c r="C2938">
        <v>6.3289113853319803</v>
      </c>
      <c r="D2938">
        <v>14.087238484153801</v>
      </c>
      <c r="E2938">
        <v>4.71928203545058</v>
      </c>
      <c r="F2938">
        <v>10.679123773476199</v>
      </c>
    </row>
    <row r="2939" spans="1:6" x14ac:dyDescent="0.3">
      <c r="A2939">
        <v>15.1777986507054</v>
      </c>
      <c r="B2939">
        <v>29.691522624992398</v>
      </c>
      <c r="C2939">
        <v>6.3292814798867303</v>
      </c>
      <c r="D2939">
        <v>14.087942246244699</v>
      </c>
      <c r="E2939">
        <v>4.7193387234712896</v>
      </c>
      <c r="F2939">
        <v>10.679976594594899</v>
      </c>
    </row>
    <row r="2940" spans="1:6" x14ac:dyDescent="0.3">
      <c r="A2940">
        <v>15.178127729126601</v>
      </c>
      <c r="B2940">
        <v>29.691880531690199</v>
      </c>
      <c r="C2940">
        <v>6.3322212012121399</v>
      </c>
      <c r="D2940">
        <v>14.0892844682975</v>
      </c>
      <c r="E2940">
        <v>4.7199296312192303</v>
      </c>
      <c r="F2940">
        <v>10.6810789785204</v>
      </c>
    </row>
    <row r="2941" spans="1:6" x14ac:dyDescent="0.3">
      <c r="A2941">
        <v>15.1862694247219</v>
      </c>
      <c r="B2941">
        <v>29.716364319484999</v>
      </c>
      <c r="C2941">
        <v>6.3337089102739901</v>
      </c>
      <c r="D2941">
        <v>14.0910332751723</v>
      </c>
      <c r="E2941">
        <v>4.7201688042023999</v>
      </c>
      <c r="F2941">
        <v>10.6811437805379</v>
      </c>
    </row>
    <row r="2942" spans="1:6" x14ac:dyDescent="0.3">
      <c r="A2942">
        <v>15.1982898014651</v>
      </c>
      <c r="B2942">
        <v>29.720110075957798</v>
      </c>
      <c r="C2942">
        <v>6.3369084997033296</v>
      </c>
      <c r="D2942">
        <v>14.0948040518415</v>
      </c>
      <c r="E2942">
        <v>4.7208411649613202</v>
      </c>
      <c r="F2942">
        <v>10.681258487774301</v>
      </c>
    </row>
    <row r="2943" spans="1:6" x14ac:dyDescent="0.3">
      <c r="A2943">
        <v>15.2045768571338</v>
      </c>
      <c r="B2943">
        <v>29.720325594972699</v>
      </c>
      <c r="C2943">
        <v>6.3378308531629104</v>
      </c>
      <c r="D2943">
        <v>14.0954846569787</v>
      </c>
      <c r="E2943">
        <v>4.7210648945113398</v>
      </c>
      <c r="F2943">
        <v>10.6821309650465</v>
      </c>
    </row>
    <row r="2944" spans="1:6" x14ac:dyDescent="0.3">
      <c r="A2944">
        <v>15.206757798565601</v>
      </c>
      <c r="B2944">
        <v>29.720353704257199</v>
      </c>
      <c r="C2944">
        <v>6.3395015149571403</v>
      </c>
      <c r="D2944">
        <v>14.0989179576572</v>
      </c>
      <c r="E2944">
        <v>4.7225118535481103</v>
      </c>
      <c r="F2944">
        <v>10.682798891871499</v>
      </c>
    </row>
    <row r="2945" spans="1:6" x14ac:dyDescent="0.3">
      <c r="A2945">
        <v>15.2107084477889</v>
      </c>
      <c r="B2945">
        <v>29.741764801270399</v>
      </c>
      <c r="C2945">
        <v>6.3417281689821703</v>
      </c>
      <c r="D2945">
        <v>14.101154126926099</v>
      </c>
      <c r="E2945">
        <v>4.7229869157177102</v>
      </c>
      <c r="F2945">
        <v>10.683695161972199</v>
      </c>
    </row>
    <row r="2946" spans="1:6" x14ac:dyDescent="0.3">
      <c r="A2946">
        <v>15.2113904583923</v>
      </c>
      <c r="B2946">
        <v>29.756696855169601</v>
      </c>
      <c r="C2946">
        <v>6.3445155705422698</v>
      </c>
      <c r="D2946">
        <v>14.101712460280799</v>
      </c>
      <c r="E2946">
        <v>4.7238211676353599</v>
      </c>
      <c r="F2946">
        <v>10.6842940202491</v>
      </c>
    </row>
    <row r="2947" spans="1:6" x14ac:dyDescent="0.3">
      <c r="A2947">
        <v>15.2248129679593</v>
      </c>
      <c r="B2947">
        <v>29.7593363014023</v>
      </c>
      <c r="C2947">
        <v>6.3453329128285896</v>
      </c>
      <c r="D2947">
        <v>14.1028124515735</v>
      </c>
      <c r="E2947">
        <v>4.7239340101630898</v>
      </c>
      <c r="F2947">
        <v>10.6847614433361</v>
      </c>
    </row>
    <row r="2948" spans="1:6" x14ac:dyDescent="0.3">
      <c r="A2948">
        <v>15.2382387623657</v>
      </c>
      <c r="B2948">
        <v>29.763788620261799</v>
      </c>
      <c r="C2948">
        <v>6.3464039160149497</v>
      </c>
      <c r="D2948">
        <v>14.1098678053354</v>
      </c>
      <c r="E2948">
        <v>4.7247753785055302</v>
      </c>
      <c r="F2948">
        <v>10.686688667242199</v>
      </c>
    </row>
    <row r="2949" spans="1:6" x14ac:dyDescent="0.3">
      <c r="A2949">
        <v>15.2858984236744</v>
      </c>
      <c r="B2949">
        <v>29.766023157928601</v>
      </c>
      <c r="C2949">
        <v>6.3471755432631296</v>
      </c>
      <c r="D2949">
        <v>14.1170407144535</v>
      </c>
      <c r="E2949">
        <v>4.72492741180002</v>
      </c>
      <c r="F2949">
        <v>10.687984385160799</v>
      </c>
    </row>
    <row r="2950" spans="1:6" x14ac:dyDescent="0.3">
      <c r="A2950">
        <v>15.2886282631268</v>
      </c>
      <c r="B2950">
        <v>29.771112746494602</v>
      </c>
      <c r="C2950">
        <v>6.3474861708748502</v>
      </c>
      <c r="D2950">
        <v>14.117049086787199</v>
      </c>
      <c r="E2950">
        <v>4.7250625988580399</v>
      </c>
      <c r="F2950">
        <v>10.6887595788799</v>
      </c>
    </row>
    <row r="2951" spans="1:6" x14ac:dyDescent="0.3">
      <c r="A2951">
        <v>15.290489569554801</v>
      </c>
      <c r="B2951">
        <v>29.771934508075901</v>
      </c>
      <c r="C2951">
        <v>6.34988312935777</v>
      </c>
      <c r="D2951">
        <v>14.1193644032895</v>
      </c>
      <c r="E2951">
        <v>4.7251873149849901</v>
      </c>
      <c r="F2951">
        <v>10.6893604122935</v>
      </c>
    </row>
    <row r="2952" spans="1:6" x14ac:dyDescent="0.3">
      <c r="A2952">
        <v>15.2918749207494</v>
      </c>
      <c r="B2952">
        <v>29.796145550392101</v>
      </c>
      <c r="C2952">
        <v>6.3531613702198104</v>
      </c>
      <c r="D2952">
        <v>14.123881259006099</v>
      </c>
      <c r="E2952">
        <v>4.7259525970654499</v>
      </c>
      <c r="F2952">
        <v>10.6899221625064</v>
      </c>
    </row>
    <row r="2953" spans="1:6" x14ac:dyDescent="0.3">
      <c r="A2953">
        <v>15.2938960724028</v>
      </c>
      <c r="B2953">
        <v>29.7980543505826</v>
      </c>
      <c r="C2953">
        <v>6.3532809416456697</v>
      </c>
      <c r="D2953">
        <v>14.1290947603223</v>
      </c>
      <c r="E2953">
        <v>4.7259986124645899</v>
      </c>
      <c r="F2953">
        <v>10.6923704591999</v>
      </c>
    </row>
    <row r="2954" spans="1:6" x14ac:dyDescent="0.3">
      <c r="A2954">
        <v>15.2967412787987</v>
      </c>
      <c r="B2954">
        <v>29.802590602353099</v>
      </c>
      <c r="C2954">
        <v>6.3550856688954296</v>
      </c>
      <c r="D2954">
        <v>14.1349836437905</v>
      </c>
      <c r="E2954">
        <v>4.7261494888670201</v>
      </c>
      <c r="F2954">
        <v>10.694181262745399</v>
      </c>
    </row>
    <row r="2955" spans="1:6" x14ac:dyDescent="0.3">
      <c r="A2955">
        <v>15.301098811923399</v>
      </c>
      <c r="B2955">
        <v>29.806332870061802</v>
      </c>
      <c r="C2955">
        <v>6.3572634832999704</v>
      </c>
      <c r="D2955">
        <v>14.136448487346399</v>
      </c>
      <c r="E2955">
        <v>4.7263904328755704</v>
      </c>
      <c r="F2955">
        <v>10.698961720363901</v>
      </c>
    </row>
    <row r="2956" spans="1:6" x14ac:dyDescent="0.3">
      <c r="A2956">
        <v>15.303231152687401</v>
      </c>
      <c r="B2956">
        <v>29.811494796591202</v>
      </c>
      <c r="C2956">
        <v>6.3585376671676599</v>
      </c>
      <c r="D2956">
        <v>14.137320406418</v>
      </c>
      <c r="E2956">
        <v>4.7267259715714198</v>
      </c>
      <c r="F2956">
        <v>10.6993075544229</v>
      </c>
    </row>
    <row r="2957" spans="1:6" x14ac:dyDescent="0.3">
      <c r="A2957">
        <v>15.306481051127101</v>
      </c>
      <c r="B2957">
        <v>29.812748622950298</v>
      </c>
      <c r="C2957">
        <v>6.3591893488915101</v>
      </c>
      <c r="D2957">
        <v>14.1411757881572</v>
      </c>
      <c r="E2957">
        <v>4.7278588577476297</v>
      </c>
      <c r="F2957">
        <v>10.700592247250601</v>
      </c>
    </row>
    <row r="2958" spans="1:6" x14ac:dyDescent="0.3">
      <c r="A2958">
        <v>15.3068893253336</v>
      </c>
      <c r="B2958">
        <v>29.815700626443501</v>
      </c>
      <c r="C2958">
        <v>6.3593199026245104</v>
      </c>
      <c r="D2958">
        <v>14.141549020784201</v>
      </c>
      <c r="E2958">
        <v>4.7284975969551004</v>
      </c>
      <c r="F2958">
        <v>10.700846516912</v>
      </c>
    </row>
    <row r="2959" spans="1:6" x14ac:dyDescent="0.3">
      <c r="A2959">
        <v>15.311547406947099</v>
      </c>
      <c r="B2959">
        <v>29.819933176480902</v>
      </c>
      <c r="C2959">
        <v>6.35957270174538</v>
      </c>
      <c r="D2959">
        <v>14.1455219455451</v>
      </c>
      <c r="E2959">
        <v>4.7291635020018701</v>
      </c>
      <c r="F2959">
        <v>10.703001247879</v>
      </c>
    </row>
    <row r="2960" spans="1:6" x14ac:dyDescent="0.3">
      <c r="A2960">
        <v>15.3140854865284</v>
      </c>
      <c r="B2960">
        <v>29.827995450759399</v>
      </c>
      <c r="C2960">
        <v>6.3616835812946704</v>
      </c>
      <c r="D2960">
        <v>14.1488716185931</v>
      </c>
      <c r="E2960">
        <v>4.7294299736095402</v>
      </c>
      <c r="F2960">
        <v>10.7049669480344</v>
      </c>
    </row>
    <row r="2961" spans="1:6" x14ac:dyDescent="0.3">
      <c r="A2961">
        <v>15.319000695868199</v>
      </c>
      <c r="B2961">
        <v>29.830510751724201</v>
      </c>
      <c r="C2961">
        <v>6.3627413990712904</v>
      </c>
      <c r="D2961">
        <v>14.1512976859389</v>
      </c>
      <c r="E2961">
        <v>4.7325021995457703</v>
      </c>
      <c r="F2961">
        <v>10.706517137783001</v>
      </c>
    </row>
    <row r="2962" spans="1:6" x14ac:dyDescent="0.3">
      <c r="A2962">
        <v>15.3193731651594</v>
      </c>
      <c r="B2962">
        <v>29.8419688013255</v>
      </c>
      <c r="C2962">
        <v>6.3654449359980898</v>
      </c>
      <c r="D2962">
        <v>14.151800222034799</v>
      </c>
      <c r="E2962">
        <v>4.7331407340724896</v>
      </c>
      <c r="F2962">
        <v>10.706716985311701</v>
      </c>
    </row>
    <row r="2963" spans="1:6" x14ac:dyDescent="0.3">
      <c r="A2963">
        <v>15.324204897842799</v>
      </c>
      <c r="B2963">
        <v>29.847388586226</v>
      </c>
      <c r="C2963">
        <v>6.3676136464843802</v>
      </c>
      <c r="D2963">
        <v>14.1532389951933</v>
      </c>
      <c r="E2963">
        <v>4.73324501912861</v>
      </c>
      <c r="F2963">
        <v>10.710303686886499</v>
      </c>
    </row>
    <row r="2964" spans="1:6" x14ac:dyDescent="0.3">
      <c r="A2964">
        <v>15.3341355555107</v>
      </c>
      <c r="B2964">
        <v>29.866632803916399</v>
      </c>
      <c r="C2964">
        <v>6.3721909547435702</v>
      </c>
      <c r="D2964">
        <v>14.1537576054707</v>
      </c>
      <c r="E2964">
        <v>4.7345760527700298</v>
      </c>
      <c r="F2964">
        <v>10.711005296614101</v>
      </c>
    </row>
    <row r="2965" spans="1:6" x14ac:dyDescent="0.3">
      <c r="A2965">
        <v>15.347526266272199</v>
      </c>
      <c r="B2965">
        <v>29.870049791401499</v>
      </c>
      <c r="C2965">
        <v>6.3733784368291104</v>
      </c>
      <c r="D2965">
        <v>14.155104556514701</v>
      </c>
      <c r="E2965">
        <v>4.7350749018548601</v>
      </c>
      <c r="F2965">
        <v>10.7111287703719</v>
      </c>
    </row>
    <row r="2966" spans="1:6" x14ac:dyDescent="0.3">
      <c r="A2966">
        <v>15.357150145751801</v>
      </c>
      <c r="B2966">
        <v>29.872096298488302</v>
      </c>
      <c r="C2966">
        <v>6.3734629192885803</v>
      </c>
      <c r="D2966">
        <v>14.1555137253784</v>
      </c>
      <c r="E2966">
        <v>4.7351101695942699</v>
      </c>
      <c r="F2966">
        <v>10.71215694689</v>
      </c>
    </row>
    <row r="2967" spans="1:6" x14ac:dyDescent="0.3">
      <c r="A2967">
        <v>15.364962150241301</v>
      </c>
      <c r="B2967">
        <v>29.875587046493401</v>
      </c>
      <c r="C2967">
        <v>6.3741323242206702</v>
      </c>
      <c r="D2967">
        <v>14.156501936504</v>
      </c>
      <c r="E2967">
        <v>4.7355431623989901</v>
      </c>
      <c r="F2967">
        <v>10.713422739292801</v>
      </c>
    </row>
    <row r="2968" spans="1:6" x14ac:dyDescent="0.3">
      <c r="A2968">
        <v>15.377130069716999</v>
      </c>
      <c r="B2968">
        <v>29.8783443884967</v>
      </c>
      <c r="C2968">
        <v>6.3761548521318199</v>
      </c>
      <c r="D2968">
        <v>14.1566051279279</v>
      </c>
      <c r="E2968">
        <v>4.7355691775380304</v>
      </c>
      <c r="F2968">
        <v>10.7147575301301</v>
      </c>
    </row>
    <row r="2969" spans="1:6" x14ac:dyDescent="0.3">
      <c r="A2969">
        <v>15.382125396769601</v>
      </c>
      <c r="B2969">
        <v>29.880219129843699</v>
      </c>
      <c r="C2969">
        <v>6.3766905820420998</v>
      </c>
      <c r="D2969">
        <v>14.156784921364</v>
      </c>
      <c r="E2969">
        <v>4.7357861052787698</v>
      </c>
      <c r="F2969">
        <v>10.7149743628114</v>
      </c>
    </row>
    <row r="2970" spans="1:6" x14ac:dyDescent="0.3">
      <c r="A2970">
        <v>15.3851027276419</v>
      </c>
      <c r="B2970">
        <v>29.8837059399096</v>
      </c>
      <c r="C2970">
        <v>6.3769250740216901</v>
      </c>
      <c r="D2970">
        <v>14.159037274778701</v>
      </c>
      <c r="E2970">
        <v>4.7376539890388703</v>
      </c>
      <c r="F2970">
        <v>10.7176035408154</v>
      </c>
    </row>
    <row r="2971" spans="1:6" x14ac:dyDescent="0.3">
      <c r="A2971">
        <v>15.393206407393</v>
      </c>
      <c r="B2971">
        <v>29.884582991325299</v>
      </c>
      <c r="C2971">
        <v>6.3793703477951604</v>
      </c>
      <c r="D2971">
        <v>14.1652150459647</v>
      </c>
      <c r="E2971">
        <v>4.7378778427388903</v>
      </c>
      <c r="F2971">
        <v>10.7187593051625</v>
      </c>
    </row>
    <row r="2972" spans="1:6" x14ac:dyDescent="0.3">
      <c r="A2972">
        <v>15.3966226150617</v>
      </c>
      <c r="B2972">
        <v>29.899721022354701</v>
      </c>
      <c r="C2972">
        <v>6.3794966867436003</v>
      </c>
      <c r="D2972">
        <v>14.1714062088014</v>
      </c>
      <c r="E2972">
        <v>4.73812324691266</v>
      </c>
      <c r="F2972">
        <v>10.7192886292586</v>
      </c>
    </row>
    <row r="2973" spans="1:6" x14ac:dyDescent="0.3">
      <c r="A2973">
        <v>15.4028081155111</v>
      </c>
      <c r="B2973">
        <v>29.9032762477662</v>
      </c>
      <c r="C2973">
        <v>6.3795805290502097</v>
      </c>
      <c r="D2973">
        <v>14.174539416305601</v>
      </c>
      <c r="E2973">
        <v>4.7392606233142001</v>
      </c>
      <c r="F2973">
        <v>10.7208821277914</v>
      </c>
    </row>
    <row r="2974" spans="1:6" x14ac:dyDescent="0.3">
      <c r="A2974">
        <v>15.406832285955399</v>
      </c>
      <c r="B2974">
        <v>29.909357580229301</v>
      </c>
      <c r="C2974">
        <v>6.3811265144540004</v>
      </c>
      <c r="D2974">
        <v>14.175128410103801</v>
      </c>
      <c r="E2974">
        <v>4.73939335764054</v>
      </c>
      <c r="F2974">
        <v>10.7249216816681</v>
      </c>
    </row>
    <row r="2975" spans="1:6" x14ac:dyDescent="0.3">
      <c r="A2975">
        <v>15.4170005805105</v>
      </c>
      <c r="B2975">
        <v>29.918177544056199</v>
      </c>
      <c r="C2975">
        <v>6.3831084214135299</v>
      </c>
      <c r="D2975">
        <v>14.178971325069799</v>
      </c>
      <c r="E2975">
        <v>4.7422434942119702</v>
      </c>
      <c r="F2975">
        <v>10.7276323185653</v>
      </c>
    </row>
    <row r="2976" spans="1:6" x14ac:dyDescent="0.3">
      <c r="A2976">
        <v>15.4251698862544</v>
      </c>
      <c r="B2976">
        <v>29.918576428910001</v>
      </c>
      <c r="C2976">
        <v>6.3833486966401596</v>
      </c>
      <c r="D2976">
        <v>14.183771357293301</v>
      </c>
      <c r="E2976">
        <v>4.7430857292507902</v>
      </c>
      <c r="F2976">
        <v>10.731308146845</v>
      </c>
    </row>
    <row r="2977" spans="1:6" x14ac:dyDescent="0.3">
      <c r="A2977">
        <v>15.4347446108774</v>
      </c>
      <c r="B2977">
        <v>29.920144604201901</v>
      </c>
      <c r="C2977">
        <v>6.3836070923544996</v>
      </c>
      <c r="D2977">
        <v>14.184952094854101</v>
      </c>
      <c r="E2977">
        <v>4.7443768314277097</v>
      </c>
      <c r="F2977">
        <v>10.733134129215401</v>
      </c>
    </row>
    <row r="2978" spans="1:6" x14ac:dyDescent="0.3">
      <c r="A2978">
        <v>15.448228567622699</v>
      </c>
      <c r="B2978">
        <v>29.925741259438102</v>
      </c>
      <c r="C2978">
        <v>6.3848152358305201</v>
      </c>
      <c r="D2978">
        <v>14.1906623641061</v>
      </c>
      <c r="E2978">
        <v>4.7450693827219101</v>
      </c>
      <c r="F2978">
        <v>10.7365892103773</v>
      </c>
    </row>
    <row r="2979" spans="1:6" x14ac:dyDescent="0.3">
      <c r="A2979">
        <v>15.4505278382168</v>
      </c>
      <c r="B2979">
        <v>29.9307264400138</v>
      </c>
      <c r="C2979">
        <v>6.3884527402493703</v>
      </c>
      <c r="D2979">
        <v>14.1912801846525</v>
      </c>
      <c r="E2979">
        <v>4.7461565564194297</v>
      </c>
      <c r="F2979">
        <v>10.7378792569603</v>
      </c>
    </row>
    <row r="2980" spans="1:6" x14ac:dyDescent="0.3">
      <c r="A2980">
        <v>15.4523217816542</v>
      </c>
      <c r="B2980">
        <v>29.932908988006901</v>
      </c>
      <c r="C2980">
        <v>6.38846706191653</v>
      </c>
      <c r="D2980">
        <v>14.1912816235501</v>
      </c>
      <c r="E2980">
        <v>4.7472483852640499</v>
      </c>
      <c r="F2980">
        <v>10.7391008613704</v>
      </c>
    </row>
    <row r="2981" spans="1:6" x14ac:dyDescent="0.3">
      <c r="A2981">
        <v>15.459105543706601</v>
      </c>
      <c r="B2981">
        <v>29.941582725673999</v>
      </c>
      <c r="C2981">
        <v>6.3923466338152402</v>
      </c>
      <c r="D2981">
        <v>14.191386979129801</v>
      </c>
      <c r="E2981">
        <v>4.7474133851198497</v>
      </c>
      <c r="F2981">
        <v>10.742804803427299</v>
      </c>
    </row>
    <row r="2982" spans="1:6" x14ac:dyDescent="0.3">
      <c r="A2982">
        <v>15.4696574149153</v>
      </c>
      <c r="B2982">
        <v>29.9522124286907</v>
      </c>
      <c r="C2982">
        <v>6.3941928005448396</v>
      </c>
      <c r="D2982">
        <v>14.193514950040701</v>
      </c>
      <c r="E2982">
        <v>4.7474570782298899</v>
      </c>
      <c r="F2982">
        <v>10.744770101028401</v>
      </c>
    </row>
    <row r="2983" spans="1:6" x14ac:dyDescent="0.3">
      <c r="A2983">
        <v>15.4741673873261</v>
      </c>
      <c r="B2983">
        <v>29.9575721472306</v>
      </c>
      <c r="C2983">
        <v>6.3964330493841199</v>
      </c>
      <c r="D2983">
        <v>14.195112269344399</v>
      </c>
      <c r="E2983">
        <v>4.7490112536839897</v>
      </c>
      <c r="F2983">
        <v>10.748465547268401</v>
      </c>
    </row>
    <row r="2984" spans="1:6" x14ac:dyDescent="0.3">
      <c r="A2984">
        <v>15.486642523011801</v>
      </c>
      <c r="B2984">
        <v>29.9590362915249</v>
      </c>
      <c r="C2984">
        <v>6.39735721513083</v>
      </c>
      <c r="D2984">
        <v>14.198447487795301</v>
      </c>
      <c r="E2984">
        <v>4.7493171880330598</v>
      </c>
      <c r="F2984">
        <v>10.7485305115672</v>
      </c>
    </row>
    <row r="2985" spans="1:6" x14ac:dyDescent="0.3">
      <c r="A2985">
        <v>15.495947603542</v>
      </c>
      <c r="B2985">
        <v>29.974097292796198</v>
      </c>
      <c r="C2985">
        <v>6.3983082878342197</v>
      </c>
      <c r="D2985">
        <v>14.202171773657099</v>
      </c>
      <c r="E2985">
        <v>4.7494347479418701</v>
      </c>
      <c r="F2985">
        <v>10.7485404946154</v>
      </c>
    </row>
    <row r="2986" spans="1:6" x14ac:dyDescent="0.3">
      <c r="A2986">
        <v>15.500812366346199</v>
      </c>
      <c r="B2986">
        <v>29.988870510998499</v>
      </c>
      <c r="C2986">
        <v>6.3990151189300102</v>
      </c>
      <c r="D2986">
        <v>14.202681844151201</v>
      </c>
      <c r="E2986">
        <v>4.74990765044444</v>
      </c>
      <c r="F2986">
        <v>10.750753552913601</v>
      </c>
    </row>
    <row r="2987" spans="1:6" x14ac:dyDescent="0.3">
      <c r="A2987">
        <v>15.5056287416957</v>
      </c>
      <c r="B2987">
        <v>29.989562645720099</v>
      </c>
      <c r="C2987">
        <v>6.3997594112562703</v>
      </c>
      <c r="D2987">
        <v>14.2039996483343</v>
      </c>
      <c r="E2987">
        <v>4.7514002771102302</v>
      </c>
      <c r="F2987">
        <v>10.7520065199852</v>
      </c>
    </row>
    <row r="2988" spans="1:6" x14ac:dyDescent="0.3">
      <c r="A2988">
        <v>15.5070869961909</v>
      </c>
      <c r="B2988">
        <v>29.992036768681398</v>
      </c>
      <c r="C2988">
        <v>6.4008248901596199</v>
      </c>
      <c r="D2988">
        <v>14.208837201544601</v>
      </c>
      <c r="E2988">
        <v>4.75236912089209</v>
      </c>
      <c r="F2988">
        <v>10.7576177968284</v>
      </c>
    </row>
    <row r="2989" spans="1:6" x14ac:dyDescent="0.3">
      <c r="A2989">
        <v>15.508973524955399</v>
      </c>
      <c r="B2989">
        <v>29.996739558785499</v>
      </c>
      <c r="C2989">
        <v>6.4024424440591803</v>
      </c>
      <c r="D2989">
        <v>14.210420471043999</v>
      </c>
      <c r="E2989">
        <v>4.7533369668114203</v>
      </c>
      <c r="F2989">
        <v>10.7585715123077</v>
      </c>
    </row>
    <row r="2990" spans="1:6" x14ac:dyDescent="0.3">
      <c r="A2990">
        <v>15.5312461558204</v>
      </c>
      <c r="B2990">
        <v>30.0046795264943</v>
      </c>
      <c r="C2990">
        <v>6.4035024964016598</v>
      </c>
      <c r="D2990">
        <v>14.210987854530201</v>
      </c>
      <c r="E2990">
        <v>4.7541012202685904</v>
      </c>
      <c r="F2990">
        <v>10.759019065740899</v>
      </c>
    </row>
    <row r="2991" spans="1:6" x14ac:dyDescent="0.3">
      <c r="A2991">
        <v>15.531735486903299</v>
      </c>
      <c r="B2991">
        <v>30.0068067437339</v>
      </c>
      <c r="C2991">
        <v>6.4050914082778299</v>
      </c>
      <c r="D2991">
        <v>14.217113129138101</v>
      </c>
      <c r="E2991">
        <v>4.7544180958445503</v>
      </c>
      <c r="F2991">
        <v>10.759801472271601</v>
      </c>
    </row>
    <row r="2992" spans="1:6" x14ac:dyDescent="0.3">
      <c r="A2992">
        <v>15.5338920745058</v>
      </c>
      <c r="B2992">
        <v>30.007115722559099</v>
      </c>
      <c r="C2992">
        <v>6.4060783471571501</v>
      </c>
      <c r="D2992">
        <v>14.2179831214657</v>
      </c>
      <c r="E2992">
        <v>4.7552795549308096</v>
      </c>
      <c r="F2992">
        <v>10.762309221140301</v>
      </c>
    </row>
    <row r="2993" spans="1:6" x14ac:dyDescent="0.3">
      <c r="A2993">
        <v>15.5387674397964</v>
      </c>
      <c r="B2993">
        <v>30.044010455844901</v>
      </c>
      <c r="C2993">
        <v>6.40758936706938</v>
      </c>
      <c r="D2993">
        <v>14.218250571358301</v>
      </c>
      <c r="E2993">
        <v>4.7579303673907498</v>
      </c>
      <c r="F2993">
        <v>10.762810523094799</v>
      </c>
    </row>
    <row r="2994" spans="1:6" x14ac:dyDescent="0.3">
      <c r="A2994">
        <v>15.539104215279799</v>
      </c>
      <c r="B2994">
        <v>30.044697859054899</v>
      </c>
      <c r="C2994">
        <v>6.4083406625480004</v>
      </c>
      <c r="D2994">
        <v>14.2197541365802</v>
      </c>
      <c r="E2994">
        <v>4.7579834499325901</v>
      </c>
      <c r="F2994">
        <v>10.765035819497401</v>
      </c>
    </row>
    <row r="2995" spans="1:6" x14ac:dyDescent="0.3">
      <c r="A2995">
        <v>15.549025469720499</v>
      </c>
      <c r="B2995">
        <v>30.0656894707578</v>
      </c>
      <c r="C2995">
        <v>6.4112445153509903</v>
      </c>
      <c r="D2995">
        <v>14.223376057760699</v>
      </c>
      <c r="E2995">
        <v>4.7585383694928698</v>
      </c>
      <c r="F2995">
        <v>10.7661319158039</v>
      </c>
    </row>
    <row r="2996" spans="1:6" x14ac:dyDescent="0.3">
      <c r="A2996">
        <v>15.5504696099801</v>
      </c>
      <c r="B2996">
        <v>30.067116748220698</v>
      </c>
      <c r="C2996">
        <v>6.4118295430005103</v>
      </c>
      <c r="D2996">
        <v>14.2265898646674</v>
      </c>
      <c r="E2996">
        <v>4.7588073756411298</v>
      </c>
      <c r="F2996">
        <v>10.766322432680299</v>
      </c>
    </row>
    <row r="2997" spans="1:6" x14ac:dyDescent="0.3">
      <c r="A2997">
        <v>15.552413277449499</v>
      </c>
      <c r="B2997">
        <v>30.069184506346801</v>
      </c>
      <c r="C2997">
        <v>6.4129092403750203</v>
      </c>
      <c r="D2997">
        <v>14.231145698570399</v>
      </c>
      <c r="E2997">
        <v>4.7591967872317502</v>
      </c>
      <c r="F2997">
        <v>10.7672170004262</v>
      </c>
    </row>
    <row r="2998" spans="1:6" x14ac:dyDescent="0.3">
      <c r="A2998">
        <v>15.552505476962001</v>
      </c>
      <c r="B2998">
        <v>30.070117693658101</v>
      </c>
      <c r="C2998">
        <v>6.41309634118518</v>
      </c>
      <c r="D2998">
        <v>14.2312549886023</v>
      </c>
      <c r="E2998">
        <v>4.7599965211627904</v>
      </c>
      <c r="F2998">
        <v>10.7682748186183</v>
      </c>
    </row>
    <row r="2999" spans="1:6" x14ac:dyDescent="0.3">
      <c r="A2999">
        <v>15.5594436964587</v>
      </c>
      <c r="B2999">
        <v>30.082640511417299</v>
      </c>
      <c r="C2999">
        <v>6.4153495308739599</v>
      </c>
      <c r="D2999">
        <v>14.2335490126558</v>
      </c>
      <c r="E2999">
        <v>4.7604854414367903</v>
      </c>
      <c r="F2999">
        <v>10.768516014740699</v>
      </c>
    </row>
    <row r="3000" spans="1:6" x14ac:dyDescent="0.3">
      <c r="A3000">
        <v>15.564110882048601</v>
      </c>
      <c r="B3000">
        <v>30.084455655856601</v>
      </c>
      <c r="C3000">
        <v>6.4163702504012896</v>
      </c>
      <c r="D3000">
        <v>14.237830506091001</v>
      </c>
      <c r="E3000">
        <v>4.7604934797879199</v>
      </c>
      <c r="F3000">
        <v>10.7689277999857</v>
      </c>
    </row>
    <row r="3001" spans="1:6" x14ac:dyDescent="0.3">
      <c r="A3001">
        <v>15.5658398819058</v>
      </c>
      <c r="B3001">
        <v>30.0866716889225</v>
      </c>
      <c r="C3001">
        <v>6.4172835082942798</v>
      </c>
      <c r="D3001">
        <v>14.239002933656501</v>
      </c>
      <c r="E3001">
        <v>4.76112346564127</v>
      </c>
      <c r="F3001">
        <v>10.7715617114164</v>
      </c>
    </row>
    <row r="3002" spans="1:6" x14ac:dyDescent="0.3">
      <c r="A3002">
        <v>15.566198592712</v>
      </c>
      <c r="B3002">
        <v>30.092815688285601</v>
      </c>
      <c r="C3002">
        <v>6.41736516099746</v>
      </c>
      <c r="D3002">
        <v>14.239310547213799</v>
      </c>
      <c r="E3002">
        <v>4.7625226541455801</v>
      </c>
      <c r="F3002">
        <v>10.778544496396499</v>
      </c>
    </row>
    <row r="3003" spans="1:6" x14ac:dyDescent="0.3">
      <c r="A3003">
        <v>15.5790900414456</v>
      </c>
      <c r="B3003">
        <v>30.0938045137956</v>
      </c>
      <c r="C3003">
        <v>6.4185471814725101</v>
      </c>
      <c r="D3003">
        <v>14.239849121792799</v>
      </c>
      <c r="E3003">
        <v>4.7625718041957201</v>
      </c>
      <c r="F3003">
        <v>10.7799526572344</v>
      </c>
    </row>
    <row r="3004" spans="1:6" x14ac:dyDescent="0.3">
      <c r="A3004">
        <v>15.5858743407681</v>
      </c>
      <c r="B3004">
        <v>30.1069048687486</v>
      </c>
      <c r="C3004">
        <v>6.4187195947574196</v>
      </c>
      <c r="D3004">
        <v>14.241356320711899</v>
      </c>
      <c r="E3004">
        <v>4.7633150344677198</v>
      </c>
      <c r="F3004">
        <v>10.783853295956201</v>
      </c>
    </row>
    <row r="3005" spans="1:6" x14ac:dyDescent="0.3">
      <c r="A3005">
        <v>15.594096006950901</v>
      </c>
      <c r="B3005">
        <v>30.124403771453299</v>
      </c>
      <c r="C3005">
        <v>6.4197694201023303</v>
      </c>
      <c r="D3005">
        <v>14.242663540294</v>
      </c>
      <c r="E3005">
        <v>4.7669757974172198</v>
      </c>
      <c r="F3005">
        <v>10.7845375814354</v>
      </c>
    </row>
    <row r="3006" spans="1:6" x14ac:dyDescent="0.3">
      <c r="A3006">
        <v>15.5961434254911</v>
      </c>
      <c r="B3006">
        <v>30.1463595287582</v>
      </c>
      <c r="C3006">
        <v>6.4198215998432397</v>
      </c>
      <c r="D3006">
        <v>14.243905153036501</v>
      </c>
      <c r="E3006">
        <v>4.7683265874020897</v>
      </c>
      <c r="F3006">
        <v>10.7868733776714</v>
      </c>
    </row>
    <row r="3007" spans="1:6" x14ac:dyDescent="0.3">
      <c r="A3007">
        <v>15.597344044006</v>
      </c>
      <c r="B3007">
        <v>30.149584497507501</v>
      </c>
      <c r="C3007">
        <v>6.4206274168968402</v>
      </c>
      <c r="D3007">
        <v>14.244104255489701</v>
      </c>
      <c r="E3007">
        <v>4.7692463125898596</v>
      </c>
      <c r="F3007">
        <v>10.7886834603217</v>
      </c>
    </row>
    <row r="3008" spans="1:6" x14ac:dyDescent="0.3">
      <c r="A3008">
        <v>15.5979470158598</v>
      </c>
      <c r="B3008">
        <v>30.154961718224001</v>
      </c>
      <c r="C3008">
        <v>6.4214095425161704</v>
      </c>
      <c r="D3008">
        <v>14.244222691231601</v>
      </c>
      <c r="E3008">
        <v>4.7700216855530799</v>
      </c>
      <c r="F3008">
        <v>10.7926389870291</v>
      </c>
    </row>
    <row r="3009" spans="1:6" x14ac:dyDescent="0.3">
      <c r="A3009">
        <v>15.6011665903594</v>
      </c>
      <c r="B3009">
        <v>30.1760471954792</v>
      </c>
      <c r="C3009">
        <v>6.4238112349817298</v>
      </c>
      <c r="D3009">
        <v>14.252132119509501</v>
      </c>
      <c r="E3009">
        <v>4.7702829457023004</v>
      </c>
      <c r="F3009">
        <v>10.7927800963941</v>
      </c>
    </row>
    <row r="3010" spans="1:6" x14ac:dyDescent="0.3">
      <c r="A3010">
        <v>15.6068878862642</v>
      </c>
      <c r="B3010">
        <v>30.178760536114702</v>
      </c>
      <c r="C3010">
        <v>6.4240516545270197</v>
      </c>
      <c r="D3010">
        <v>14.252153072930501</v>
      </c>
      <c r="E3010">
        <v>4.7707195352740799</v>
      </c>
      <c r="F3010">
        <v>10.7933027519957</v>
      </c>
    </row>
    <row r="3011" spans="1:6" x14ac:dyDescent="0.3">
      <c r="A3011">
        <v>15.610951589840401</v>
      </c>
      <c r="B3011">
        <v>30.189747510279801</v>
      </c>
      <c r="C3011">
        <v>6.4246890761557802</v>
      </c>
      <c r="D3011">
        <v>14.2547490992929</v>
      </c>
      <c r="E3011">
        <v>4.7713042216657797</v>
      </c>
      <c r="F3011">
        <v>10.796344059847</v>
      </c>
    </row>
    <row r="3012" spans="1:6" x14ac:dyDescent="0.3">
      <c r="A3012">
        <v>15.623485742937699</v>
      </c>
      <c r="B3012">
        <v>30.194140201189001</v>
      </c>
      <c r="C3012">
        <v>6.4256098991588901</v>
      </c>
      <c r="D3012">
        <v>14.2570185345688</v>
      </c>
      <c r="E3012">
        <v>4.7713247409621102</v>
      </c>
      <c r="F3012">
        <v>10.797759796884099</v>
      </c>
    </row>
    <row r="3013" spans="1:6" x14ac:dyDescent="0.3">
      <c r="A3013">
        <v>15.6261332866553</v>
      </c>
      <c r="B3013">
        <v>30.206496187697201</v>
      </c>
      <c r="C3013">
        <v>6.4268909179302902</v>
      </c>
      <c r="D3013">
        <v>14.2606755438667</v>
      </c>
      <c r="E3013">
        <v>4.7717966817448101</v>
      </c>
      <c r="F3013">
        <v>10.8022636057515</v>
      </c>
    </row>
    <row r="3014" spans="1:6" x14ac:dyDescent="0.3">
      <c r="A3014">
        <v>15.6278909043018</v>
      </c>
      <c r="B3014">
        <v>30.213275773507402</v>
      </c>
      <c r="C3014">
        <v>6.4279091610671397</v>
      </c>
      <c r="D3014">
        <v>14.2629486937726</v>
      </c>
      <c r="E3014">
        <v>4.7721640937406997</v>
      </c>
      <c r="F3014">
        <v>10.802957365179701</v>
      </c>
    </row>
    <row r="3015" spans="1:6" x14ac:dyDescent="0.3">
      <c r="A3015">
        <v>15.6342147654013</v>
      </c>
      <c r="B3015">
        <v>30.217643431362301</v>
      </c>
      <c r="C3015">
        <v>6.4279670482017304</v>
      </c>
      <c r="D3015">
        <v>14.2680544781284</v>
      </c>
      <c r="E3015">
        <v>4.7728565472561799</v>
      </c>
      <c r="F3015">
        <v>10.8049842277915</v>
      </c>
    </row>
    <row r="3016" spans="1:6" x14ac:dyDescent="0.3">
      <c r="A3016">
        <v>15.638679638518299</v>
      </c>
      <c r="B3016">
        <v>30.2184275788684</v>
      </c>
      <c r="C3016">
        <v>6.4292128783168101</v>
      </c>
      <c r="D3016">
        <v>14.2693753800644</v>
      </c>
      <c r="E3016">
        <v>4.7738848043460997</v>
      </c>
      <c r="F3016">
        <v>10.8054947720996</v>
      </c>
    </row>
    <row r="3017" spans="1:6" x14ac:dyDescent="0.3">
      <c r="A3017">
        <v>15.663091551294301</v>
      </c>
      <c r="B3017">
        <v>30.223957401357001</v>
      </c>
      <c r="C3017">
        <v>6.4292146460651498</v>
      </c>
      <c r="D3017">
        <v>14.272413962234401</v>
      </c>
      <c r="E3017">
        <v>4.7741249101968704</v>
      </c>
      <c r="F3017">
        <v>10.808235054490099</v>
      </c>
    </row>
    <row r="3018" spans="1:6" x14ac:dyDescent="0.3">
      <c r="A3018">
        <v>15.6683200945698</v>
      </c>
      <c r="B3018">
        <v>30.274056840192699</v>
      </c>
      <c r="C3018">
        <v>6.4337033710146203</v>
      </c>
      <c r="D3018">
        <v>14.273002951359301</v>
      </c>
      <c r="E3018">
        <v>4.77484144208029</v>
      </c>
      <c r="F3018">
        <v>10.809374202240701</v>
      </c>
    </row>
    <row r="3019" spans="1:6" x14ac:dyDescent="0.3">
      <c r="A3019">
        <v>15.6699740042038</v>
      </c>
      <c r="B3019">
        <v>30.277803681176</v>
      </c>
      <c r="C3019">
        <v>6.4373371851438996</v>
      </c>
      <c r="D3019">
        <v>14.2808065647253</v>
      </c>
      <c r="E3019">
        <v>4.7755821324996504</v>
      </c>
      <c r="F3019">
        <v>10.8098245365768</v>
      </c>
    </row>
    <row r="3020" spans="1:6" x14ac:dyDescent="0.3">
      <c r="A3020">
        <v>15.6707171258576</v>
      </c>
      <c r="B3020">
        <v>30.300651794677801</v>
      </c>
      <c r="C3020">
        <v>6.4377351818295097</v>
      </c>
      <c r="D3020">
        <v>14.282406844395</v>
      </c>
      <c r="E3020">
        <v>4.7765216367284298</v>
      </c>
      <c r="F3020">
        <v>10.8123252761456</v>
      </c>
    </row>
    <row r="3021" spans="1:6" x14ac:dyDescent="0.3">
      <c r="A3021">
        <v>15.673883532139399</v>
      </c>
      <c r="B3021">
        <v>30.3150760396618</v>
      </c>
      <c r="C3021">
        <v>6.4388326455481701</v>
      </c>
      <c r="D3021">
        <v>14.283067187339</v>
      </c>
      <c r="E3021">
        <v>4.7767591192444598</v>
      </c>
      <c r="F3021">
        <v>10.814043484046699</v>
      </c>
    </row>
    <row r="3022" spans="1:6" x14ac:dyDescent="0.3">
      <c r="A3022">
        <v>15.680240669717501</v>
      </c>
      <c r="B3022">
        <v>30.322002615946101</v>
      </c>
      <c r="C3022">
        <v>6.4393144072818203</v>
      </c>
      <c r="D3022">
        <v>14.2860245772375</v>
      </c>
      <c r="E3022">
        <v>4.77684946921402</v>
      </c>
      <c r="F3022">
        <v>10.8152424069795</v>
      </c>
    </row>
    <row r="3023" spans="1:6" x14ac:dyDescent="0.3">
      <c r="A3023">
        <v>15.680275254892299</v>
      </c>
      <c r="B3023">
        <v>30.330311648394201</v>
      </c>
      <c r="C3023">
        <v>6.4394339633204503</v>
      </c>
      <c r="D3023">
        <v>14.2870285623885</v>
      </c>
      <c r="E3023">
        <v>4.7772580224283701</v>
      </c>
      <c r="F3023">
        <v>10.815401148763801</v>
      </c>
    </row>
    <row r="3024" spans="1:6" x14ac:dyDescent="0.3">
      <c r="A3024">
        <v>15.688527768758201</v>
      </c>
      <c r="B3024">
        <v>30.361167455419299</v>
      </c>
      <c r="C3024">
        <v>6.4400666197668199</v>
      </c>
      <c r="D3024">
        <v>14.294671917190801</v>
      </c>
      <c r="E3024">
        <v>4.7774110140228903</v>
      </c>
      <c r="F3024">
        <v>10.815513953029299</v>
      </c>
    </row>
    <row r="3025" spans="1:6" x14ac:dyDescent="0.3">
      <c r="A3025">
        <v>15.690477203935099</v>
      </c>
      <c r="B3025">
        <v>30.3716621089252</v>
      </c>
      <c r="C3025">
        <v>6.4435821148965902</v>
      </c>
      <c r="D3025">
        <v>14.2961593003718</v>
      </c>
      <c r="E3025">
        <v>4.7774284498470099</v>
      </c>
      <c r="F3025">
        <v>10.8178378012324</v>
      </c>
    </row>
    <row r="3026" spans="1:6" x14ac:dyDescent="0.3">
      <c r="A3026">
        <v>15.6983073087363</v>
      </c>
      <c r="B3026">
        <v>30.380989885048301</v>
      </c>
      <c r="C3026">
        <v>6.4450394589600499</v>
      </c>
      <c r="D3026">
        <v>14.309502840616</v>
      </c>
      <c r="E3026">
        <v>4.7781687844448699</v>
      </c>
      <c r="F3026">
        <v>10.8182966399528</v>
      </c>
    </row>
    <row r="3027" spans="1:6" x14ac:dyDescent="0.3">
      <c r="A3027">
        <v>15.7047843852797</v>
      </c>
      <c r="B3027">
        <v>30.412558042430199</v>
      </c>
      <c r="C3027">
        <v>6.4456000837106799</v>
      </c>
      <c r="D3027">
        <v>14.311705965384601</v>
      </c>
      <c r="E3027">
        <v>4.7786513181407404</v>
      </c>
      <c r="F3027">
        <v>10.824688650471399</v>
      </c>
    </row>
    <row r="3028" spans="1:6" x14ac:dyDescent="0.3">
      <c r="A3028">
        <v>15.7107326407987</v>
      </c>
      <c r="B3028">
        <v>30.419256332271299</v>
      </c>
      <c r="C3028">
        <v>6.4471441453214799</v>
      </c>
      <c r="D3028">
        <v>14.3173489627882</v>
      </c>
      <c r="E3028">
        <v>4.7787666865944498</v>
      </c>
      <c r="F3028">
        <v>10.8254250443822</v>
      </c>
    </row>
    <row r="3029" spans="1:6" x14ac:dyDescent="0.3">
      <c r="A3029">
        <v>15.7128923129179</v>
      </c>
      <c r="B3029">
        <v>30.420553740632101</v>
      </c>
      <c r="C3029">
        <v>6.4483393101248003</v>
      </c>
      <c r="D3029">
        <v>14.317374673434401</v>
      </c>
      <c r="E3029">
        <v>4.7790476853920101</v>
      </c>
      <c r="F3029">
        <v>10.825624683808099</v>
      </c>
    </row>
    <row r="3030" spans="1:6" x14ac:dyDescent="0.3">
      <c r="A3030">
        <v>15.718287357566201</v>
      </c>
      <c r="B3030">
        <v>30.427081794282898</v>
      </c>
      <c r="C3030">
        <v>6.4508814634443397</v>
      </c>
      <c r="D3030">
        <v>14.324235994577201</v>
      </c>
      <c r="E3030">
        <v>4.7809686790876196</v>
      </c>
      <c r="F3030">
        <v>10.8278369416548</v>
      </c>
    </row>
    <row r="3031" spans="1:6" x14ac:dyDescent="0.3">
      <c r="A3031">
        <v>15.7184911271316</v>
      </c>
      <c r="B3031">
        <v>30.437502758413</v>
      </c>
      <c r="C3031">
        <v>6.4521047541688601</v>
      </c>
      <c r="D3031">
        <v>14.3284446174689</v>
      </c>
      <c r="E3031">
        <v>4.7832054958950598</v>
      </c>
      <c r="F3031">
        <v>10.833933401628</v>
      </c>
    </row>
    <row r="3032" spans="1:6" x14ac:dyDescent="0.3">
      <c r="A3032">
        <v>15.7218511993219</v>
      </c>
      <c r="B3032">
        <v>30.439155788982902</v>
      </c>
      <c r="C3032">
        <v>6.4523555689059897</v>
      </c>
      <c r="D3032">
        <v>14.3285682226176</v>
      </c>
      <c r="E3032">
        <v>4.7841375868399503</v>
      </c>
      <c r="F3032">
        <v>10.8343466111299</v>
      </c>
    </row>
    <row r="3033" spans="1:6" x14ac:dyDescent="0.3">
      <c r="A3033">
        <v>15.732888827029599</v>
      </c>
      <c r="B3033">
        <v>30.440932378602401</v>
      </c>
      <c r="C3033">
        <v>6.4545271447937598</v>
      </c>
      <c r="D3033">
        <v>14.329213643477001</v>
      </c>
      <c r="E3033">
        <v>4.7843120856982502</v>
      </c>
      <c r="F3033">
        <v>10.835541621067</v>
      </c>
    </row>
    <row r="3034" spans="1:6" x14ac:dyDescent="0.3">
      <c r="A3034">
        <v>15.735215828552899</v>
      </c>
      <c r="B3034">
        <v>30.442241185518</v>
      </c>
      <c r="C3034">
        <v>6.4575156497375996</v>
      </c>
      <c r="D3034">
        <v>14.3310547302033</v>
      </c>
      <c r="E3034">
        <v>4.7872327551576097</v>
      </c>
      <c r="F3034">
        <v>10.8367834461485</v>
      </c>
    </row>
    <row r="3035" spans="1:6" x14ac:dyDescent="0.3">
      <c r="A3035">
        <v>15.7359007783186</v>
      </c>
      <c r="B3035">
        <v>30.4637125819605</v>
      </c>
      <c r="C3035">
        <v>6.45754286283284</v>
      </c>
      <c r="D3035">
        <v>14.3364062724803</v>
      </c>
      <c r="E3035">
        <v>4.78783514109052</v>
      </c>
      <c r="F3035">
        <v>10.8420052312813</v>
      </c>
    </row>
    <row r="3036" spans="1:6" x14ac:dyDescent="0.3">
      <c r="A3036">
        <v>15.7406762429704</v>
      </c>
      <c r="B3036">
        <v>30.473707115133202</v>
      </c>
      <c r="C3036">
        <v>6.45790288915794</v>
      </c>
      <c r="D3036">
        <v>14.341691542221501</v>
      </c>
      <c r="E3036">
        <v>4.7881441603910604</v>
      </c>
      <c r="F3036">
        <v>10.8435842585482</v>
      </c>
    </row>
    <row r="3037" spans="1:6" x14ac:dyDescent="0.3">
      <c r="A3037">
        <v>15.741781587377901</v>
      </c>
      <c r="B3037">
        <v>30.476380379039401</v>
      </c>
      <c r="C3037">
        <v>6.4616814124364703</v>
      </c>
      <c r="D3037">
        <v>14.3424110324894</v>
      </c>
      <c r="E3037">
        <v>4.7888605529242803</v>
      </c>
      <c r="F3037">
        <v>10.8447304103208</v>
      </c>
    </row>
    <row r="3038" spans="1:6" x14ac:dyDescent="0.3">
      <c r="A3038">
        <v>15.7455144478312</v>
      </c>
      <c r="B3038">
        <v>30.476908860045899</v>
      </c>
      <c r="C3038">
        <v>6.4618718690251802</v>
      </c>
      <c r="D3038">
        <v>14.342807279157901</v>
      </c>
      <c r="E3038">
        <v>4.7892982333774796</v>
      </c>
      <c r="F3038">
        <v>10.8471393740361</v>
      </c>
    </row>
    <row r="3039" spans="1:6" x14ac:dyDescent="0.3">
      <c r="A3039">
        <v>15.747267570573801</v>
      </c>
      <c r="B3039">
        <v>30.478871567506001</v>
      </c>
      <c r="C3039">
        <v>6.4624166973118999</v>
      </c>
      <c r="D3039">
        <v>14.3457176996338</v>
      </c>
      <c r="E3039">
        <v>4.7895381950782401</v>
      </c>
      <c r="F3039">
        <v>10.8513187644827</v>
      </c>
    </row>
    <row r="3040" spans="1:6" x14ac:dyDescent="0.3">
      <c r="A3040">
        <v>15.7476587294674</v>
      </c>
      <c r="B3040">
        <v>30.493489668298</v>
      </c>
      <c r="C3040">
        <v>6.4632474005716301</v>
      </c>
      <c r="D3040">
        <v>14.348542921209701</v>
      </c>
      <c r="E3040">
        <v>4.7900828607694796</v>
      </c>
      <c r="F3040">
        <v>10.8562118938019</v>
      </c>
    </row>
    <row r="3041" spans="1:6" x14ac:dyDescent="0.3">
      <c r="A3041">
        <v>15.754332277</v>
      </c>
      <c r="B3041">
        <v>30.522108214166</v>
      </c>
      <c r="C3041">
        <v>6.46530896955539</v>
      </c>
      <c r="D3041">
        <v>14.352524238106501</v>
      </c>
      <c r="E3041">
        <v>4.7904248190925802</v>
      </c>
      <c r="F3041">
        <v>10.8581503891608</v>
      </c>
    </row>
    <row r="3042" spans="1:6" x14ac:dyDescent="0.3">
      <c r="A3042">
        <v>15.757313563132399</v>
      </c>
      <c r="B3042">
        <v>30.549165349903799</v>
      </c>
      <c r="C3042">
        <v>6.4677225931332796</v>
      </c>
      <c r="D3042">
        <v>14.352687455340901</v>
      </c>
      <c r="E3042">
        <v>4.7911914263199096</v>
      </c>
      <c r="F3042">
        <v>10.8599637886874</v>
      </c>
    </row>
    <row r="3043" spans="1:6" x14ac:dyDescent="0.3">
      <c r="A3043">
        <v>15.757413753126899</v>
      </c>
      <c r="B3043">
        <v>30.550856007898201</v>
      </c>
      <c r="C3043">
        <v>6.4690479310332201</v>
      </c>
      <c r="D3043">
        <v>14.353108669264101</v>
      </c>
      <c r="E3043">
        <v>4.7918808150804404</v>
      </c>
      <c r="F3043">
        <v>10.861496084715</v>
      </c>
    </row>
    <row r="3044" spans="1:6" x14ac:dyDescent="0.3">
      <c r="A3044">
        <v>15.7577808710766</v>
      </c>
      <c r="B3044">
        <v>30.550900296111202</v>
      </c>
      <c r="C3044">
        <v>6.47108479935698</v>
      </c>
      <c r="D3044">
        <v>14.3538023078465</v>
      </c>
      <c r="E3044">
        <v>4.7938788430603703</v>
      </c>
      <c r="F3044">
        <v>10.8644749346506</v>
      </c>
    </row>
    <row r="3045" spans="1:6" x14ac:dyDescent="0.3">
      <c r="A3045">
        <v>15.7648442392943</v>
      </c>
      <c r="B3045">
        <v>30.554742892452701</v>
      </c>
      <c r="C3045">
        <v>6.4722722039452503</v>
      </c>
      <c r="D3045">
        <v>14.3553129657023</v>
      </c>
      <c r="E3045">
        <v>4.7972975285797101</v>
      </c>
      <c r="F3045">
        <v>10.867487118339699</v>
      </c>
    </row>
    <row r="3046" spans="1:6" x14ac:dyDescent="0.3">
      <c r="A3046">
        <v>15.776557714784101</v>
      </c>
      <c r="B3046">
        <v>30.555580664761401</v>
      </c>
      <c r="C3046">
        <v>6.4739231566567996</v>
      </c>
      <c r="D3046">
        <v>14.3579865697029</v>
      </c>
      <c r="E3046">
        <v>4.7973648752947202</v>
      </c>
      <c r="F3046">
        <v>10.8678874571471</v>
      </c>
    </row>
    <row r="3047" spans="1:6" x14ac:dyDescent="0.3">
      <c r="A3047">
        <v>15.777387862113599</v>
      </c>
      <c r="B3047">
        <v>30.566051734742999</v>
      </c>
      <c r="C3047">
        <v>6.4753590148055196</v>
      </c>
      <c r="D3047">
        <v>14.359223650830099</v>
      </c>
      <c r="E3047">
        <v>4.7979015784995704</v>
      </c>
      <c r="F3047">
        <v>10.869981451993</v>
      </c>
    </row>
    <row r="3048" spans="1:6" x14ac:dyDescent="0.3">
      <c r="A3048">
        <v>15.7791373236951</v>
      </c>
      <c r="B3048">
        <v>30.5839605773659</v>
      </c>
      <c r="C3048">
        <v>6.47595971364583</v>
      </c>
      <c r="D3048">
        <v>14.363328493461299</v>
      </c>
      <c r="E3048">
        <v>4.7986056157148598</v>
      </c>
      <c r="F3048">
        <v>10.8725515601311</v>
      </c>
    </row>
    <row r="3049" spans="1:6" x14ac:dyDescent="0.3">
      <c r="A3049">
        <v>15.787154838237001</v>
      </c>
      <c r="B3049">
        <v>30.589200103973699</v>
      </c>
      <c r="C3049">
        <v>6.4776970074823899</v>
      </c>
      <c r="D3049">
        <v>14.364551623785101</v>
      </c>
      <c r="E3049">
        <v>4.7997278157956798</v>
      </c>
      <c r="F3049">
        <v>10.872763318437499</v>
      </c>
    </row>
    <row r="3050" spans="1:6" x14ac:dyDescent="0.3">
      <c r="A3050">
        <v>15.7974249763919</v>
      </c>
      <c r="B3050">
        <v>30.589609529965799</v>
      </c>
      <c r="C3050">
        <v>6.4796828021005499</v>
      </c>
      <c r="D3050">
        <v>14.368847413612199</v>
      </c>
      <c r="E3050">
        <v>4.8028056067355296</v>
      </c>
      <c r="F3050">
        <v>10.8727976595627</v>
      </c>
    </row>
    <row r="3051" spans="1:6" x14ac:dyDescent="0.3">
      <c r="A3051">
        <v>15.815794483629899</v>
      </c>
      <c r="B3051">
        <v>30.5904752341796</v>
      </c>
      <c r="C3051">
        <v>6.4824962083689801</v>
      </c>
      <c r="D3051">
        <v>14.369346291888499</v>
      </c>
      <c r="E3051">
        <v>4.8030346841026601</v>
      </c>
      <c r="F3051">
        <v>10.8730405828972</v>
      </c>
    </row>
    <row r="3052" spans="1:6" x14ac:dyDescent="0.3">
      <c r="A3052">
        <v>15.818191445702</v>
      </c>
      <c r="B3052">
        <v>30.593105867240102</v>
      </c>
      <c r="C3052">
        <v>6.4845382481371496</v>
      </c>
      <c r="D3052">
        <v>14.369943472433199</v>
      </c>
      <c r="E3052">
        <v>4.8043645761894096</v>
      </c>
      <c r="F3052">
        <v>10.873107968736299</v>
      </c>
    </row>
    <row r="3053" spans="1:6" x14ac:dyDescent="0.3">
      <c r="A3053">
        <v>15.818474738538599</v>
      </c>
      <c r="B3053">
        <v>30.5937418626911</v>
      </c>
      <c r="C3053">
        <v>6.48467011675233</v>
      </c>
      <c r="D3053">
        <v>14.370817365024999</v>
      </c>
      <c r="E3053">
        <v>4.8051705185898799</v>
      </c>
      <c r="F3053">
        <v>10.873193156376701</v>
      </c>
    </row>
    <row r="3054" spans="1:6" x14ac:dyDescent="0.3">
      <c r="A3054">
        <v>15.821075304216</v>
      </c>
      <c r="B3054">
        <v>30.5969770093111</v>
      </c>
      <c r="C3054">
        <v>6.4856830195147896</v>
      </c>
      <c r="D3054">
        <v>14.371519911309599</v>
      </c>
      <c r="E3054">
        <v>4.8064039806249896</v>
      </c>
      <c r="F3054">
        <v>10.874599140020299</v>
      </c>
    </row>
    <row r="3055" spans="1:6" x14ac:dyDescent="0.3">
      <c r="A3055">
        <v>15.8287508167667</v>
      </c>
      <c r="B3055">
        <v>30.6006170069276</v>
      </c>
      <c r="C3055">
        <v>6.4881610618999597</v>
      </c>
      <c r="D3055">
        <v>14.3716007099521</v>
      </c>
      <c r="E3055">
        <v>4.8065593777037501</v>
      </c>
      <c r="F3055">
        <v>10.8798984429634</v>
      </c>
    </row>
    <row r="3056" spans="1:6" x14ac:dyDescent="0.3">
      <c r="A3056">
        <v>15.852717100487601</v>
      </c>
      <c r="B3056">
        <v>30.6027991542094</v>
      </c>
      <c r="C3056">
        <v>6.4910484743480996</v>
      </c>
      <c r="D3056">
        <v>14.3739322128363</v>
      </c>
      <c r="E3056">
        <v>4.8080773092645899</v>
      </c>
      <c r="F3056">
        <v>10.8805625699825</v>
      </c>
    </row>
    <row r="3057" spans="1:6" x14ac:dyDescent="0.3">
      <c r="A3057">
        <v>15.8552862006567</v>
      </c>
      <c r="B3057">
        <v>30.605839608596099</v>
      </c>
      <c r="C3057">
        <v>6.4925654515547997</v>
      </c>
      <c r="D3057">
        <v>14.3742446678615</v>
      </c>
      <c r="E3057">
        <v>4.8086461781556498</v>
      </c>
      <c r="F3057">
        <v>10.881431115449899</v>
      </c>
    </row>
    <row r="3058" spans="1:6" x14ac:dyDescent="0.3">
      <c r="A3058">
        <v>15.855453056318</v>
      </c>
      <c r="B3058">
        <v>30.613051504435699</v>
      </c>
      <c r="C3058">
        <v>6.4926668186299903</v>
      </c>
      <c r="D3058">
        <v>14.374514204511</v>
      </c>
      <c r="E3058">
        <v>4.8099526977798996</v>
      </c>
      <c r="F3058">
        <v>10.882198223206199</v>
      </c>
    </row>
    <row r="3059" spans="1:6" x14ac:dyDescent="0.3">
      <c r="A3059">
        <v>15.859140540269401</v>
      </c>
      <c r="B3059">
        <v>30.620322014688501</v>
      </c>
      <c r="C3059">
        <v>6.49371117083931</v>
      </c>
      <c r="D3059">
        <v>14.3863235136438</v>
      </c>
      <c r="E3059">
        <v>4.8100243417064199</v>
      </c>
      <c r="F3059">
        <v>10.883737064575801</v>
      </c>
    </row>
    <row r="3060" spans="1:6" x14ac:dyDescent="0.3">
      <c r="A3060">
        <v>15.8635201758661</v>
      </c>
      <c r="B3060">
        <v>30.621481448336901</v>
      </c>
      <c r="C3060">
        <v>6.4944351517844803</v>
      </c>
      <c r="D3060">
        <v>14.3886062517631</v>
      </c>
      <c r="E3060">
        <v>4.8101633740283001</v>
      </c>
      <c r="F3060">
        <v>10.884881377712899</v>
      </c>
    </row>
    <row r="3061" spans="1:6" x14ac:dyDescent="0.3">
      <c r="A3061">
        <v>15.871344727407999</v>
      </c>
      <c r="B3061">
        <v>30.628238540186501</v>
      </c>
      <c r="C3061">
        <v>6.4953947627759296</v>
      </c>
      <c r="D3061">
        <v>14.3910533167385</v>
      </c>
      <c r="E3061">
        <v>4.8110214905838697</v>
      </c>
      <c r="F3061">
        <v>10.8850384157588</v>
      </c>
    </row>
    <row r="3062" spans="1:6" x14ac:dyDescent="0.3">
      <c r="A3062">
        <v>15.872413704350899</v>
      </c>
      <c r="B3062">
        <v>30.631968249797399</v>
      </c>
      <c r="C3062">
        <v>6.4957716492356097</v>
      </c>
      <c r="D3062">
        <v>14.3974166712386</v>
      </c>
      <c r="E3062">
        <v>4.81312525051049</v>
      </c>
      <c r="F3062">
        <v>10.887024274205899</v>
      </c>
    </row>
    <row r="3063" spans="1:6" x14ac:dyDescent="0.3">
      <c r="A3063">
        <v>15.8744722293435</v>
      </c>
      <c r="B3063">
        <v>30.634509234836202</v>
      </c>
      <c r="C3063">
        <v>6.4963541481821396</v>
      </c>
      <c r="D3063">
        <v>14.401717242314</v>
      </c>
      <c r="E3063">
        <v>4.8153767109227203</v>
      </c>
      <c r="F3063">
        <v>10.888080027497301</v>
      </c>
    </row>
    <row r="3064" spans="1:6" x14ac:dyDescent="0.3">
      <c r="A3064">
        <v>15.875850326802601</v>
      </c>
      <c r="B3064">
        <v>30.646355946624499</v>
      </c>
      <c r="C3064">
        <v>6.5007754737020997</v>
      </c>
      <c r="D3064">
        <v>14.4039001318869</v>
      </c>
      <c r="E3064">
        <v>4.8154094105517</v>
      </c>
      <c r="F3064">
        <v>10.8881298285716</v>
      </c>
    </row>
    <row r="3065" spans="1:6" x14ac:dyDescent="0.3">
      <c r="A3065">
        <v>15.8765716038305</v>
      </c>
      <c r="B3065">
        <v>30.653013070343501</v>
      </c>
      <c r="C3065">
        <v>6.5020143141437403</v>
      </c>
      <c r="D3065">
        <v>14.4047227943924</v>
      </c>
      <c r="E3065">
        <v>4.8166365673924902</v>
      </c>
      <c r="F3065">
        <v>10.889324403430001</v>
      </c>
    </row>
    <row r="3066" spans="1:6" x14ac:dyDescent="0.3">
      <c r="A3066">
        <v>15.8830124520676</v>
      </c>
      <c r="B3066">
        <v>30.6566728937728</v>
      </c>
      <c r="C3066">
        <v>6.5024434141765299</v>
      </c>
      <c r="D3066">
        <v>14.406738442975801</v>
      </c>
      <c r="E3066">
        <v>4.8171452544415096</v>
      </c>
      <c r="F3066">
        <v>10.892748979493501</v>
      </c>
    </row>
    <row r="3067" spans="1:6" x14ac:dyDescent="0.3">
      <c r="A3067">
        <v>15.884967987086901</v>
      </c>
      <c r="B3067">
        <v>30.6634388999496</v>
      </c>
      <c r="C3067">
        <v>6.5071224656679796</v>
      </c>
      <c r="D3067">
        <v>14.4069839920214</v>
      </c>
      <c r="E3067">
        <v>4.8186399160756102</v>
      </c>
      <c r="F3067">
        <v>10.8930084119974</v>
      </c>
    </row>
    <row r="3068" spans="1:6" x14ac:dyDescent="0.3">
      <c r="A3068">
        <v>15.8873235590712</v>
      </c>
      <c r="B3068">
        <v>30.685873761570502</v>
      </c>
      <c r="C3068">
        <v>6.5075598219777504</v>
      </c>
      <c r="D3068">
        <v>14.411533668483401</v>
      </c>
      <c r="E3068">
        <v>4.8193119138311502</v>
      </c>
      <c r="F3068">
        <v>10.8953875112706</v>
      </c>
    </row>
    <row r="3069" spans="1:6" x14ac:dyDescent="0.3">
      <c r="A3069">
        <v>15.9050973808947</v>
      </c>
      <c r="B3069">
        <v>30.689888137567699</v>
      </c>
      <c r="C3069">
        <v>6.5088349758561304</v>
      </c>
      <c r="D3069">
        <v>14.414516439503901</v>
      </c>
      <c r="E3069">
        <v>4.8197914784087503</v>
      </c>
      <c r="F3069">
        <v>10.8959090698018</v>
      </c>
    </row>
    <row r="3070" spans="1:6" x14ac:dyDescent="0.3">
      <c r="A3070">
        <v>15.9055688649405</v>
      </c>
      <c r="B3070">
        <v>30.696176514776699</v>
      </c>
      <c r="C3070">
        <v>6.5089179604110701</v>
      </c>
      <c r="D3070">
        <v>14.4157400410318</v>
      </c>
      <c r="E3070">
        <v>4.8226785319000696</v>
      </c>
      <c r="F3070">
        <v>10.896264332944</v>
      </c>
    </row>
    <row r="3071" spans="1:6" x14ac:dyDescent="0.3">
      <c r="A3071">
        <v>15.9069511267718</v>
      </c>
      <c r="B3071">
        <v>30.696918943400402</v>
      </c>
      <c r="C3071">
        <v>6.5115650432680097</v>
      </c>
      <c r="D3071">
        <v>14.415894620545901</v>
      </c>
      <c r="E3071">
        <v>4.8248316286867201</v>
      </c>
      <c r="F3071">
        <v>10.8967645381975</v>
      </c>
    </row>
    <row r="3072" spans="1:6" x14ac:dyDescent="0.3">
      <c r="A3072">
        <v>15.908771602057501</v>
      </c>
      <c r="B3072">
        <v>30.7051487264381</v>
      </c>
      <c r="C3072">
        <v>6.5118175746682203</v>
      </c>
      <c r="D3072">
        <v>14.416787289541</v>
      </c>
      <c r="E3072">
        <v>4.8252027464041296</v>
      </c>
      <c r="F3072">
        <v>10.897959016794699</v>
      </c>
    </row>
    <row r="3073" spans="1:6" x14ac:dyDescent="0.3">
      <c r="A3073">
        <v>15.909154039698301</v>
      </c>
      <c r="B3073">
        <v>30.744126315680099</v>
      </c>
      <c r="C3073">
        <v>6.5118272798846597</v>
      </c>
      <c r="D3073">
        <v>14.4168063895765</v>
      </c>
      <c r="E3073">
        <v>4.8262112947113103</v>
      </c>
      <c r="F3073">
        <v>10.903549134103001</v>
      </c>
    </row>
    <row r="3074" spans="1:6" x14ac:dyDescent="0.3">
      <c r="A3074">
        <v>15.910329309255401</v>
      </c>
      <c r="B3074">
        <v>30.755375603019999</v>
      </c>
      <c r="C3074">
        <v>6.5124917001777503</v>
      </c>
      <c r="D3074">
        <v>14.4168550809786</v>
      </c>
      <c r="E3074">
        <v>4.8270784188023601</v>
      </c>
      <c r="F3074">
        <v>10.9057767544474</v>
      </c>
    </row>
    <row r="3075" spans="1:6" x14ac:dyDescent="0.3">
      <c r="A3075">
        <v>15.9175107165462</v>
      </c>
      <c r="B3075">
        <v>30.758990897847202</v>
      </c>
      <c r="C3075">
        <v>6.5142524619016902</v>
      </c>
      <c r="D3075">
        <v>14.424674538542099</v>
      </c>
      <c r="E3075">
        <v>4.8288477437427799</v>
      </c>
      <c r="F3075">
        <v>10.905993267901</v>
      </c>
    </row>
    <row r="3076" spans="1:6" x14ac:dyDescent="0.3">
      <c r="A3076">
        <v>15.925695401583001</v>
      </c>
      <c r="B3076">
        <v>30.760596304420201</v>
      </c>
      <c r="C3076">
        <v>6.5155982126896603</v>
      </c>
      <c r="D3076">
        <v>14.4255867824038</v>
      </c>
      <c r="E3076">
        <v>4.8296619294665497</v>
      </c>
      <c r="F3076">
        <v>10.9060866104023</v>
      </c>
    </row>
    <row r="3077" spans="1:6" x14ac:dyDescent="0.3">
      <c r="A3077">
        <v>15.9278558021542</v>
      </c>
      <c r="B3077">
        <v>30.7606535538646</v>
      </c>
      <c r="C3077">
        <v>6.5161549652436301</v>
      </c>
      <c r="D3077">
        <v>14.4258914359361</v>
      </c>
      <c r="E3077">
        <v>4.8305057647219698</v>
      </c>
      <c r="F3077">
        <v>10.9062209126194</v>
      </c>
    </row>
    <row r="3078" spans="1:6" x14ac:dyDescent="0.3">
      <c r="A3078">
        <v>15.9328566432581</v>
      </c>
      <c r="B3078">
        <v>30.772306933931301</v>
      </c>
      <c r="C3078">
        <v>6.5182707071726602</v>
      </c>
      <c r="D3078">
        <v>14.4269340583907</v>
      </c>
      <c r="E3078">
        <v>4.8308427313701303</v>
      </c>
      <c r="F3078">
        <v>10.9062632750419</v>
      </c>
    </row>
    <row r="3079" spans="1:6" x14ac:dyDescent="0.3">
      <c r="A3079">
        <v>15.9336441353616</v>
      </c>
      <c r="B3079">
        <v>30.7740546137941</v>
      </c>
      <c r="C3079">
        <v>6.5186679538424004</v>
      </c>
      <c r="D3079">
        <v>14.4282705935951</v>
      </c>
      <c r="E3079">
        <v>4.8309615568616202</v>
      </c>
      <c r="F3079">
        <v>10.9073261569213</v>
      </c>
    </row>
    <row r="3080" spans="1:6" x14ac:dyDescent="0.3">
      <c r="A3080">
        <v>15.9400532319706</v>
      </c>
      <c r="B3080">
        <v>30.788697864471899</v>
      </c>
      <c r="C3080">
        <v>6.5199881567595002</v>
      </c>
      <c r="D3080">
        <v>14.4398837794923</v>
      </c>
      <c r="E3080">
        <v>4.8312788115831902</v>
      </c>
      <c r="F3080">
        <v>10.909248823012399</v>
      </c>
    </row>
    <row r="3081" spans="1:6" x14ac:dyDescent="0.3">
      <c r="A3081">
        <v>15.942324278939999</v>
      </c>
      <c r="B3081">
        <v>30.789040908790099</v>
      </c>
      <c r="C3081">
        <v>6.52009001301984</v>
      </c>
      <c r="D3081">
        <v>14.442820177049301</v>
      </c>
      <c r="E3081">
        <v>4.8320003522418302</v>
      </c>
      <c r="F3081">
        <v>10.9200611628257</v>
      </c>
    </row>
    <row r="3082" spans="1:6" x14ac:dyDescent="0.3">
      <c r="A3082">
        <v>15.9510859614156</v>
      </c>
      <c r="B3082">
        <v>30.7907283725587</v>
      </c>
      <c r="C3082">
        <v>6.5204051374791003</v>
      </c>
      <c r="D3082">
        <v>14.445569019518199</v>
      </c>
      <c r="E3082">
        <v>4.8327184699299197</v>
      </c>
      <c r="F3082">
        <v>10.9208137728754</v>
      </c>
    </row>
    <row r="3083" spans="1:6" x14ac:dyDescent="0.3">
      <c r="A3083">
        <v>15.956822773529</v>
      </c>
      <c r="B3083">
        <v>30.793514886546799</v>
      </c>
      <c r="C3083">
        <v>6.5209394898775601</v>
      </c>
      <c r="D3083">
        <v>14.4460888418187</v>
      </c>
      <c r="E3083">
        <v>4.8330566721933899</v>
      </c>
      <c r="F3083">
        <v>10.9252895565649</v>
      </c>
    </row>
    <row r="3084" spans="1:6" x14ac:dyDescent="0.3">
      <c r="A3084">
        <v>15.9615383757274</v>
      </c>
      <c r="B3084">
        <v>30.798857922068599</v>
      </c>
      <c r="C3084">
        <v>6.52180192852855</v>
      </c>
      <c r="D3084">
        <v>14.448632032204401</v>
      </c>
      <c r="E3084">
        <v>4.8342238549365497</v>
      </c>
      <c r="F3084">
        <v>10.9271943419716</v>
      </c>
    </row>
    <row r="3085" spans="1:6" x14ac:dyDescent="0.3">
      <c r="A3085">
        <v>15.9651570627196</v>
      </c>
      <c r="B3085">
        <v>30.8060586809234</v>
      </c>
      <c r="C3085">
        <v>6.5261061374395402</v>
      </c>
      <c r="D3085">
        <v>14.4492574489781</v>
      </c>
      <c r="E3085">
        <v>4.8354429599332196</v>
      </c>
      <c r="F3085">
        <v>10.9272059231889</v>
      </c>
    </row>
    <row r="3086" spans="1:6" x14ac:dyDescent="0.3">
      <c r="A3086">
        <v>15.967845808911401</v>
      </c>
      <c r="B3086">
        <v>30.813545632519801</v>
      </c>
      <c r="C3086">
        <v>6.5268518769902304</v>
      </c>
      <c r="D3086">
        <v>14.4535750707464</v>
      </c>
      <c r="E3086">
        <v>4.8391066573313504</v>
      </c>
      <c r="F3086">
        <v>10.9274073526732</v>
      </c>
    </row>
    <row r="3087" spans="1:6" x14ac:dyDescent="0.3">
      <c r="A3087">
        <v>15.9958988427747</v>
      </c>
      <c r="B3087">
        <v>30.829626892819999</v>
      </c>
      <c r="C3087">
        <v>6.5278702655269001</v>
      </c>
      <c r="D3087">
        <v>14.456351087899201</v>
      </c>
      <c r="E3087">
        <v>4.8404500156533796</v>
      </c>
      <c r="F3087">
        <v>10.9294565774339</v>
      </c>
    </row>
    <row r="3088" spans="1:6" x14ac:dyDescent="0.3">
      <c r="A3088">
        <v>15.996194154642501</v>
      </c>
      <c r="B3088">
        <v>30.8334846300605</v>
      </c>
      <c r="C3088">
        <v>6.5286310669135297</v>
      </c>
      <c r="D3088">
        <v>14.4584101229228</v>
      </c>
      <c r="E3088">
        <v>4.8404846312459098</v>
      </c>
      <c r="F3088">
        <v>10.9311051085917</v>
      </c>
    </row>
    <row r="3089" spans="1:6" x14ac:dyDescent="0.3">
      <c r="A3089">
        <v>15.9969452474666</v>
      </c>
      <c r="B3089">
        <v>30.834197008818801</v>
      </c>
      <c r="C3089">
        <v>6.5319975875471696</v>
      </c>
      <c r="D3089">
        <v>14.4596115800367</v>
      </c>
      <c r="E3089">
        <v>4.8412899783975201</v>
      </c>
      <c r="F3089">
        <v>10.9314036043745</v>
      </c>
    </row>
    <row r="3090" spans="1:6" x14ac:dyDescent="0.3">
      <c r="A3090">
        <v>16.000139423867299</v>
      </c>
      <c r="B3090">
        <v>30.836493738497602</v>
      </c>
      <c r="C3090">
        <v>6.53344778781742</v>
      </c>
      <c r="D3090">
        <v>14.460422765014799</v>
      </c>
      <c r="E3090">
        <v>4.8419557468768897</v>
      </c>
      <c r="F3090">
        <v>10.935634973328799</v>
      </c>
    </row>
    <row r="3091" spans="1:6" x14ac:dyDescent="0.3">
      <c r="A3091">
        <v>16.003515033232802</v>
      </c>
      <c r="B3091">
        <v>30.848941495086201</v>
      </c>
      <c r="C3091">
        <v>6.5347002059629098</v>
      </c>
      <c r="D3091">
        <v>14.464885233467401</v>
      </c>
      <c r="E3091">
        <v>4.8422146627654499</v>
      </c>
      <c r="F3091">
        <v>10.9372022575043</v>
      </c>
    </row>
    <row r="3092" spans="1:6" x14ac:dyDescent="0.3">
      <c r="A3092">
        <v>16.009677179607301</v>
      </c>
      <c r="B3092">
        <v>30.864224915541101</v>
      </c>
      <c r="C3092">
        <v>6.5355358349367298</v>
      </c>
      <c r="D3092">
        <v>14.4693524413919</v>
      </c>
      <c r="E3092">
        <v>4.8431049443704204</v>
      </c>
      <c r="F3092">
        <v>10.9391690800385</v>
      </c>
    </row>
    <row r="3093" spans="1:6" x14ac:dyDescent="0.3">
      <c r="A3093">
        <v>16.028042547244699</v>
      </c>
      <c r="B3093">
        <v>30.878820910405999</v>
      </c>
      <c r="C3093">
        <v>6.5357164527833396</v>
      </c>
      <c r="D3093">
        <v>14.469614376244699</v>
      </c>
      <c r="E3093">
        <v>4.8434819034854701</v>
      </c>
      <c r="F3093">
        <v>10.941750467492399</v>
      </c>
    </row>
    <row r="3094" spans="1:6" x14ac:dyDescent="0.3">
      <c r="A3094">
        <v>16.029038068868299</v>
      </c>
      <c r="B3094">
        <v>30.889332016924399</v>
      </c>
      <c r="C3094">
        <v>6.5358221854639904</v>
      </c>
      <c r="D3094">
        <v>14.4739266249726</v>
      </c>
      <c r="E3094">
        <v>4.8442540777308096</v>
      </c>
      <c r="F3094">
        <v>10.9418496449145</v>
      </c>
    </row>
    <row r="3095" spans="1:6" x14ac:dyDescent="0.3">
      <c r="A3095">
        <v>16.0298206612858</v>
      </c>
      <c r="B3095">
        <v>30.909095037430799</v>
      </c>
      <c r="C3095">
        <v>6.5366681808045302</v>
      </c>
      <c r="D3095">
        <v>14.4760810974848</v>
      </c>
      <c r="E3095">
        <v>4.8453443278270596</v>
      </c>
      <c r="F3095">
        <v>10.9445419135278</v>
      </c>
    </row>
    <row r="3096" spans="1:6" x14ac:dyDescent="0.3">
      <c r="A3096">
        <v>16.030951023134001</v>
      </c>
      <c r="B3096">
        <v>30.915078998280698</v>
      </c>
      <c r="C3096">
        <v>6.5392062477725599</v>
      </c>
      <c r="D3096">
        <v>14.476895084795499</v>
      </c>
      <c r="E3096">
        <v>4.8462835137369202</v>
      </c>
      <c r="F3096">
        <v>10.9467367151465</v>
      </c>
    </row>
    <row r="3097" spans="1:6" x14ac:dyDescent="0.3">
      <c r="A3097">
        <v>16.031756795894299</v>
      </c>
      <c r="B3097">
        <v>30.9482486218646</v>
      </c>
      <c r="C3097">
        <v>6.5399096654155597</v>
      </c>
      <c r="D3097">
        <v>14.4779745650495</v>
      </c>
      <c r="E3097">
        <v>4.8464452741501898</v>
      </c>
      <c r="F3097">
        <v>10.9487471013031</v>
      </c>
    </row>
    <row r="3098" spans="1:6" x14ac:dyDescent="0.3">
      <c r="A3098">
        <v>16.0318608462321</v>
      </c>
      <c r="B3098">
        <v>30.9508634498325</v>
      </c>
      <c r="C3098">
        <v>6.5403919970252096</v>
      </c>
      <c r="D3098">
        <v>14.4841548622275</v>
      </c>
      <c r="E3098">
        <v>4.8469119583596996</v>
      </c>
      <c r="F3098">
        <v>10.9495514556837</v>
      </c>
    </row>
    <row r="3099" spans="1:6" x14ac:dyDescent="0.3">
      <c r="A3099">
        <v>16.040744883465301</v>
      </c>
      <c r="B3099">
        <v>30.977698583753899</v>
      </c>
      <c r="C3099">
        <v>6.5409553107101202</v>
      </c>
      <c r="D3099">
        <v>14.491792280138499</v>
      </c>
      <c r="E3099">
        <v>4.8488019822462398</v>
      </c>
      <c r="F3099">
        <v>10.949803748171201</v>
      </c>
    </row>
    <row r="3100" spans="1:6" x14ac:dyDescent="0.3">
      <c r="A3100">
        <v>16.042886872221899</v>
      </c>
      <c r="B3100">
        <v>30.984923770597099</v>
      </c>
      <c r="C3100">
        <v>6.5414781412167198</v>
      </c>
      <c r="D3100">
        <v>14.491898102096901</v>
      </c>
      <c r="E3100">
        <v>4.8501744400951701</v>
      </c>
      <c r="F3100">
        <v>10.9518017131221</v>
      </c>
    </row>
    <row r="3101" spans="1:6" x14ac:dyDescent="0.3">
      <c r="A3101">
        <v>16.0496668735539</v>
      </c>
      <c r="B3101">
        <v>30.991188688611299</v>
      </c>
      <c r="C3101">
        <v>6.5452555234628997</v>
      </c>
      <c r="D3101">
        <v>14.493195261556799</v>
      </c>
      <c r="E3101">
        <v>4.8513080237808097</v>
      </c>
      <c r="F3101">
        <v>10.953800592739</v>
      </c>
    </row>
    <row r="3102" spans="1:6" x14ac:dyDescent="0.3">
      <c r="A3102">
        <v>16.049706665904701</v>
      </c>
      <c r="B3102">
        <v>30.996245005356101</v>
      </c>
      <c r="C3102">
        <v>6.5505425881900097</v>
      </c>
      <c r="D3102">
        <v>14.4941935844463</v>
      </c>
      <c r="E3102">
        <v>4.8513480359652501</v>
      </c>
      <c r="F3102">
        <v>10.956723867089201</v>
      </c>
    </row>
    <row r="3103" spans="1:6" x14ac:dyDescent="0.3">
      <c r="A3103">
        <v>16.049716311351801</v>
      </c>
      <c r="B3103">
        <v>31.013082660051701</v>
      </c>
      <c r="C3103">
        <v>6.5515223428586902</v>
      </c>
      <c r="D3103">
        <v>14.495075756958199</v>
      </c>
      <c r="E3103">
        <v>4.8518982531549497</v>
      </c>
      <c r="F3103">
        <v>10.9612458591122</v>
      </c>
    </row>
    <row r="3104" spans="1:6" x14ac:dyDescent="0.3">
      <c r="A3104">
        <v>16.0527023513892</v>
      </c>
      <c r="B3104">
        <v>31.016822093679199</v>
      </c>
      <c r="C3104">
        <v>6.5517171163031698</v>
      </c>
      <c r="D3104">
        <v>14.4964367983751</v>
      </c>
      <c r="E3104">
        <v>4.8541564019676802</v>
      </c>
      <c r="F3104">
        <v>10.9613232737244</v>
      </c>
    </row>
    <row r="3105" spans="1:6" x14ac:dyDescent="0.3">
      <c r="A3105">
        <v>16.052936287755099</v>
      </c>
      <c r="B3105">
        <v>31.0174589035122</v>
      </c>
      <c r="C3105">
        <v>6.5518103569062598</v>
      </c>
      <c r="D3105">
        <v>14.4975537237264</v>
      </c>
      <c r="E3105">
        <v>4.8546128439923697</v>
      </c>
      <c r="F3105">
        <v>10.962120172184299</v>
      </c>
    </row>
    <row r="3106" spans="1:6" x14ac:dyDescent="0.3">
      <c r="A3106">
        <v>16.058872968619401</v>
      </c>
      <c r="B3106">
        <v>31.0225184467898</v>
      </c>
      <c r="C3106">
        <v>6.5523342028076996</v>
      </c>
      <c r="D3106">
        <v>14.501212860838599</v>
      </c>
      <c r="E3106">
        <v>4.8549367405947903</v>
      </c>
      <c r="F3106">
        <v>10.9624600487941</v>
      </c>
    </row>
    <row r="3107" spans="1:6" x14ac:dyDescent="0.3">
      <c r="A3107">
        <v>16.0626143371693</v>
      </c>
      <c r="B3107">
        <v>31.036505412923901</v>
      </c>
      <c r="C3107">
        <v>6.5538807100226597</v>
      </c>
      <c r="D3107">
        <v>14.502363014237201</v>
      </c>
      <c r="E3107">
        <v>4.8561049228200197</v>
      </c>
      <c r="F3107">
        <v>10.9646658527834</v>
      </c>
    </row>
    <row r="3108" spans="1:6" x14ac:dyDescent="0.3">
      <c r="A3108">
        <v>16.0637524018011</v>
      </c>
      <c r="B3108">
        <v>31.068680345919301</v>
      </c>
      <c r="C3108">
        <v>6.5544493701685402</v>
      </c>
      <c r="D3108">
        <v>14.5034986395956</v>
      </c>
      <c r="E3108">
        <v>4.8565706488818998</v>
      </c>
      <c r="F3108">
        <v>10.965227111466501</v>
      </c>
    </row>
    <row r="3109" spans="1:6" x14ac:dyDescent="0.3">
      <c r="A3109">
        <v>16.0676950192988</v>
      </c>
      <c r="B3109">
        <v>31.1237004923412</v>
      </c>
      <c r="C3109">
        <v>6.5559391654050998</v>
      </c>
      <c r="D3109">
        <v>14.505007827212999</v>
      </c>
      <c r="E3109">
        <v>4.8588415118949699</v>
      </c>
      <c r="F3109">
        <v>10.971294276197799</v>
      </c>
    </row>
    <row r="3110" spans="1:6" x14ac:dyDescent="0.3">
      <c r="A3110">
        <v>16.076993036138301</v>
      </c>
      <c r="B3110">
        <v>31.1245560358288</v>
      </c>
      <c r="C3110">
        <v>6.5561313936211398</v>
      </c>
      <c r="D3110">
        <v>14.5069106712474</v>
      </c>
      <c r="E3110">
        <v>4.8592262498356797</v>
      </c>
      <c r="F3110">
        <v>10.971876423215599</v>
      </c>
    </row>
    <row r="3111" spans="1:6" x14ac:dyDescent="0.3">
      <c r="A3111">
        <v>16.077907739495</v>
      </c>
      <c r="B3111">
        <v>31.1455542868656</v>
      </c>
      <c r="C3111">
        <v>6.5563845503996303</v>
      </c>
      <c r="D3111">
        <v>14.5087324621381</v>
      </c>
      <c r="E3111">
        <v>4.8594438997888396</v>
      </c>
      <c r="F3111">
        <v>10.9735057235523</v>
      </c>
    </row>
    <row r="3112" spans="1:6" x14ac:dyDescent="0.3">
      <c r="A3112">
        <v>16.0802307784069</v>
      </c>
      <c r="B3112">
        <v>31.1509877774008</v>
      </c>
      <c r="C3112">
        <v>6.5574861507437596</v>
      </c>
      <c r="D3112">
        <v>14.5138210474824</v>
      </c>
      <c r="E3112">
        <v>4.8599016400489701</v>
      </c>
      <c r="F3112">
        <v>10.974420439856599</v>
      </c>
    </row>
    <row r="3113" spans="1:6" x14ac:dyDescent="0.3">
      <c r="A3113">
        <v>16.0829415137135</v>
      </c>
      <c r="B3113">
        <v>31.152682663162299</v>
      </c>
      <c r="C3113">
        <v>6.5595839023898597</v>
      </c>
      <c r="D3113">
        <v>14.5145581930401</v>
      </c>
      <c r="E3113">
        <v>4.8608667231125704</v>
      </c>
      <c r="F3113">
        <v>10.9766203130257</v>
      </c>
    </row>
    <row r="3114" spans="1:6" x14ac:dyDescent="0.3">
      <c r="A3114">
        <v>16.110588576467102</v>
      </c>
      <c r="B3114">
        <v>31.172667866206002</v>
      </c>
      <c r="C3114">
        <v>6.5601220181759299</v>
      </c>
      <c r="D3114">
        <v>14.515618090937799</v>
      </c>
      <c r="E3114">
        <v>4.8609502395691102</v>
      </c>
      <c r="F3114">
        <v>10.9777285352429</v>
      </c>
    </row>
    <row r="3115" spans="1:6" x14ac:dyDescent="0.3">
      <c r="A3115">
        <v>16.110902223921698</v>
      </c>
      <c r="B3115">
        <v>31.174438963868099</v>
      </c>
      <c r="C3115">
        <v>6.5626147996524899</v>
      </c>
      <c r="D3115">
        <v>14.5167089338387</v>
      </c>
      <c r="E3115">
        <v>4.8609785765030402</v>
      </c>
      <c r="F3115">
        <v>10.979096297500501</v>
      </c>
    </row>
    <row r="3116" spans="1:6" x14ac:dyDescent="0.3">
      <c r="A3116">
        <v>16.113259502279199</v>
      </c>
      <c r="B3116">
        <v>31.1745417379271</v>
      </c>
      <c r="C3116">
        <v>6.5644173003517103</v>
      </c>
      <c r="D3116">
        <v>14.5314285932293</v>
      </c>
      <c r="E3116">
        <v>4.8622658668986398</v>
      </c>
      <c r="F3116">
        <v>10.9801274861693</v>
      </c>
    </row>
    <row r="3117" spans="1:6" x14ac:dyDescent="0.3">
      <c r="A3117">
        <v>16.1159684013255</v>
      </c>
      <c r="B3117">
        <v>31.183387389098399</v>
      </c>
      <c r="C3117">
        <v>6.5648026510557198</v>
      </c>
      <c r="D3117">
        <v>14.534142192729099</v>
      </c>
      <c r="E3117">
        <v>4.8630843799843504</v>
      </c>
      <c r="F3117">
        <v>10.981957984399999</v>
      </c>
    </row>
    <row r="3118" spans="1:6" x14ac:dyDescent="0.3">
      <c r="A3118">
        <v>16.127068481290902</v>
      </c>
      <c r="B3118">
        <v>31.212943355087699</v>
      </c>
      <c r="C3118">
        <v>6.5656177881621796</v>
      </c>
      <c r="D3118">
        <v>14.538873300241701</v>
      </c>
      <c r="E3118">
        <v>4.8640042120885303</v>
      </c>
      <c r="F3118">
        <v>10.983987907007799</v>
      </c>
    </row>
    <row r="3119" spans="1:6" x14ac:dyDescent="0.3">
      <c r="A3119">
        <v>16.1287185556473</v>
      </c>
      <c r="B3119">
        <v>31.214552762308301</v>
      </c>
      <c r="C3119">
        <v>6.5674935737320697</v>
      </c>
      <c r="D3119">
        <v>14.539940871214901</v>
      </c>
      <c r="E3119">
        <v>4.8643067631225101</v>
      </c>
      <c r="F3119">
        <v>10.984159317611001</v>
      </c>
    </row>
    <row r="3120" spans="1:6" x14ac:dyDescent="0.3">
      <c r="A3120">
        <v>16.128885650254698</v>
      </c>
      <c r="B3120">
        <v>31.2149336696646</v>
      </c>
      <c r="C3120">
        <v>6.56837087569071</v>
      </c>
      <c r="D3120">
        <v>14.543202666499299</v>
      </c>
      <c r="E3120">
        <v>4.86547831887653</v>
      </c>
      <c r="F3120">
        <v>10.985193872392401</v>
      </c>
    </row>
    <row r="3121" spans="1:6" x14ac:dyDescent="0.3">
      <c r="A3121">
        <v>16.129169092772401</v>
      </c>
      <c r="B3121">
        <v>31.222364993637498</v>
      </c>
      <c r="C3121">
        <v>6.5683796452953596</v>
      </c>
      <c r="D3121">
        <v>14.5461170694833</v>
      </c>
      <c r="E3121">
        <v>4.86672623049117</v>
      </c>
      <c r="F3121">
        <v>10.988384271431601</v>
      </c>
    </row>
    <row r="3122" spans="1:6" x14ac:dyDescent="0.3">
      <c r="A3122">
        <v>16.129853311147901</v>
      </c>
      <c r="B3122">
        <v>31.2246820624338</v>
      </c>
      <c r="C3122">
        <v>6.57538982584924</v>
      </c>
      <c r="D3122">
        <v>14.547894202187299</v>
      </c>
      <c r="E3122">
        <v>4.8671714857685098</v>
      </c>
      <c r="F3122">
        <v>10.9919184427229</v>
      </c>
    </row>
    <row r="3123" spans="1:6" x14ac:dyDescent="0.3">
      <c r="A3123">
        <v>16.1391536518999</v>
      </c>
      <c r="B3123">
        <v>31.2264686451804</v>
      </c>
      <c r="C3123">
        <v>6.5767112645700196</v>
      </c>
      <c r="D3123">
        <v>14.550017109337</v>
      </c>
      <c r="E3123">
        <v>4.8680952969883604</v>
      </c>
      <c r="F3123">
        <v>10.992510555356301</v>
      </c>
    </row>
    <row r="3124" spans="1:6" x14ac:dyDescent="0.3">
      <c r="A3124">
        <v>16.152904611038998</v>
      </c>
      <c r="B3124">
        <v>31.2450765328445</v>
      </c>
      <c r="C3124">
        <v>6.57685443574728</v>
      </c>
      <c r="D3124">
        <v>14.554302739090501</v>
      </c>
      <c r="E3124">
        <v>4.8694277325890098</v>
      </c>
      <c r="F3124">
        <v>10.9932220429775</v>
      </c>
    </row>
    <row r="3125" spans="1:6" x14ac:dyDescent="0.3">
      <c r="A3125">
        <v>16.1546234303411</v>
      </c>
      <c r="B3125">
        <v>31.250787449859601</v>
      </c>
      <c r="C3125">
        <v>6.5771406797034402</v>
      </c>
      <c r="D3125">
        <v>14.5545670495079</v>
      </c>
      <c r="E3125">
        <v>4.8698948692241002</v>
      </c>
      <c r="F3125">
        <v>10.994494541035801</v>
      </c>
    </row>
    <row r="3126" spans="1:6" x14ac:dyDescent="0.3">
      <c r="A3126">
        <v>16.159980153057901</v>
      </c>
      <c r="B3126">
        <v>31.2741444641294</v>
      </c>
      <c r="C3126">
        <v>6.5840902844776599</v>
      </c>
      <c r="D3126">
        <v>14.556438050994901</v>
      </c>
      <c r="E3126">
        <v>4.8706689833147401</v>
      </c>
      <c r="F3126">
        <v>10.994878482460299</v>
      </c>
    </row>
    <row r="3127" spans="1:6" x14ac:dyDescent="0.3">
      <c r="A3127">
        <v>16.161111493082501</v>
      </c>
      <c r="B3127">
        <v>31.290825728180401</v>
      </c>
      <c r="C3127">
        <v>6.5844108284982301</v>
      </c>
      <c r="D3127">
        <v>14.558721915883201</v>
      </c>
      <c r="E3127">
        <v>4.87285037163059</v>
      </c>
      <c r="F3127">
        <v>10.995954604144201</v>
      </c>
    </row>
    <row r="3128" spans="1:6" x14ac:dyDescent="0.3">
      <c r="A3128">
        <v>16.1675201318182</v>
      </c>
      <c r="B3128">
        <v>31.2991882730344</v>
      </c>
      <c r="C3128">
        <v>6.5851484291188704</v>
      </c>
      <c r="D3128">
        <v>14.563914022212</v>
      </c>
      <c r="E3128">
        <v>4.87360718899268</v>
      </c>
      <c r="F3128">
        <v>10.9962051651233</v>
      </c>
    </row>
    <row r="3129" spans="1:6" x14ac:dyDescent="0.3">
      <c r="A3129">
        <v>16.1714807899337</v>
      </c>
      <c r="B3129">
        <v>31.2998733478336</v>
      </c>
      <c r="C3129">
        <v>6.5893154213993901</v>
      </c>
      <c r="D3129">
        <v>14.568667248084999</v>
      </c>
      <c r="E3129">
        <v>4.8737024182711703</v>
      </c>
      <c r="F3129">
        <v>10.9963332865797</v>
      </c>
    </row>
    <row r="3130" spans="1:6" x14ac:dyDescent="0.3">
      <c r="A3130">
        <v>16.171989746236999</v>
      </c>
      <c r="B3130">
        <v>31.3067284009521</v>
      </c>
      <c r="C3130">
        <v>6.5899597160112799</v>
      </c>
      <c r="D3130">
        <v>14.573492880903601</v>
      </c>
      <c r="E3130">
        <v>4.8741585101418901</v>
      </c>
      <c r="F3130">
        <v>10.9993268995962</v>
      </c>
    </row>
    <row r="3131" spans="1:6" x14ac:dyDescent="0.3">
      <c r="A3131">
        <v>16.212699802413301</v>
      </c>
      <c r="B3131">
        <v>31.318536801354501</v>
      </c>
      <c r="C3131">
        <v>6.59116300039486</v>
      </c>
      <c r="D3131">
        <v>14.574889410466399</v>
      </c>
      <c r="E3131">
        <v>4.87517663948395</v>
      </c>
      <c r="F3131">
        <v>10.9993604751751</v>
      </c>
    </row>
    <row r="3132" spans="1:6" x14ac:dyDescent="0.3">
      <c r="A3132">
        <v>16.2143776500446</v>
      </c>
      <c r="B3132">
        <v>31.319842597885199</v>
      </c>
      <c r="C3132">
        <v>6.5928524274390696</v>
      </c>
      <c r="D3132">
        <v>14.5756861014577</v>
      </c>
      <c r="E3132">
        <v>4.8772954159291899</v>
      </c>
      <c r="F3132">
        <v>11.001419166478501</v>
      </c>
    </row>
    <row r="3133" spans="1:6" x14ac:dyDescent="0.3">
      <c r="A3133">
        <v>16.216630441957001</v>
      </c>
      <c r="B3133">
        <v>31.3198681476321</v>
      </c>
      <c r="C3133">
        <v>6.5930775850986203</v>
      </c>
      <c r="D3133">
        <v>14.576047081001001</v>
      </c>
      <c r="E3133">
        <v>4.8773459682579103</v>
      </c>
      <c r="F3133">
        <v>11.002366743966901</v>
      </c>
    </row>
    <row r="3134" spans="1:6" x14ac:dyDescent="0.3">
      <c r="A3134">
        <v>16.217426785354402</v>
      </c>
      <c r="B3134">
        <v>31.3306699746249</v>
      </c>
      <c r="C3134">
        <v>6.5934591476213704</v>
      </c>
      <c r="D3134">
        <v>14.579928145661301</v>
      </c>
      <c r="E3134">
        <v>4.8791990406720398</v>
      </c>
      <c r="F3134">
        <v>11.0026614463059</v>
      </c>
    </row>
    <row r="3135" spans="1:6" x14ac:dyDescent="0.3">
      <c r="A3135">
        <v>16.230741904713899</v>
      </c>
      <c r="B3135">
        <v>31.348196966034401</v>
      </c>
      <c r="C3135">
        <v>6.5935666411188496</v>
      </c>
      <c r="D3135">
        <v>14.583312922774301</v>
      </c>
      <c r="E3135">
        <v>4.87944760161548</v>
      </c>
      <c r="F3135">
        <v>11.0056935447785</v>
      </c>
    </row>
    <row r="3136" spans="1:6" x14ac:dyDescent="0.3">
      <c r="A3136">
        <v>16.243433632488099</v>
      </c>
      <c r="B3136">
        <v>31.361817601681501</v>
      </c>
      <c r="C3136">
        <v>6.5937364744365698</v>
      </c>
      <c r="D3136">
        <v>14.5846431814015</v>
      </c>
      <c r="E3136">
        <v>4.8808808621070199</v>
      </c>
      <c r="F3136">
        <v>11.0057177104548</v>
      </c>
    </row>
    <row r="3137" spans="1:6" x14ac:dyDescent="0.3">
      <c r="A3137">
        <v>16.251488357515498</v>
      </c>
      <c r="B3137">
        <v>31.380452570189998</v>
      </c>
      <c r="C3137">
        <v>6.59754769468306</v>
      </c>
      <c r="D3137">
        <v>14.586072226185101</v>
      </c>
      <c r="E3137">
        <v>4.8830176028831698</v>
      </c>
      <c r="F3137">
        <v>11.0063121569098</v>
      </c>
    </row>
    <row r="3138" spans="1:6" x14ac:dyDescent="0.3">
      <c r="A3138">
        <v>16.2595589987097</v>
      </c>
      <c r="B3138">
        <v>31.389748151263198</v>
      </c>
      <c r="C3138">
        <v>6.5995995617368104</v>
      </c>
      <c r="D3138">
        <v>14.587430101486801</v>
      </c>
      <c r="E3138">
        <v>4.8836665697376196</v>
      </c>
      <c r="F3138">
        <v>11.0100490852035</v>
      </c>
    </row>
    <row r="3139" spans="1:6" x14ac:dyDescent="0.3">
      <c r="A3139">
        <v>16.263218073735001</v>
      </c>
      <c r="B3139">
        <v>31.3932432808556</v>
      </c>
      <c r="C3139">
        <v>6.6023154906216703</v>
      </c>
      <c r="D3139">
        <v>14.5878120146917</v>
      </c>
      <c r="E3139">
        <v>4.8847452358935</v>
      </c>
      <c r="F3139">
        <v>11.0131950662176</v>
      </c>
    </row>
    <row r="3140" spans="1:6" x14ac:dyDescent="0.3">
      <c r="A3140">
        <v>16.267507865830801</v>
      </c>
      <c r="B3140">
        <v>31.3988620292684</v>
      </c>
      <c r="C3140">
        <v>6.6032643824696802</v>
      </c>
      <c r="D3140">
        <v>14.5897746599891</v>
      </c>
      <c r="E3140">
        <v>4.8862750316157699</v>
      </c>
      <c r="F3140">
        <v>11.0142800018724</v>
      </c>
    </row>
    <row r="3141" spans="1:6" x14ac:dyDescent="0.3">
      <c r="A3141">
        <v>16.2680311160826</v>
      </c>
      <c r="B3141">
        <v>31.417911860502201</v>
      </c>
      <c r="C3141">
        <v>6.6041077532926904</v>
      </c>
      <c r="D3141">
        <v>14.590455119646</v>
      </c>
      <c r="E3141">
        <v>4.8867549122946103</v>
      </c>
      <c r="F3141">
        <v>11.0156238932313</v>
      </c>
    </row>
    <row r="3142" spans="1:6" x14ac:dyDescent="0.3">
      <c r="A3142">
        <v>16.268566792184998</v>
      </c>
      <c r="B3142">
        <v>31.442138122182499</v>
      </c>
      <c r="C3142">
        <v>6.6048373222445003</v>
      </c>
      <c r="D3142">
        <v>14.5918577470818</v>
      </c>
      <c r="E3142">
        <v>4.8874858857845203</v>
      </c>
      <c r="F3142">
        <v>11.0200377225671</v>
      </c>
    </row>
    <row r="3143" spans="1:6" x14ac:dyDescent="0.3">
      <c r="A3143">
        <v>16.277058557918</v>
      </c>
      <c r="B3143">
        <v>31.452697951274999</v>
      </c>
      <c r="C3143">
        <v>6.60627560611033</v>
      </c>
      <c r="D3143">
        <v>14.592820608652399</v>
      </c>
      <c r="E3143">
        <v>4.8917985089957501</v>
      </c>
      <c r="F3143">
        <v>11.0203534047735</v>
      </c>
    </row>
    <row r="3144" spans="1:6" x14ac:dyDescent="0.3">
      <c r="A3144">
        <v>16.292911221909598</v>
      </c>
      <c r="B3144">
        <v>31.452832117967901</v>
      </c>
      <c r="C3144">
        <v>6.6071641191613102</v>
      </c>
      <c r="D3144">
        <v>14.5943724956194</v>
      </c>
      <c r="E3144">
        <v>4.8922202690162599</v>
      </c>
      <c r="F3144">
        <v>11.026521293761</v>
      </c>
    </row>
    <row r="3145" spans="1:6" x14ac:dyDescent="0.3">
      <c r="A3145">
        <v>16.299980769987901</v>
      </c>
      <c r="B3145">
        <v>31.453069376348498</v>
      </c>
      <c r="C3145">
        <v>6.6096210440986498</v>
      </c>
      <c r="D3145">
        <v>14.5996311873197</v>
      </c>
      <c r="E3145">
        <v>4.8926694818444698</v>
      </c>
      <c r="F3145">
        <v>11.027314932702399</v>
      </c>
    </row>
    <row r="3146" spans="1:6" x14ac:dyDescent="0.3">
      <c r="A3146">
        <v>16.304312049954302</v>
      </c>
      <c r="B3146">
        <v>31.4558341804135</v>
      </c>
      <c r="C3146">
        <v>6.6119603829064397</v>
      </c>
      <c r="D3146">
        <v>14.606218300130701</v>
      </c>
      <c r="E3146">
        <v>4.8926909523096302</v>
      </c>
      <c r="F3146">
        <v>11.028946596994301</v>
      </c>
    </row>
    <row r="3147" spans="1:6" x14ac:dyDescent="0.3">
      <c r="A3147">
        <v>16.3055808123401</v>
      </c>
      <c r="B3147">
        <v>31.467512634283899</v>
      </c>
      <c r="C3147">
        <v>6.6125077268661396</v>
      </c>
      <c r="D3147">
        <v>14.611358099099499</v>
      </c>
      <c r="E3147">
        <v>4.8932674597572499</v>
      </c>
      <c r="F3147">
        <v>11.029817514519999</v>
      </c>
    </row>
    <row r="3148" spans="1:6" x14ac:dyDescent="0.3">
      <c r="A3148">
        <v>16.314829688635399</v>
      </c>
      <c r="B3148">
        <v>31.4701816908746</v>
      </c>
      <c r="C3148">
        <v>6.6128657986516801</v>
      </c>
      <c r="D3148">
        <v>14.611741340577799</v>
      </c>
      <c r="E3148">
        <v>4.8934432346071599</v>
      </c>
      <c r="F3148">
        <v>11.0298675481272</v>
      </c>
    </row>
    <row r="3149" spans="1:6" x14ac:dyDescent="0.3">
      <c r="A3149">
        <v>16.3212555151886</v>
      </c>
      <c r="B3149">
        <v>31.497706542096601</v>
      </c>
      <c r="C3149">
        <v>6.6144620316951599</v>
      </c>
      <c r="D3149">
        <v>14.6119633270302</v>
      </c>
      <c r="E3149">
        <v>4.89372876942498</v>
      </c>
      <c r="F3149">
        <v>11.0321144388011</v>
      </c>
    </row>
    <row r="3150" spans="1:6" x14ac:dyDescent="0.3">
      <c r="A3150">
        <v>16.325861337953999</v>
      </c>
      <c r="B3150">
        <v>31.5131704428624</v>
      </c>
      <c r="C3150">
        <v>6.6146621017809402</v>
      </c>
      <c r="D3150">
        <v>14.619766706218901</v>
      </c>
      <c r="E3150">
        <v>4.8937320316561301</v>
      </c>
      <c r="F3150">
        <v>11.0331681724081</v>
      </c>
    </row>
    <row r="3151" spans="1:6" x14ac:dyDescent="0.3">
      <c r="A3151">
        <v>16.329971904242299</v>
      </c>
      <c r="B3151">
        <v>31.513206526780799</v>
      </c>
      <c r="C3151">
        <v>6.6170111488875296</v>
      </c>
      <c r="D3151">
        <v>14.620456127084401</v>
      </c>
      <c r="E3151">
        <v>4.8940048901013</v>
      </c>
      <c r="F3151">
        <v>11.034029858069299</v>
      </c>
    </row>
    <row r="3152" spans="1:6" x14ac:dyDescent="0.3">
      <c r="A3152">
        <v>16.331287571473801</v>
      </c>
      <c r="B3152">
        <v>31.513731395107001</v>
      </c>
      <c r="C3152">
        <v>6.6174578022593398</v>
      </c>
      <c r="D3152">
        <v>14.623377281050701</v>
      </c>
      <c r="E3152">
        <v>4.8944826221201998</v>
      </c>
      <c r="F3152">
        <v>11.0362647066104</v>
      </c>
    </row>
    <row r="3153" spans="1:6" x14ac:dyDescent="0.3">
      <c r="A3153">
        <v>16.335889794901998</v>
      </c>
      <c r="B3153">
        <v>31.516429255320102</v>
      </c>
      <c r="C3153">
        <v>6.6181198497370399</v>
      </c>
      <c r="D3153">
        <v>14.627139198439099</v>
      </c>
      <c r="E3153">
        <v>4.8945167011997004</v>
      </c>
      <c r="F3153">
        <v>11.0366090172227</v>
      </c>
    </row>
    <row r="3154" spans="1:6" x14ac:dyDescent="0.3">
      <c r="A3154">
        <v>16.337058534695</v>
      </c>
      <c r="B3154">
        <v>31.522231985323302</v>
      </c>
      <c r="C3154">
        <v>6.6191790130472601</v>
      </c>
      <c r="D3154">
        <v>14.6272593209981</v>
      </c>
      <c r="E3154">
        <v>4.8946046663272398</v>
      </c>
      <c r="F3154">
        <v>11.0378714447878</v>
      </c>
    </row>
    <row r="3155" spans="1:6" x14ac:dyDescent="0.3">
      <c r="A3155">
        <v>16.342368346908199</v>
      </c>
      <c r="B3155">
        <v>31.523752892991201</v>
      </c>
      <c r="C3155">
        <v>6.6193148558349604</v>
      </c>
      <c r="D3155">
        <v>14.6300351730368</v>
      </c>
      <c r="E3155">
        <v>4.8951304861170604</v>
      </c>
      <c r="F3155">
        <v>11.039820298405299</v>
      </c>
    </row>
    <row r="3156" spans="1:6" x14ac:dyDescent="0.3">
      <c r="A3156">
        <v>16.357997036574599</v>
      </c>
      <c r="B3156">
        <v>31.527477574875501</v>
      </c>
      <c r="C3156">
        <v>6.6203286271034498</v>
      </c>
      <c r="D3156">
        <v>14.6316217034346</v>
      </c>
      <c r="E3156">
        <v>4.8953806451170898</v>
      </c>
      <c r="F3156">
        <v>11.042439464849799</v>
      </c>
    </row>
    <row r="3157" spans="1:6" x14ac:dyDescent="0.3">
      <c r="A3157">
        <v>16.3701540420066</v>
      </c>
      <c r="B3157">
        <v>31.5340669284802</v>
      </c>
      <c r="C3157">
        <v>6.6220284527948499</v>
      </c>
      <c r="D3157">
        <v>14.636902114730299</v>
      </c>
      <c r="E3157">
        <v>4.8954659295900802</v>
      </c>
      <c r="F3157">
        <v>11.044106359449099</v>
      </c>
    </row>
    <row r="3158" spans="1:6" x14ac:dyDescent="0.3">
      <c r="A3158">
        <v>16.378926732859899</v>
      </c>
      <c r="B3158">
        <v>31.5464290290784</v>
      </c>
      <c r="C3158">
        <v>6.6224333271193299</v>
      </c>
      <c r="D3158">
        <v>14.638340803021199</v>
      </c>
      <c r="E3158">
        <v>4.8958004288478101</v>
      </c>
      <c r="F3158">
        <v>11.0469286995432</v>
      </c>
    </row>
    <row r="3159" spans="1:6" x14ac:dyDescent="0.3">
      <c r="A3159">
        <v>16.3819801996972</v>
      </c>
      <c r="B3159">
        <v>31.549509785197099</v>
      </c>
      <c r="C3159">
        <v>6.6229342105145896</v>
      </c>
      <c r="D3159">
        <v>14.6389633393821</v>
      </c>
      <c r="E3159">
        <v>4.8963011939297099</v>
      </c>
      <c r="F3159">
        <v>11.047584754635199</v>
      </c>
    </row>
    <row r="3160" spans="1:6" x14ac:dyDescent="0.3">
      <c r="A3160">
        <v>16.382656633499099</v>
      </c>
      <c r="B3160">
        <v>31.564550858472501</v>
      </c>
      <c r="C3160">
        <v>6.6242061936176704</v>
      </c>
      <c r="D3160">
        <v>14.638995918615199</v>
      </c>
      <c r="E3160">
        <v>4.8984822817440996</v>
      </c>
      <c r="F3160">
        <v>11.0503916114065</v>
      </c>
    </row>
    <row r="3161" spans="1:6" x14ac:dyDescent="0.3">
      <c r="A3161">
        <v>16.384086640690899</v>
      </c>
      <c r="B3161">
        <v>31.568659271118001</v>
      </c>
      <c r="C3161">
        <v>6.6254028849255997</v>
      </c>
      <c r="D3161">
        <v>14.6423813949869</v>
      </c>
      <c r="E3161">
        <v>4.8988080011979296</v>
      </c>
      <c r="F3161">
        <v>11.052325427783</v>
      </c>
    </row>
    <row r="3162" spans="1:6" x14ac:dyDescent="0.3">
      <c r="A3162">
        <v>16.3852647158355</v>
      </c>
      <c r="B3162">
        <v>31.581855781502</v>
      </c>
      <c r="C3162">
        <v>6.6256012249705103</v>
      </c>
      <c r="D3162">
        <v>14.6441751467783</v>
      </c>
      <c r="E3162">
        <v>4.8996344078145802</v>
      </c>
      <c r="F3162">
        <v>11.057227980908101</v>
      </c>
    </row>
    <row r="3163" spans="1:6" x14ac:dyDescent="0.3">
      <c r="A3163">
        <v>16.388256058678401</v>
      </c>
      <c r="B3163">
        <v>31.582472233206499</v>
      </c>
      <c r="C3163">
        <v>6.6272499737209003</v>
      </c>
      <c r="D3163">
        <v>14.644862903716501</v>
      </c>
      <c r="E3163">
        <v>4.9010059827651897</v>
      </c>
      <c r="F3163">
        <v>11.0610183555838</v>
      </c>
    </row>
    <row r="3164" spans="1:6" x14ac:dyDescent="0.3">
      <c r="A3164">
        <v>16.390698330925701</v>
      </c>
      <c r="B3164">
        <v>31.594830850758399</v>
      </c>
      <c r="C3164">
        <v>6.6274410726983799</v>
      </c>
      <c r="D3164">
        <v>14.645699318062199</v>
      </c>
      <c r="E3164">
        <v>4.90121323805998</v>
      </c>
      <c r="F3164">
        <v>11.062137207391901</v>
      </c>
    </row>
    <row r="3165" spans="1:6" x14ac:dyDescent="0.3">
      <c r="A3165">
        <v>16.395079376378401</v>
      </c>
      <c r="B3165">
        <v>31.6035426939209</v>
      </c>
      <c r="C3165">
        <v>6.6293008567881699</v>
      </c>
      <c r="D3165">
        <v>14.646460181907299</v>
      </c>
      <c r="E3165">
        <v>4.9044118739861604</v>
      </c>
      <c r="F3165">
        <v>11.0643597986089</v>
      </c>
    </row>
    <row r="3166" spans="1:6" x14ac:dyDescent="0.3">
      <c r="A3166">
        <v>16.397750621520402</v>
      </c>
      <c r="B3166">
        <v>31.634076311851899</v>
      </c>
      <c r="C3166">
        <v>6.6312903801698804</v>
      </c>
      <c r="D3166">
        <v>14.652436653474901</v>
      </c>
      <c r="E3166">
        <v>4.9046721522870502</v>
      </c>
      <c r="F3166">
        <v>11.0643611132761</v>
      </c>
    </row>
    <row r="3167" spans="1:6" x14ac:dyDescent="0.3">
      <c r="A3167">
        <v>16.399517473504101</v>
      </c>
      <c r="B3167">
        <v>31.659412011969899</v>
      </c>
      <c r="C3167">
        <v>6.6318046714468499</v>
      </c>
      <c r="D3167">
        <v>14.655088124028699</v>
      </c>
      <c r="E3167">
        <v>4.90494062958581</v>
      </c>
      <c r="F3167">
        <v>11.066547020121</v>
      </c>
    </row>
    <row r="3168" spans="1:6" x14ac:dyDescent="0.3">
      <c r="A3168">
        <v>16.4016455177529</v>
      </c>
      <c r="B3168">
        <v>31.6637090152859</v>
      </c>
      <c r="C3168">
        <v>6.6318814666785499</v>
      </c>
      <c r="D3168">
        <v>14.660187593353699</v>
      </c>
      <c r="E3168">
        <v>4.9051778178836596</v>
      </c>
      <c r="F3168">
        <v>11.069284898383099</v>
      </c>
    </row>
    <row r="3169" spans="1:6" x14ac:dyDescent="0.3">
      <c r="A3169">
        <v>16.403408807142</v>
      </c>
      <c r="B3169">
        <v>31.664555256796501</v>
      </c>
      <c r="C3169">
        <v>6.6351143444175298</v>
      </c>
      <c r="D3169">
        <v>14.661388677744799</v>
      </c>
      <c r="E3169">
        <v>4.9063886816101396</v>
      </c>
      <c r="F3169">
        <v>11.071444103089</v>
      </c>
    </row>
    <row r="3170" spans="1:6" x14ac:dyDescent="0.3">
      <c r="A3170">
        <v>16.4045799704828</v>
      </c>
      <c r="B3170">
        <v>31.671287725185699</v>
      </c>
      <c r="C3170">
        <v>6.6365867981102902</v>
      </c>
      <c r="D3170">
        <v>14.6629417918731</v>
      </c>
      <c r="E3170">
        <v>4.9066032478122903</v>
      </c>
      <c r="F3170">
        <v>11.0730494326101</v>
      </c>
    </row>
    <row r="3171" spans="1:6" x14ac:dyDescent="0.3">
      <c r="A3171">
        <v>16.424861733948902</v>
      </c>
      <c r="B3171">
        <v>31.6715707638756</v>
      </c>
      <c r="C3171">
        <v>6.6369213838986303</v>
      </c>
      <c r="D3171">
        <v>14.6677497120042</v>
      </c>
      <c r="E3171">
        <v>4.9067883123253999</v>
      </c>
      <c r="F3171">
        <v>11.0731194073692</v>
      </c>
    </row>
    <row r="3172" spans="1:6" x14ac:dyDescent="0.3">
      <c r="A3172">
        <v>16.426131751747299</v>
      </c>
      <c r="B3172">
        <v>31.6725475431669</v>
      </c>
      <c r="C3172">
        <v>6.6378468951489698</v>
      </c>
      <c r="D3172">
        <v>14.6680841777914</v>
      </c>
      <c r="E3172">
        <v>4.9068679071763297</v>
      </c>
      <c r="F3172">
        <v>11.0739500339324</v>
      </c>
    </row>
    <row r="3173" spans="1:6" x14ac:dyDescent="0.3">
      <c r="A3173">
        <v>16.435062411158601</v>
      </c>
      <c r="B3173">
        <v>31.683235229848201</v>
      </c>
      <c r="C3173">
        <v>6.6397436899570002</v>
      </c>
      <c r="D3173">
        <v>14.6683261338011</v>
      </c>
      <c r="E3173">
        <v>4.9076053313247598</v>
      </c>
      <c r="F3173">
        <v>11.079269406928701</v>
      </c>
    </row>
    <row r="3174" spans="1:6" x14ac:dyDescent="0.3">
      <c r="A3174">
        <v>16.441572090640701</v>
      </c>
      <c r="B3174">
        <v>31.697464992153101</v>
      </c>
      <c r="C3174">
        <v>6.6441412402013702</v>
      </c>
      <c r="D3174">
        <v>14.6719488597048</v>
      </c>
      <c r="E3174">
        <v>4.9082180181753197</v>
      </c>
      <c r="F3174">
        <v>11.0818361948704</v>
      </c>
    </row>
    <row r="3175" spans="1:6" x14ac:dyDescent="0.3">
      <c r="A3175">
        <v>16.4530483842859</v>
      </c>
      <c r="B3175">
        <v>31.715819769049698</v>
      </c>
      <c r="C3175">
        <v>6.6452612406755698</v>
      </c>
      <c r="D3175">
        <v>14.673079682207399</v>
      </c>
      <c r="E3175">
        <v>4.9099211092681498</v>
      </c>
      <c r="F3175">
        <v>11.0822985232886</v>
      </c>
    </row>
    <row r="3176" spans="1:6" x14ac:dyDescent="0.3">
      <c r="A3176">
        <v>16.4533025642437</v>
      </c>
      <c r="B3176">
        <v>31.738317854618501</v>
      </c>
      <c r="C3176">
        <v>6.6476084414438796</v>
      </c>
      <c r="D3176">
        <v>14.6768251888173</v>
      </c>
      <c r="E3176">
        <v>4.9113151097636401</v>
      </c>
      <c r="F3176">
        <v>11.0829143516494</v>
      </c>
    </row>
    <row r="3177" spans="1:6" x14ac:dyDescent="0.3">
      <c r="A3177">
        <v>16.461307543488999</v>
      </c>
      <c r="B3177">
        <v>31.747463963380099</v>
      </c>
      <c r="C3177">
        <v>6.6479081319051998</v>
      </c>
      <c r="D3177">
        <v>14.6788818300498</v>
      </c>
      <c r="E3177">
        <v>4.9118031759721603</v>
      </c>
      <c r="F3177">
        <v>11.083030687362101</v>
      </c>
    </row>
    <row r="3178" spans="1:6" x14ac:dyDescent="0.3">
      <c r="A3178">
        <v>16.4823786014299</v>
      </c>
      <c r="B3178">
        <v>31.752946711944102</v>
      </c>
      <c r="C3178">
        <v>6.6490831291723804</v>
      </c>
      <c r="D3178">
        <v>14.679248883046901</v>
      </c>
      <c r="E3178">
        <v>4.9120881027604399</v>
      </c>
      <c r="F3178">
        <v>11.086698237923001</v>
      </c>
    </row>
    <row r="3179" spans="1:6" x14ac:dyDescent="0.3">
      <c r="A3179">
        <v>16.487782980549099</v>
      </c>
      <c r="B3179">
        <v>31.756395437874399</v>
      </c>
      <c r="C3179">
        <v>6.6519052373808396</v>
      </c>
      <c r="D3179">
        <v>14.6804853593825</v>
      </c>
      <c r="E3179">
        <v>4.9136734659481203</v>
      </c>
      <c r="F3179">
        <v>11.086996811644999</v>
      </c>
    </row>
    <row r="3180" spans="1:6" x14ac:dyDescent="0.3">
      <c r="A3180">
        <v>16.489311550938002</v>
      </c>
      <c r="B3180">
        <v>31.759355088011301</v>
      </c>
      <c r="C3180">
        <v>6.6524949915026097</v>
      </c>
      <c r="D3180">
        <v>14.680722709456701</v>
      </c>
      <c r="E3180">
        <v>4.9145077575832898</v>
      </c>
      <c r="F3180">
        <v>11.087776221928801</v>
      </c>
    </row>
    <row r="3181" spans="1:6" x14ac:dyDescent="0.3">
      <c r="A3181">
        <v>16.491055226124701</v>
      </c>
      <c r="B3181">
        <v>31.759978239867401</v>
      </c>
      <c r="C3181">
        <v>6.6540097166312799</v>
      </c>
      <c r="D3181">
        <v>14.680762667192701</v>
      </c>
      <c r="E3181">
        <v>4.9157163197358598</v>
      </c>
      <c r="F3181">
        <v>11.092230475611</v>
      </c>
    </row>
    <row r="3182" spans="1:6" x14ac:dyDescent="0.3">
      <c r="A3182">
        <v>16.4954427831236</v>
      </c>
      <c r="B3182">
        <v>31.763602519808899</v>
      </c>
      <c r="C3182">
        <v>6.65582398837119</v>
      </c>
      <c r="D3182">
        <v>14.6863468385615</v>
      </c>
      <c r="E3182">
        <v>4.9158748762434001</v>
      </c>
      <c r="F3182">
        <v>11.0929806181282</v>
      </c>
    </row>
    <row r="3183" spans="1:6" x14ac:dyDescent="0.3">
      <c r="A3183">
        <v>16.4971816124025</v>
      </c>
      <c r="B3183">
        <v>31.767004342353001</v>
      </c>
      <c r="C3183">
        <v>6.65586144149328</v>
      </c>
      <c r="D3183">
        <v>14.691498072121</v>
      </c>
      <c r="E3183">
        <v>4.9158944054125504</v>
      </c>
      <c r="F3183">
        <v>11.0936172104498</v>
      </c>
    </row>
    <row r="3184" spans="1:6" x14ac:dyDescent="0.3">
      <c r="A3184">
        <v>16.4975443446368</v>
      </c>
      <c r="B3184">
        <v>31.773930851625799</v>
      </c>
      <c r="C3184">
        <v>6.6566570721784997</v>
      </c>
      <c r="D3184">
        <v>14.693540138663799</v>
      </c>
      <c r="E3184">
        <v>4.9176649164362196</v>
      </c>
      <c r="F3184">
        <v>11.0946146464573</v>
      </c>
    </row>
    <row r="3185" spans="1:6" x14ac:dyDescent="0.3">
      <c r="A3185">
        <v>16.5088793544632</v>
      </c>
      <c r="B3185">
        <v>31.780681963463401</v>
      </c>
      <c r="C3185">
        <v>6.6568355393906096</v>
      </c>
      <c r="D3185">
        <v>14.6945683297697</v>
      </c>
      <c r="E3185">
        <v>4.91773414551401</v>
      </c>
      <c r="F3185">
        <v>11.098175154306499</v>
      </c>
    </row>
    <row r="3186" spans="1:6" x14ac:dyDescent="0.3">
      <c r="A3186">
        <v>16.521929655509599</v>
      </c>
      <c r="B3186">
        <v>31.784634155878202</v>
      </c>
      <c r="C3186">
        <v>6.6572523450450101</v>
      </c>
      <c r="D3186">
        <v>14.694716798276501</v>
      </c>
      <c r="E3186">
        <v>4.9190503428366803</v>
      </c>
      <c r="F3186">
        <v>11.102705526441801</v>
      </c>
    </row>
    <row r="3187" spans="1:6" x14ac:dyDescent="0.3">
      <c r="A3187">
        <v>16.535649534707101</v>
      </c>
      <c r="B3187">
        <v>31.7889858998888</v>
      </c>
      <c r="C3187">
        <v>6.6577657216306703</v>
      </c>
      <c r="D3187">
        <v>14.6980741483515</v>
      </c>
      <c r="E3187">
        <v>4.9196759161514603</v>
      </c>
      <c r="F3187">
        <v>11.1083226974265</v>
      </c>
    </row>
    <row r="3188" spans="1:6" x14ac:dyDescent="0.3">
      <c r="A3188">
        <v>16.542088409663101</v>
      </c>
      <c r="B3188">
        <v>31.832762484097302</v>
      </c>
      <c r="C3188">
        <v>6.6579786776630199</v>
      </c>
      <c r="D3188">
        <v>14.7007675697197</v>
      </c>
      <c r="E3188">
        <v>4.9212064125417498</v>
      </c>
      <c r="F3188">
        <v>11.109613264438</v>
      </c>
    </row>
    <row r="3189" spans="1:6" x14ac:dyDescent="0.3">
      <c r="A3189">
        <v>16.543326038607798</v>
      </c>
      <c r="B3189">
        <v>31.836868016487301</v>
      </c>
      <c r="C3189">
        <v>6.6612169648127404</v>
      </c>
      <c r="D3189">
        <v>14.702904761799401</v>
      </c>
      <c r="E3189">
        <v>4.9220897113048201</v>
      </c>
      <c r="F3189">
        <v>11.109724381621501</v>
      </c>
    </row>
    <row r="3190" spans="1:6" x14ac:dyDescent="0.3">
      <c r="A3190">
        <v>16.5436369502759</v>
      </c>
      <c r="B3190">
        <v>31.8507942448555</v>
      </c>
      <c r="C3190">
        <v>6.6617316776561903</v>
      </c>
      <c r="D3190">
        <v>14.705570995722899</v>
      </c>
      <c r="E3190">
        <v>4.9222041885975596</v>
      </c>
      <c r="F3190">
        <v>11.1109335705611</v>
      </c>
    </row>
    <row r="3191" spans="1:6" x14ac:dyDescent="0.3">
      <c r="A3191">
        <v>16.554099976101799</v>
      </c>
      <c r="B3191">
        <v>31.8541329736805</v>
      </c>
      <c r="C3191">
        <v>6.6629724625052802</v>
      </c>
      <c r="D3191">
        <v>14.7072225786488</v>
      </c>
      <c r="E3191">
        <v>4.9224282356708997</v>
      </c>
      <c r="F3191">
        <v>11.1123050818516</v>
      </c>
    </row>
    <row r="3192" spans="1:6" x14ac:dyDescent="0.3">
      <c r="A3192">
        <v>16.5590235349351</v>
      </c>
      <c r="B3192">
        <v>31.864598073805499</v>
      </c>
      <c r="C3192">
        <v>6.6653735114039998</v>
      </c>
      <c r="D3192">
        <v>14.711565381551701</v>
      </c>
      <c r="E3192">
        <v>4.9232100305806004</v>
      </c>
      <c r="F3192">
        <v>11.112577608230801</v>
      </c>
    </row>
    <row r="3193" spans="1:6" x14ac:dyDescent="0.3">
      <c r="A3193">
        <v>16.565507235669799</v>
      </c>
      <c r="B3193">
        <v>31.864630255684901</v>
      </c>
      <c r="C3193">
        <v>6.6672381911293401</v>
      </c>
      <c r="D3193">
        <v>14.714789339529</v>
      </c>
      <c r="E3193">
        <v>4.9234940534916696</v>
      </c>
      <c r="F3193">
        <v>11.113931521328499</v>
      </c>
    </row>
    <row r="3194" spans="1:6" x14ac:dyDescent="0.3">
      <c r="A3194">
        <v>16.566139312895402</v>
      </c>
      <c r="B3194">
        <v>31.870999271437899</v>
      </c>
      <c r="C3194">
        <v>6.6673111588195404</v>
      </c>
      <c r="D3194">
        <v>14.7173341160284</v>
      </c>
      <c r="E3194">
        <v>4.9239242107556898</v>
      </c>
      <c r="F3194">
        <v>11.116715888580501</v>
      </c>
    </row>
    <row r="3195" spans="1:6" x14ac:dyDescent="0.3">
      <c r="A3195">
        <v>16.568002342478</v>
      </c>
      <c r="B3195">
        <v>31.875041072771801</v>
      </c>
      <c r="C3195">
        <v>6.6679267344795603</v>
      </c>
      <c r="D3195">
        <v>14.7185880236141</v>
      </c>
      <c r="E3195">
        <v>4.9244489229219903</v>
      </c>
      <c r="F3195">
        <v>11.117986113211201</v>
      </c>
    </row>
    <row r="3196" spans="1:6" x14ac:dyDescent="0.3">
      <c r="A3196">
        <v>16.5760457653451</v>
      </c>
      <c r="B3196">
        <v>31.8907072898382</v>
      </c>
      <c r="C3196">
        <v>6.6686219201363697</v>
      </c>
      <c r="D3196">
        <v>14.7202966228375</v>
      </c>
      <c r="E3196">
        <v>4.9251013509004702</v>
      </c>
      <c r="F3196">
        <v>11.1223767572891</v>
      </c>
    </row>
    <row r="3197" spans="1:6" x14ac:dyDescent="0.3">
      <c r="A3197">
        <v>16.5841107288642</v>
      </c>
      <c r="B3197">
        <v>31.9151780558723</v>
      </c>
      <c r="C3197">
        <v>6.6705991884887599</v>
      </c>
      <c r="D3197">
        <v>14.7205091832028</v>
      </c>
      <c r="E3197">
        <v>4.9251717236594601</v>
      </c>
      <c r="F3197">
        <v>11.122835058989599</v>
      </c>
    </row>
    <row r="3198" spans="1:6" x14ac:dyDescent="0.3">
      <c r="A3198">
        <v>16.588369142000602</v>
      </c>
      <c r="B3198">
        <v>31.924609802616001</v>
      </c>
      <c r="C3198">
        <v>6.6762960783303997</v>
      </c>
      <c r="D3198">
        <v>14.721408675564099</v>
      </c>
      <c r="E3198">
        <v>4.9251810374274996</v>
      </c>
      <c r="F3198">
        <v>11.125745542297601</v>
      </c>
    </row>
    <row r="3199" spans="1:6" x14ac:dyDescent="0.3">
      <c r="A3199">
        <v>16.596995290593899</v>
      </c>
      <c r="B3199">
        <v>31.925646120789899</v>
      </c>
      <c r="C3199">
        <v>6.6779749106175696</v>
      </c>
      <c r="D3199">
        <v>14.7214616799565</v>
      </c>
      <c r="E3199">
        <v>4.9265230984072197</v>
      </c>
      <c r="F3199">
        <v>11.1260250565057</v>
      </c>
    </row>
    <row r="3200" spans="1:6" x14ac:dyDescent="0.3">
      <c r="A3200">
        <v>16.597935085617401</v>
      </c>
      <c r="B3200">
        <v>31.9568725330804</v>
      </c>
      <c r="C3200">
        <v>6.6781272084956598</v>
      </c>
      <c r="D3200">
        <v>14.7215535359566</v>
      </c>
      <c r="E3200">
        <v>4.9277345821848</v>
      </c>
      <c r="F3200">
        <v>11.1261286431359</v>
      </c>
    </row>
    <row r="3201" spans="1:6" x14ac:dyDescent="0.3">
      <c r="A3201">
        <v>16.605803587489198</v>
      </c>
      <c r="B3201">
        <v>31.957717412210201</v>
      </c>
      <c r="C3201">
        <v>6.6803936436825397</v>
      </c>
      <c r="D3201">
        <v>14.7222296702568</v>
      </c>
      <c r="E3201">
        <v>4.9313026830220696</v>
      </c>
      <c r="F3201">
        <v>11.129323901328799</v>
      </c>
    </row>
    <row r="3202" spans="1:6" x14ac:dyDescent="0.3">
      <c r="A3202">
        <v>16.6122821479977</v>
      </c>
      <c r="B3202">
        <v>31.9695460389472</v>
      </c>
      <c r="C3202">
        <v>6.6838883764003798</v>
      </c>
      <c r="D3202">
        <v>14.7237032604411</v>
      </c>
      <c r="E3202">
        <v>4.9318671728983396</v>
      </c>
      <c r="F3202">
        <v>11.1293299417509</v>
      </c>
    </row>
    <row r="3203" spans="1:6" x14ac:dyDescent="0.3">
      <c r="A3203">
        <v>16.635797719399299</v>
      </c>
      <c r="B3203">
        <v>31.9756750461517</v>
      </c>
      <c r="C3203">
        <v>6.6844847404905403</v>
      </c>
      <c r="D3203">
        <v>14.727462494343399</v>
      </c>
      <c r="E3203">
        <v>4.9335064458825197</v>
      </c>
      <c r="F3203">
        <v>11.1300692203442</v>
      </c>
    </row>
    <row r="3204" spans="1:6" x14ac:dyDescent="0.3">
      <c r="A3204">
        <v>16.6444144267784</v>
      </c>
      <c r="B3204">
        <v>31.9795758755353</v>
      </c>
      <c r="C3204">
        <v>6.6849725080941402</v>
      </c>
      <c r="D3204">
        <v>14.729429090838</v>
      </c>
      <c r="E3204">
        <v>4.93351365310569</v>
      </c>
      <c r="F3204">
        <v>11.131995615767501</v>
      </c>
    </row>
    <row r="3205" spans="1:6" x14ac:dyDescent="0.3">
      <c r="A3205">
        <v>16.650088000990799</v>
      </c>
      <c r="B3205">
        <v>31.983272948014001</v>
      </c>
      <c r="C3205">
        <v>6.6862418678340596</v>
      </c>
      <c r="D3205">
        <v>14.732150110269901</v>
      </c>
      <c r="E3205">
        <v>4.9348506598581201</v>
      </c>
      <c r="F3205">
        <v>11.133921488665401</v>
      </c>
    </row>
    <row r="3206" spans="1:6" x14ac:dyDescent="0.3">
      <c r="A3206">
        <v>16.6503961501822</v>
      </c>
      <c r="B3206">
        <v>31.995853378831502</v>
      </c>
      <c r="C3206">
        <v>6.6872051112546398</v>
      </c>
      <c r="D3206">
        <v>14.736833534467699</v>
      </c>
      <c r="E3206">
        <v>4.9348520310770398</v>
      </c>
      <c r="F3206">
        <v>11.137169881962</v>
      </c>
    </row>
    <row r="3207" spans="1:6" x14ac:dyDescent="0.3">
      <c r="A3207">
        <v>16.6614043802686</v>
      </c>
      <c r="B3207">
        <v>32.020009493281599</v>
      </c>
      <c r="C3207">
        <v>6.6879435789341102</v>
      </c>
      <c r="D3207">
        <v>14.7403750174868</v>
      </c>
      <c r="E3207">
        <v>4.9354665446577197</v>
      </c>
      <c r="F3207">
        <v>11.1377594483249</v>
      </c>
    </row>
    <row r="3208" spans="1:6" x14ac:dyDescent="0.3">
      <c r="A3208">
        <v>16.675699238780801</v>
      </c>
      <c r="B3208">
        <v>32.021355508209197</v>
      </c>
      <c r="C3208">
        <v>6.6893678219038799</v>
      </c>
      <c r="D3208">
        <v>14.745906715072699</v>
      </c>
      <c r="E3208">
        <v>4.93586285112052</v>
      </c>
      <c r="F3208">
        <v>11.1399160638676</v>
      </c>
    </row>
    <row r="3209" spans="1:6" x14ac:dyDescent="0.3">
      <c r="A3209">
        <v>16.677171552962399</v>
      </c>
      <c r="B3209">
        <v>32.025490096436798</v>
      </c>
      <c r="C3209">
        <v>6.6917164511004001</v>
      </c>
      <c r="D3209">
        <v>14.746120842130001</v>
      </c>
      <c r="E3209">
        <v>4.93696268081945</v>
      </c>
      <c r="F3209">
        <v>11.142406327112599</v>
      </c>
    </row>
    <row r="3210" spans="1:6" x14ac:dyDescent="0.3">
      <c r="A3210">
        <v>16.678455673514001</v>
      </c>
      <c r="B3210">
        <v>32.025515648997697</v>
      </c>
      <c r="C3210">
        <v>6.6918547521655602</v>
      </c>
      <c r="D3210">
        <v>14.7473987529228</v>
      </c>
      <c r="E3210">
        <v>4.9372238228066401</v>
      </c>
      <c r="F3210">
        <v>11.1441078638468</v>
      </c>
    </row>
    <row r="3211" spans="1:6" x14ac:dyDescent="0.3">
      <c r="A3211">
        <v>16.6788324463461</v>
      </c>
      <c r="B3211">
        <v>32.034294999885603</v>
      </c>
      <c r="C3211">
        <v>6.6919881391119604</v>
      </c>
      <c r="D3211">
        <v>14.756365204960799</v>
      </c>
      <c r="E3211">
        <v>4.9420410630148002</v>
      </c>
      <c r="F3211">
        <v>11.144906160723</v>
      </c>
    </row>
    <row r="3212" spans="1:6" x14ac:dyDescent="0.3">
      <c r="A3212">
        <v>16.682083974234999</v>
      </c>
      <c r="B3212">
        <v>32.035780832737998</v>
      </c>
      <c r="C3212">
        <v>6.6928374042998602</v>
      </c>
      <c r="D3212">
        <v>14.7574664511267</v>
      </c>
      <c r="E3212">
        <v>4.9422479907930796</v>
      </c>
      <c r="F3212">
        <v>11.1504897726773</v>
      </c>
    </row>
    <row r="3213" spans="1:6" x14ac:dyDescent="0.3">
      <c r="A3213">
        <v>16.6855982966276</v>
      </c>
      <c r="B3213">
        <v>32.038654973626798</v>
      </c>
      <c r="C3213">
        <v>6.6935335835865297</v>
      </c>
      <c r="D3213">
        <v>14.7670559258429</v>
      </c>
      <c r="E3213">
        <v>4.9440679660675801</v>
      </c>
      <c r="F3213">
        <v>11.1509062789574</v>
      </c>
    </row>
    <row r="3214" spans="1:6" x14ac:dyDescent="0.3">
      <c r="A3214">
        <v>16.689362859650299</v>
      </c>
      <c r="B3214">
        <v>32.039593011852602</v>
      </c>
      <c r="C3214">
        <v>6.6936088459469403</v>
      </c>
      <c r="D3214">
        <v>14.767190016972201</v>
      </c>
      <c r="E3214">
        <v>4.9447332405044602</v>
      </c>
      <c r="F3214">
        <v>11.151443362500901</v>
      </c>
    </row>
    <row r="3215" spans="1:6" x14ac:dyDescent="0.3">
      <c r="A3215">
        <v>16.691298355992501</v>
      </c>
      <c r="B3215">
        <v>32.043984982682197</v>
      </c>
      <c r="C3215">
        <v>6.6954764804299298</v>
      </c>
      <c r="D3215">
        <v>14.7672200812356</v>
      </c>
      <c r="E3215">
        <v>4.94484878173491</v>
      </c>
      <c r="F3215">
        <v>11.155799221216</v>
      </c>
    </row>
    <row r="3216" spans="1:6" x14ac:dyDescent="0.3">
      <c r="A3216">
        <v>16.696076460768701</v>
      </c>
      <c r="B3216">
        <v>32.056735240149003</v>
      </c>
      <c r="C3216">
        <v>6.6964394172219404</v>
      </c>
      <c r="D3216">
        <v>14.767326336885001</v>
      </c>
      <c r="E3216">
        <v>4.94528459532778</v>
      </c>
      <c r="F3216">
        <v>11.1561374417272</v>
      </c>
    </row>
    <row r="3217" spans="1:6" x14ac:dyDescent="0.3">
      <c r="A3217">
        <v>16.706475384142699</v>
      </c>
      <c r="B3217">
        <v>32.059266239895301</v>
      </c>
      <c r="C3217">
        <v>6.6971852233015401</v>
      </c>
      <c r="D3217">
        <v>14.770561565803099</v>
      </c>
      <c r="E3217">
        <v>4.9454940996477799</v>
      </c>
      <c r="F3217">
        <v>11.1562621961783</v>
      </c>
    </row>
    <row r="3218" spans="1:6" x14ac:dyDescent="0.3">
      <c r="A3218">
        <v>16.706994224880599</v>
      </c>
      <c r="B3218">
        <v>32.083841578047299</v>
      </c>
      <c r="C3218">
        <v>6.6991330532305797</v>
      </c>
      <c r="D3218">
        <v>14.7710224633261</v>
      </c>
      <c r="E3218">
        <v>4.9466647526368597</v>
      </c>
      <c r="F3218">
        <v>11.157728922384401</v>
      </c>
    </row>
    <row r="3219" spans="1:6" x14ac:dyDescent="0.3">
      <c r="A3219">
        <v>16.709081522872399</v>
      </c>
      <c r="B3219">
        <v>32.084881618220599</v>
      </c>
      <c r="C3219">
        <v>6.6997116342800398</v>
      </c>
      <c r="D3219">
        <v>14.771578991586701</v>
      </c>
      <c r="E3219">
        <v>4.9470676317722999</v>
      </c>
      <c r="F3219">
        <v>11.1590347238701</v>
      </c>
    </row>
    <row r="3220" spans="1:6" x14ac:dyDescent="0.3">
      <c r="A3220">
        <v>16.716307711670598</v>
      </c>
      <c r="B3220">
        <v>32.087971925086102</v>
      </c>
      <c r="C3220">
        <v>6.7006316455850596</v>
      </c>
      <c r="D3220">
        <v>14.774656122275999</v>
      </c>
      <c r="E3220">
        <v>4.9470684498167596</v>
      </c>
      <c r="F3220">
        <v>11.1590529230133</v>
      </c>
    </row>
    <row r="3221" spans="1:6" x14ac:dyDescent="0.3">
      <c r="A3221">
        <v>16.727867299464801</v>
      </c>
      <c r="B3221">
        <v>32.107904298893601</v>
      </c>
      <c r="C3221">
        <v>6.7007909371032897</v>
      </c>
      <c r="D3221">
        <v>14.780970746238999</v>
      </c>
      <c r="E3221">
        <v>4.9480335312037198</v>
      </c>
      <c r="F3221">
        <v>11.1604349126454</v>
      </c>
    </row>
    <row r="3222" spans="1:6" x14ac:dyDescent="0.3">
      <c r="A3222">
        <v>16.732858265018098</v>
      </c>
      <c r="B3222">
        <v>32.1125873285376</v>
      </c>
      <c r="C3222">
        <v>6.7045372348972201</v>
      </c>
      <c r="D3222">
        <v>14.782445476185201</v>
      </c>
      <c r="E3222">
        <v>4.9483926820329698</v>
      </c>
      <c r="F3222">
        <v>11.1610063673462</v>
      </c>
    </row>
    <row r="3223" spans="1:6" x14ac:dyDescent="0.3">
      <c r="A3223">
        <v>16.745827060012498</v>
      </c>
      <c r="B3223">
        <v>32.114650813380997</v>
      </c>
      <c r="C3223">
        <v>6.7085292510368397</v>
      </c>
      <c r="D3223">
        <v>14.784745756555401</v>
      </c>
      <c r="E3223">
        <v>4.9495691307702199</v>
      </c>
      <c r="F3223">
        <v>11.161153314111701</v>
      </c>
    </row>
    <row r="3224" spans="1:6" x14ac:dyDescent="0.3">
      <c r="A3224">
        <v>16.761663046460399</v>
      </c>
      <c r="B3224">
        <v>32.117137645327702</v>
      </c>
      <c r="C3224">
        <v>6.7092665095324104</v>
      </c>
      <c r="D3224">
        <v>14.788354348406401</v>
      </c>
      <c r="E3224">
        <v>4.9514619299431404</v>
      </c>
      <c r="F3224">
        <v>11.1630622242168</v>
      </c>
    </row>
    <row r="3225" spans="1:6" x14ac:dyDescent="0.3">
      <c r="A3225">
        <v>16.7637215455117</v>
      </c>
      <c r="B3225">
        <v>32.1180297190514</v>
      </c>
      <c r="C3225">
        <v>6.7103842908720504</v>
      </c>
      <c r="D3225">
        <v>14.788440439191101</v>
      </c>
      <c r="E3225">
        <v>4.9516042415681296</v>
      </c>
      <c r="F3225">
        <v>11.164193552755499</v>
      </c>
    </row>
    <row r="3226" spans="1:6" x14ac:dyDescent="0.3">
      <c r="A3226">
        <v>16.7916729054892</v>
      </c>
      <c r="B3226">
        <v>32.1277282310594</v>
      </c>
      <c r="C3226">
        <v>6.7105161691649604</v>
      </c>
      <c r="D3226">
        <v>14.7885928857367</v>
      </c>
      <c r="E3226">
        <v>4.95226303700482</v>
      </c>
      <c r="F3226">
        <v>11.164645214630699</v>
      </c>
    </row>
    <row r="3227" spans="1:6" x14ac:dyDescent="0.3">
      <c r="A3227">
        <v>16.796362143749501</v>
      </c>
      <c r="B3227">
        <v>32.141537532954899</v>
      </c>
      <c r="C3227">
        <v>6.71098982461546</v>
      </c>
      <c r="D3227">
        <v>14.7901767361941</v>
      </c>
      <c r="E3227">
        <v>4.9523214024222204</v>
      </c>
      <c r="F3227">
        <v>11.164897103633599</v>
      </c>
    </row>
    <row r="3228" spans="1:6" x14ac:dyDescent="0.3">
      <c r="A3228">
        <v>16.8081583640333</v>
      </c>
      <c r="B3228">
        <v>32.1583735329977</v>
      </c>
      <c r="C3228">
        <v>6.7136799155456703</v>
      </c>
      <c r="D3228">
        <v>14.791762385718799</v>
      </c>
      <c r="E3228">
        <v>4.9526913168943496</v>
      </c>
      <c r="F3228">
        <v>11.1657923295722</v>
      </c>
    </row>
    <row r="3229" spans="1:6" x14ac:dyDescent="0.3">
      <c r="A3229">
        <v>16.827185200434599</v>
      </c>
      <c r="B3229">
        <v>32.167058723273897</v>
      </c>
      <c r="C3229">
        <v>6.7161848494088296</v>
      </c>
      <c r="D3229">
        <v>14.7946342023327</v>
      </c>
      <c r="E3229">
        <v>4.9533869207367802</v>
      </c>
      <c r="F3229">
        <v>11.1659325850542</v>
      </c>
    </row>
    <row r="3230" spans="1:6" x14ac:dyDescent="0.3">
      <c r="A3230">
        <v>16.8336474597861</v>
      </c>
      <c r="B3230">
        <v>32.175242728489302</v>
      </c>
      <c r="C3230">
        <v>6.7164636293904696</v>
      </c>
      <c r="D3230">
        <v>14.7960869029069</v>
      </c>
      <c r="E3230">
        <v>4.95355518018805</v>
      </c>
      <c r="F3230">
        <v>11.1667266354691</v>
      </c>
    </row>
    <row r="3231" spans="1:6" x14ac:dyDescent="0.3">
      <c r="A3231">
        <v>16.8409544729065</v>
      </c>
      <c r="B3231">
        <v>32.191143824932702</v>
      </c>
      <c r="C3231">
        <v>6.7175101094262297</v>
      </c>
      <c r="D3231">
        <v>14.7963421359609</v>
      </c>
      <c r="E3231">
        <v>4.9535888331074496</v>
      </c>
      <c r="F3231">
        <v>11.1684652825968</v>
      </c>
    </row>
    <row r="3232" spans="1:6" x14ac:dyDescent="0.3">
      <c r="A3232">
        <v>16.850221814921898</v>
      </c>
      <c r="B3232">
        <v>32.200037680503002</v>
      </c>
      <c r="C3232">
        <v>6.7200630438345401</v>
      </c>
      <c r="D3232">
        <v>14.8055573333205</v>
      </c>
      <c r="E3232">
        <v>4.9597635039960704</v>
      </c>
      <c r="F3232">
        <v>11.175789553635401</v>
      </c>
    </row>
    <row r="3233" spans="1:6" x14ac:dyDescent="0.3">
      <c r="A3233">
        <v>16.8570470953217</v>
      </c>
      <c r="B3233">
        <v>32.210006052351503</v>
      </c>
      <c r="C3233">
        <v>6.7235866229027996</v>
      </c>
      <c r="D3233">
        <v>14.8086695761053</v>
      </c>
      <c r="E3233">
        <v>4.9605584044399897</v>
      </c>
      <c r="F3233">
        <v>11.1768976055855</v>
      </c>
    </row>
    <row r="3234" spans="1:6" x14ac:dyDescent="0.3">
      <c r="A3234">
        <v>16.862522677231599</v>
      </c>
      <c r="B3234">
        <v>32.210788650590104</v>
      </c>
      <c r="C3234">
        <v>6.7239078608938403</v>
      </c>
      <c r="D3234">
        <v>14.8097017490842</v>
      </c>
      <c r="E3234">
        <v>4.9608034784337001</v>
      </c>
      <c r="F3234">
        <v>11.1769013236192</v>
      </c>
    </row>
    <row r="3235" spans="1:6" x14ac:dyDescent="0.3">
      <c r="A3235">
        <v>16.872744799101099</v>
      </c>
      <c r="B3235">
        <v>32.216957101475799</v>
      </c>
      <c r="C3235">
        <v>6.7249266554565601</v>
      </c>
      <c r="D3235">
        <v>14.8097843812888</v>
      </c>
      <c r="E3235">
        <v>4.9623851120014901</v>
      </c>
      <c r="F3235">
        <v>11.1828329018318</v>
      </c>
    </row>
    <row r="3236" spans="1:6" x14ac:dyDescent="0.3">
      <c r="A3236">
        <v>16.8918287065462</v>
      </c>
      <c r="B3236">
        <v>32.224113917611099</v>
      </c>
      <c r="C3236">
        <v>6.7267371560704303</v>
      </c>
      <c r="D3236">
        <v>14.813303039541401</v>
      </c>
      <c r="E3236">
        <v>4.9627511114875196</v>
      </c>
      <c r="F3236">
        <v>11.183195023915699</v>
      </c>
    </row>
    <row r="3237" spans="1:6" x14ac:dyDescent="0.3">
      <c r="A3237">
        <v>16.8939802428078</v>
      </c>
      <c r="B3237">
        <v>32.232360934013599</v>
      </c>
      <c r="C3237">
        <v>6.7270456736355504</v>
      </c>
      <c r="D3237">
        <v>14.816718925962901</v>
      </c>
      <c r="E3237">
        <v>4.9633643993470304</v>
      </c>
      <c r="F3237">
        <v>11.1842416076326</v>
      </c>
    </row>
    <row r="3238" spans="1:6" x14ac:dyDescent="0.3">
      <c r="A3238">
        <v>16.902474181400599</v>
      </c>
      <c r="B3238">
        <v>32.238361610153397</v>
      </c>
      <c r="C3238">
        <v>6.7282022217633299</v>
      </c>
      <c r="D3238">
        <v>14.818673168855</v>
      </c>
      <c r="E3238">
        <v>4.9642436126453999</v>
      </c>
      <c r="F3238">
        <v>11.185179332202001</v>
      </c>
    </row>
    <row r="3239" spans="1:6" x14ac:dyDescent="0.3">
      <c r="A3239">
        <v>16.904270129745701</v>
      </c>
      <c r="B3239">
        <v>32.2447166031764</v>
      </c>
      <c r="C3239">
        <v>6.7284530218971703</v>
      </c>
      <c r="D3239">
        <v>14.8196745512983</v>
      </c>
      <c r="E3239">
        <v>4.9661881291102201</v>
      </c>
      <c r="F3239">
        <v>11.1859209189449</v>
      </c>
    </row>
    <row r="3240" spans="1:6" x14ac:dyDescent="0.3">
      <c r="A3240">
        <v>16.928597287847001</v>
      </c>
      <c r="B3240">
        <v>32.246840348932601</v>
      </c>
      <c r="C3240">
        <v>6.7296655190925403</v>
      </c>
      <c r="D3240">
        <v>14.8196937722581</v>
      </c>
      <c r="E3240">
        <v>4.9662124255237599</v>
      </c>
      <c r="F3240">
        <v>11.1865542262113</v>
      </c>
    </row>
    <row r="3241" spans="1:6" x14ac:dyDescent="0.3">
      <c r="A3241">
        <v>16.929000125334301</v>
      </c>
      <c r="B3241">
        <v>32.249690794583202</v>
      </c>
      <c r="C3241">
        <v>6.7305849849669999</v>
      </c>
      <c r="D3241">
        <v>14.8205427748539</v>
      </c>
      <c r="E3241">
        <v>4.9662668715029596</v>
      </c>
      <c r="F3241">
        <v>11.1890141375795</v>
      </c>
    </row>
    <row r="3242" spans="1:6" x14ac:dyDescent="0.3">
      <c r="A3242">
        <v>16.9318526969952</v>
      </c>
      <c r="B3242">
        <v>32.250131639368803</v>
      </c>
      <c r="C3242">
        <v>6.7306554750228402</v>
      </c>
      <c r="D3242">
        <v>14.8212375385482</v>
      </c>
      <c r="E3242">
        <v>4.9664867009738698</v>
      </c>
      <c r="F3242">
        <v>11.1995258337568</v>
      </c>
    </row>
    <row r="3243" spans="1:6" x14ac:dyDescent="0.3">
      <c r="A3243">
        <v>16.935835481362101</v>
      </c>
      <c r="B3243">
        <v>32.265253927630603</v>
      </c>
      <c r="C3243">
        <v>6.7311522556248402</v>
      </c>
      <c r="D3243">
        <v>14.823913971463501</v>
      </c>
      <c r="E3243">
        <v>4.9667444955012803</v>
      </c>
      <c r="F3243">
        <v>11.2011568445498</v>
      </c>
    </row>
    <row r="3244" spans="1:6" x14ac:dyDescent="0.3">
      <c r="A3244">
        <v>16.940132773655201</v>
      </c>
      <c r="B3244">
        <v>32.271577465669601</v>
      </c>
      <c r="C3244">
        <v>6.7317365362658101</v>
      </c>
      <c r="D3244">
        <v>14.825374429671699</v>
      </c>
      <c r="E3244">
        <v>4.9680693870074997</v>
      </c>
      <c r="F3244">
        <v>11.2019756762474</v>
      </c>
    </row>
    <row r="3245" spans="1:6" x14ac:dyDescent="0.3">
      <c r="A3245">
        <v>16.945423535326299</v>
      </c>
      <c r="B3245">
        <v>32.279385912058103</v>
      </c>
      <c r="C3245">
        <v>6.7326778473906801</v>
      </c>
      <c r="D3245">
        <v>14.825403450369</v>
      </c>
      <c r="E3245">
        <v>4.9690922359319298</v>
      </c>
      <c r="F3245">
        <v>11.2020362095121</v>
      </c>
    </row>
    <row r="3246" spans="1:6" x14ac:dyDescent="0.3">
      <c r="A3246">
        <v>16.945570223016201</v>
      </c>
      <c r="B3246">
        <v>32.3045644435783</v>
      </c>
      <c r="C3246">
        <v>6.7327962246613904</v>
      </c>
      <c r="D3246">
        <v>14.8257274466689</v>
      </c>
      <c r="E3246">
        <v>4.9710946084497198</v>
      </c>
      <c r="F3246">
        <v>11.202245407606499</v>
      </c>
    </row>
    <row r="3247" spans="1:6" x14ac:dyDescent="0.3">
      <c r="A3247">
        <v>16.948235805097401</v>
      </c>
      <c r="B3247">
        <v>32.321022580637603</v>
      </c>
      <c r="C3247">
        <v>6.73726122415807</v>
      </c>
      <c r="D3247">
        <v>14.8270065738448</v>
      </c>
      <c r="E3247">
        <v>4.9721838281722999</v>
      </c>
      <c r="F3247">
        <v>11.202912566553801</v>
      </c>
    </row>
    <row r="3248" spans="1:6" x14ac:dyDescent="0.3">
      <c r="A3248">
        <v>16.958630229935402</v>
      </c>
      <c r="B3248">
        <v>32.321827769004798</v>
      </c>
      <c r="C3248">
        <v>6.7383192797113196</v>
      </c>
      <c r="D3248">
        <v>14.8308270904159</v>
      </c>
      <c r="E3248">
        <v>4.9725550926697499</v>
      </c>
      <c r="F3248">
        <v>11.203055344169099</v>
      </c>
    </row>
    <row r="3249" spans="1:6" x14ac:dyDescent="0.3">
      <c r="A3249">
        <v>16.970446547590399</v>
      </c>
      <c r="B3249">
        <v>32.348213288733803</v>
      </c>
      <c r="C3249">
        <v>6.7394825478070004</v>
      </c>
      <c r="D3249">
        <v>14.833892896550299</v>
      </c>
      <c r="E3249">
        <v>4.9727209087925601</v>
      </c>
      <c r="F3249">
        <v>11.203123400215301</v>
      </c>
    </row>
    <row r="3250" spans="1:6" x14ac:dyDescent="0.3">
      <c r="A3250">
        <v>16.9705516416969</v>
      </c>
      <c r="B3250">
        <v>32.353300564735903</v>
      </c>
      <c r="C3250">
        <v>6.7434737747343902</v>
      </c>
      <c r="D3250">
        <v>14.8421810352456</v>
      </c>
      <c r="E3250">
        <v>4.9733690618206099</v>
      </c>
      <c r="F3250">
        <v>11.2068857874518</v>
      </c>
    </row>
    <row r="3251" spans="1:6" x14ac:dyDescent="0.3">
      <c r="A3251">
        <v>16.971522920235898</v>
      </c>
      <c r="B3251">
        <v>32.356812954943898</v>
      </c>
      <c r="C3251">
        <v>6.7452406291445799</v>
      </c>
      <c r="D3251">
        <v>14.8434019165711</v>
      </c>
      <c r="E3251">
        <v>4.9748864085923197</v>
      </c>
      <c r="F3251">
        <v>11.209065883847799</v>
      </c>
    </row>
    <row r="3252" spans="1:6" x14ac:dyDescent="0.3">
      <c r="A3252">
        <v>16.992436422290101</v>
      </c>
      <c r="B3252">
        <v>32.358773461704999</v>
      </c>
      <c r="C3252">
        <v>6.747600717588</v>
      </c>
      <c r="D3252">
        <v>14.846877584682</v>
      </c>
      <c r="E3252">
        <v>4.9778177846209797</v>
      </c>
      <c r="F3252">
        <v>11.2096320616987</v>
      </c>
    </row>
    <row r="3253" spans="1:6" x14ac:dyDescent="0.3">
      <c r="A3253">
        <v>16.992597119581401</v>
      </c>
      <c r="B3253">
        <v>32.366588871531398</v>
      </c>
      <c r="C3253">
        <v>6.7482203023444303</v>
      </c>
      <c r="D3253">
        <v>14.852560812467701</v>
      </c>
      <c r="E3253">
        <v>4.9821651297465701</v>
      </c>
      <c r="F3253">
        <v>11.213893818100599</v>
      </c>
    </row>
    <row r="3254" spans="1:6" x14ac:dyDescent="0.3">
      <c r="A3254">
        <v>16.994829151063598</v>
      </c>
      <c r="B3254">
        <v>32.371027865375602</v>
      </c>
      <c r="C3254">
        <v>6.7483426610366601</v>
      </c>
      <c r="D3254">
        <v>14.856061444552999</v>
      </c>
      <c r="E3254">
        <v>4.98269189187282</v>
      </c>
      <c r="F3254">
        <v>11.2191129522783</v>
      </c>
    </row>
    <row r="3255" spans="1:6" x14ac:dyDescent="0.3">
      <c r="A3255">
        <v>17.005234857170201</v>
      </c>
      <c r="B3255">
        <v>32.408327734795797</v>
      </c>
      <c r="C3255">
        <v>6.7491281664624596</v>
      </c>
      <c r="D3255">
        <v>14.8569018939258</v>
      </c>
      <c r="E3255">
        <v>4.9837645711880203</v>
      </c>
      <c r="F3255">
        <v>11.2206999758052</v>
      </c>
    </row>
    <row r="3256" spans="1:6" x14ac:dyDescent="0.3">
      <c r="A3256">
        <v>17.036562441867002</v>
      </c>
      <c r="B3256">
        <v>32.413254488792099</v>
      </c>
      <c r="C3256">
        <v>6.7493426615564003</v>
      </c>
      <c r="D3256">
        <v>14.857717979477499</v>
      </c>
      <c r="E3256">
        <v>4.9845073591007996</v>
      </c>
      <c r="F3256">
        <v>11.2239799110635</v>
      </c>
    </row>
    <row r="3257" spans="1:6" x14ac:dyDescent="0.3">
      <c r="A3257">
        <v>17.041701434592799</v>
      </c>
      <c r="B3257">
        <v>32.444106592730499</v>
      </c>
      <c r="C3257">
        <v>6.7503220485884903</v>
      </c>
      <c r="D3257">
        <v>14.863784883115599</v>
      </c>
      <c r="E3257">
        <v>4.9862845554100996</v>
      </c>
      <c r="F3257">
        <v>11.229295134635001</v>
      </c>
    </row>
    <row r="3258" spans="1:6" x14ac:dyDescent="0.3">
      <c r="A3258">
        <v>17.048209880880499</v>
      </c>
      <c r="B3258">
        <v>32.4769447449656</v>
      </c>
      <c r="C3258">
        <v>6.75181255961897</v>
      </c>
      <c r="D3258">
        <v>14.8640499175833</v>
      </c>
      <c r="E3258">
        <v>4.9862981857386801</v>
      </c>
      <c r="F3258">
        <v>11.234867147341699</v>
      </c>
    </row>
    <row r="3259" spans="1:6" x14ac:dyDescent="0.3">
      <c r="A3259">
        <v>17.0504507710857</v>
      </c>
      <c r="B3259">
        <v>32.490272213240097</v>
      </c>
      <c r="C3259">
        <v>6.7519957885072497</v>
      </c>
      <c r="D3259">
        <v>14.8652578731883</v>
      </c>
      <c r="E3259">
        <v>4.98635513737461</v>
      </c>
      <c r="F3259">
        <v>11.235226831540301</v>
      </c>
    </row>
    <row r="3260" spans="1:6" x14ac:dyDescent="0.3">
      <c r="A3260">
        <v>17.054059936034101</v>
      </c>
      <c r="B3260">
        <v>32.498336137319697</v>
      </c>
      <c r="C3260">
        <v>6.75557364267826</v>
      </c>
      <c r="D3260">
        <v>14.8659822990774</v>
      </c>
      <c r="E3260">
        <v>4.9865267937315698</v>
      </c>
      <c r="F3260">
        <v>11.235926371113299</v>
      </c>
    </row>
    <row r="3261" spans="1:6" x14ac:dyDescent="0.3">
      <c r="A3261">
        <v>17.055796230100501</v>
      </c>
      <c r="B3261">
        <v>32.506660529817196</v>
      </c>
      <c r="C3261">
        <v>6.7592571107089601</v>
      </c>
      <c r="D3261">
        <v>14.867320753534299</v>
      </c>
      <c r="E3261">
        <v>4.9869381389467398</v>
      </c>
      <c r="F3261">
        <v>11.236184741504299</v>
      </c>
    </row>
    <row r="3262" spans="1:6" x14ac:dyDescent="0.3">
      <c r="A3262">
        <v>17.075513988457299</v>
      </c>
      <c r="B3262">
        <v>32.517937340724103</v>
      </c>
      <c r="C3262">
        <v>6.7604686464143899</v>
      </c>
      <c r="D3262">
        <v>14.872618314015</v>
      </c>
      <c r="E3262">
        <v>4.9871773784803199</v>
      </c>
      <c r="F3262">
        <v>11.238127418942801</v>
      </c>
    </row>
    <row r="3263" spans="1:6" x14ac:dyDescent="0.3">
      <c r="A3263">
        <v>17.077940439622601</v>
      </c>
      <c r="B3263">
        <v>32.525228530517197</v>
      </c>
      <c r="C3263">
        <v>6.76145863800458</v>
      </c>
      <c r="D3263">
        <v>14.8731144178648</v>
      </c>
      <c r="E3263">
        <v>4.9872729273911096</v>
      </c>
      <c r="F3263">
        <v>11.2401481895148</v>
      </c>
    </row>
    <row r="3264" spans="1:6" x14ac:dyDescent="0.3">
      <c r="A3264">
        <v>17.080839093815499</v>
      </c>
      <c r="B3264">
        <v>32.527597782590902</v>
      </c>
      <c r="C3264">
        <v>6.7624109023391297</v>
      </c>
      <c r="D3264">
        <v>14.8798531782022</v>
      </c>
      <c r="E3264">
        <v>4.9881961495515998</v>
      </c>
      <c r="F3264">
        <v>11.241188029411299</v>
      </c>
    </row>
    <row r="3265" spans="1:6" x14ac:dyDescent="0.3">
      <c r="A3265">
        <v>17.089327536234901</v>
      </c>
      <c r="B3265">
        <v>32.542960727535103</v>
      </c>
      <c r="C3265">
        <v>6.76257411718694</v>
      </c>
      <c r="D3265">
        <v>14.8852197666855</v>
      </c>
      <c r="E3265">
        <v>4.9886723963383997</v>
      </c>
      <c r="F3265">
        <v>11.2420562846766</v>
      </c>
    </row>
    <row r="3266" spans="1:6" x14ac:dyDescent="0.3">
      <c r="A3266">
        <v>17.091501782402698</v>
      </c>
      <c r="B3266">
        <v>32.543924123136399</v>
      </c>
      <c r="C3266">
        <v>6.7681655855148897</v>
      </c>
      <c r="D3266">
        <v>14.8884213354326</v>
      </c>
      <c r="E3266">
        <v>4.9886934462093597</v>
      </c>
      <c r="F3266">
        <v>11.2425496621926</v>
      </c>
    </row>
    <row r="3267" spans="1:6" x14ac:dyDescent="0.3">
      <c r="A3267">
        <v>17.0944212333319</v>
      </c>
      <c r="B3267">
        <v>32.559389497223997</v>
      </c>
      <c r="C3267">
        <v>6.7682358133272897</v>
      </c>
      <c r="D3267">
        <v>14.891939039581001</v>
      </c>
      <c r="E3267">
        <v>4.9888828100895601</v>
      </c>
      <c r="F3267">
        <v>11.244630775115599</v>
      </c>
    </row>
    <row r="3268" spans="1:6" x14ac:dyDescent="0.3">
      <c r="A3268">
        <v>17.0951915346729</v>
      </c>
      <c r="B3268">
        <v>32.572702229914697</v>
      </c>
      <c r="C3268">
        <v>6.7683960012039197</v>
      </c>
      <c r="D3268">
        <v>14.8928752823804</v>
      </c>
      <c r="E3268">
        <v>4.9889313140567397</v>
      </c>
      <c r="F3268">
        <v>11.246342276757799</v>
      </c>
    </row>
    <row r="3269" spans="1:6" x14ac:dyDescent="0.3">
      <c r="A3269">
        <v>17.116105081762601</v>
      </c>
      <c r="B3269">
        <v>32.587332129553801</v>
      </c>
      <c r="C3269">
        <v>6.7697038964088696</v>
      </c>
      <c r="D3269">
        <v>14.893963740718499</v>
      </c>
      <c r="E3269">
        <v>4.9928161974660101</v>
      </c>
      <c r="F3269">
        <v>11.2474852334917</v>
      </c>
    </row>
    <row r="3270" spans="1:6" x14ac:dyDescent="0.3">
      <c r="A3270">
        <v>17.124409264689898</v>
      </c>
      <c r="B3270">
        <v>32.597092576066203</v>
      </c>
      <c r="C3270">
        <v>6.7707633763523001</v>
      </c>
      <c r="D3270">
        <v>14.9005346962534</v>
      </c>
      <c r="E3270">
        <v>4.99310554006217</v>
      </c>
      <c r="F3270">
        <v>11.251914711758699</v>
      </c>
    </row>
    <row r="3271" spans="1:6" x14ac:dyDescent="0.3">
      <c r="A3271">
        <v>17.134216494426099</v>
      </c>
      <c r="B3271">
        <v>32.6100017332015</v>
      </c>
      <c r="C3271">
        <v>6.7710255791234797</v>
      </c>
      <c r="D3271">
        <v>14.901059623184301</v>
      </c>
      <c r="E3271">
        <v>4.9934773992003896</v>
      </c>
      <c r="F3271">
        <v>11.2519622371656</v>
      </c>
    </row>
    <row r="3272" spans="1:6" x14ac:dyDescent="0.3">
      <c r="A3272">
        <v>17.149108058917701</v>
      </c>
      <c r="B3272">
        <v>32.617642988509999</v>
      </c>
      <c r="C3272">
        <v>6.7742812694549199</v>
      </c>
      <c r="D3272">
        <v>14.907157529407501</v>
      </c>
      <c r="E3272">
        <v>4.9936524821981996</v>
      </c>
      <c r="F3272">
        <v>11.252374829421001</v>
      </c>
    </row>
    <row r="3273" spans="1:6" x14ac:dyDescent="0.3">
      <c r="A3273">
        <v>17.149190361306601</v>
      </c>
      <c r="B3273">
        <v>32.6270185876688</v>
      </c>
      <c r="C3273">
        <v>6.7752168304309599</v>
      </c>
      <c r="D3273">
        <v>14.9079847004257</v>
      </c>
      <c r="E3273">
        <v>4.9941103864445999</v>
      </c>
      <c r="F3273">
        <v>11.2524892297213</v>
      </c>
    </row>
    <row r="3274" spans="1:6" x14ac:dyDescent="0.3">
      <c r="A3274">
        <v>17.154451856940899</v>
      </c>
      <c r="B3274">
        <v>32.638383832694402</v>
      </c>
      <c r="C3274">
        <v>6.7761140486192204</v>
      </c>
      <c r="D3274">
        <v>14.9128699068792</v>
      </c>
      <c r="E3274">
        <v>4.9971235550225703</v>
      </c>
      <c r="F3274">
        <v>11.258493223984001</v>
      </c>
    </row>
    <row r="3275" spans="1:6" x14ac:dyDescent="0.3">
      <c r="A3275">
        <v>17.158244450012699</v>
      </c>
      <c r="B3275">
        <v>32.642096655196198</v>
      </c>
      <c r="C3275">
        <v>6.7806416193425703</v>
      </c>
      <c r="D3275">
        <v>14.9134602819612</v>
      </c>
      <c r="E3275">
        <v>4.9992282797177801</v>
      </c>
      <c r="F3275">
        <v>11.2593022950649</v>
      </c>
    </row>
    <row r="3276" spans="1:6" x14ac:dyDescent="0.3">
      <c r="A3276">
        <v>17.1593877421912</v>
      </c>
      <c r="B3276">
        <v>32.651021276134202</v>
      </c>
      <c r="C3276">
        <v>6.7829453155117196</v>
      </c>
      <c r="D3276">
        <v>14.9180517400477</v>
      </c>
      <c r="E3276">
        <v>5.0002551545618399</v>
      </c>
      <c r="F3276">
        <v>11.259593727715</v>
      </c>
    </row>
    <row r="3277" spans="1:6" x14ac:dyDescent="0.3">
      <c r="A3277">
        <v>17.171784628486101</v>
      </c>
      <c r="B3277">
        <v>32.6595747745761</v>
      </c>
      <c r="C3277">
        <v>6.7844425405419804</v>
      </c>
      <c r="D3277">
        <v>14.9210331425838</v>
      </c>
      <c r="E3277">
        <v>5.0004173713822802</v>
      </c>
      <c r="F3277">
        <v>11.2614369338907</v>
      </c>
    </row>
    <row r="3278" spans="1:6" x14ac:dyDescent="0.3">
      <c r="A3278">
        <v>17.174706773588198</v>
      </c>
      <c r="B3278">
        <v>32.662513183422703</v>
      </c>
      <c r="C3278">
        <v>6.7847767044759903</v>
      </c>
      <c r="D3278">
        <v>14.9216864072402</v>
      </c>
      <c r="E3278">
        <v>5.0008772789808402</v>
      </c>
      <c r="F3278">
        <v>11.2669635879595</v>
      </c>
    </row>
    <row r="3279" spans="1:6" x14ac:dyDescent="0.3">
      <c r="A3279">
        <v>17.179537914149599</v>
      </c>
      <c r="B3279">
        <v>32.666599406634198</v>
      </c>
      <c r="C3279">
        <v>6.7859627164883101</v>
      </c>
      <c r="D3279">
        <v>14.926456323597799</v>
      </c>
      <c r="E3279">
        <v>5.0009431468374004</v>
      </c>
      <c r="F3279">
        <v>11.2671072718188</v>
      </c>
    </row>
    <row r="3280" spans="1:6" x14ac:dyDescent="0.3">
      <c r="A3280">
        <v>17.196670160089099</v>
      </c>
      <c r="B3280">
        <v>32.675070430574102</v>
      </c>
      <c r="C3280">
        <v>6.7863262803773896</v>
      </c>
      <c r="D3280">
        <v>14.9289740200831</v>
      </c>
      <c r="E3280">
        <v>5.0016501493146102</v>
      </c>
      <c r="F3280">
        <v>11.270628729090999</v>
      </c>
    </row>
    <row r="3281" spans="1:6" x14ac:dyDescent="0.3">
      <c r="A3281">
        <v>17.2023693780997</v>
      </c>
      <c r="B3281">
        <v>32.681219853053101</v>
      </c>
      <c r="C3281">
        <v>6.7868552694208004</v>
      </c>
      <c r="D3281">
        <v>14.9326310524497</v>
      </c>
      <c r="E3281">
        <v>5.0020732286048002</v>
      </c>
      <c r="F3281">
        <v>11.2759454888833</v>
      </c>
    </row>
    <row r="3282" spans="1:6" x14ac:dyDescent="0.3">
      <c r="A3282">
        <v>17.204096540950701</v>
      </c>
      <c r="B3282">
        <v>32.703003528349498</v>
      </c>
      <c r="C3282">
        <v>6.7889995521413198</v>
      </c>
      <c r="D3282">
        <v>14.936269390101</v>
      </c>
      <c r="E3282">
        <v>5.0024377656347898</v>
      </c>
      <c r="F3282">
        <v>11.276776299036801</v>
      </c>
    </row>
    <row r="3283" spans="1:6" x14ac:dyDescent="0.3">
      <c r="A3283">
        <v>17.206959773068402</v>
      </c>
      <c r="B3283">
        <v>32.740091938897898</v>
      </c>
      <c r="C3283">
        <v>6.7901736373536004</v>
      </c>
      <c r="D3283">
        <v>14.937570503585</v>
      </c>
      <c r="E3283">
        <v>5.0028099760060503</v>
      </c>
      <c r="F3283">
        <v>11.279974022539699</v>
      </c>
    </row>
    <row r="3284" spans="1:6" x14ac:dyDescent="0.3">
      <c r="A3284">
        <v>17.209013266750699</v>
      </c>
      <c r="B3284">
        <v>32.743748124178701</v>
      </c>
      <c r="C3284">
        <v>6.79178036395097</v>
      </c>
      <c r="D3284">
        <v>14.9408495889785</v>
      </c>
      <c r="E3284">
        <v>5.0039860265405398</v>
      </c>
      <c r="F3284">
        <v>11.281449709048299</v>
      </c>
    </row>
    <row r="3285" spans="1:6" x14ac:dyDescent="0.3">
      <c r="A3285">
        <v>17.241087991296599</v>
      </c>
      <c r="B3285">
        <v>32.766500484788999</v>
      </c>
      <c r="C3285">
        <v>6.7936454060138702</v>
      </c>
      <c r="D3285">
        <v>14.943848809827999</v>
      </c>
      <c r="E3285">
        <v>5.0066787372899597</v>
      </c>
      <c r="F3285">
        <v>11.2824367874155</v>
      </c>
    </row>
    <row r="3286" spans="1:6" x14ac:dyDescent="0.3">
      <c r="A3286">
        <v>17.241152871240502</v>
      </c>
      <c r="B3286">
        <v>32.768250312708403</v>
      </c>
      <c r="C3286">
        <v>6.7945347628426296</v>
      </c>
      <c r="D3286">
        <v>14.9443282702041</v>
      </c>
      <c r="E3286">
        <v>5.0086806566372202</v>
      </c>
      <c r="F3286">
        <v>11.2840972151615</v>
      </c>
    </row>
    <row r="3287" spans="1:6" x14ac:dyDescent="0.3">
      <c r="A3287">
        <v>17.250766873651699</v>
      </c>
      <c r="B3287">
        <v>32.784631331514802</v>
      </c>
      <c r="C3287">
        <v>6.7971016620134899</v>
      </c>
      <c r="D3287">
        <v>14.9484798073505</v>
      </c>
      <c r="E3287">
        <v>5.0090713286715802</v>
      </c>
      <c r="F3287">
        <v>11.286692606270099</v>
      </c>
    </row>
    <row r="3288" spans="1:6" x14ac:dyDescent="0.3">
      <c r="A3288">
        <v>17.2567397785079</v>
      </c>
      <c r="B3288">
        <v>32.797481031295703</v>
      </c>
      <c r="C3288">
        <v>6.7972701494440599</v>
      </c>
      <c r="D3288">
        <v>14.9512178638213</v>
      </c>
      <c r="E3288">
        <v>5.0097569364602199</v>
      </c>
      <c r="F3288">
        <v>11.288368301473101</v>
      </c>
    </row>
    <row r="3289" spans="1:6" x14ac:dyDescent="0.3">
      <c r="A3289">
        <v>17.2584707437261</v>
      </c>
      <c r="B3289">
        <v>32.798666361460803</v>
      </c>
      <c r="C3289">
        <v>6.8007232197823999</v>
      </c>
      <c r="D3289">
        <v>14.951691235066001</v>
      </c>
      <c r="E3289">
        <v>5.0106809485353496</v>
      </c>
      <c r="F3289">
        <v>11.2893728422479</v>
      </c>
    </row>
    <row r="3290" spans="1:6" x14ac:dyDescent="0.3">
      <c r="A3290">
        <v>17.261507996476801</v>
      </c>
      <c r="B3290">
        <v>32.8110551278317</v>
      </c>
      <c r="C3290">
        <v>6.8026163609025101</v>
      </c>
      <c r="D3290">
        <v>14.9520250312647</v>
      </c>
      <c r="E3290">
        <v>5.0107330676296904</v>
      </c>
      <c r="F3290">
        <v>11.2902119898261</v>
      </c>
    </row>
    <row r="3291" spans="1:6" x14ac:dyDescent="0.3">
      <c r="A3291">
        <v>17.269043384819899</v>
      </c>
      <c r="B3291">
        <v>32.820006243232001</v>
      </c>
      <c r="C3291">
        <v>6.8035143929705901</v>
      </c>
      <c r="D3291">
        <v>14.952894752905999</v>
      </c>
      <c r="E3291">
        <v>5.0111320540135704</v>
      </c>
      <c r="F3291">
        <v>11.291396206672299</v>
      </c>
    </row>
    <row r="3292" spans="1:6" x14ac:dyDescent="0.3">
      <c r="A3292">
        <v>17.271430533913801</v>
      </c>
      <c r="B3292">
        <v>32.820723822737698</v>
      </c>
      <c r="C3292">
        <v>6.8039403874037001</v>
      </c>
      <c r="D3292">
        <v>14.957416305617301</v>
      </c>
      <c r="E3292">
        <v>5.0113442229615099</v>
      </c>
      <c r="F3292">
        <v>11.292255958152699</v>
      </c>
    </row>
    <row r="3293" spans="1:6" x14ac:dyDescent="0.3">
      <c r="A3293">
        <v>17.2763989216905</v>
      </c>
      <c r="B3293">
        <v>32.841902359849598</v>
      </c>
      <c r="C3293">
        <v>6.8042187793200704</v>
      </c>
      <c r="D3293">
        <v>14.957749485596899</v>
      </c>
      <c r="E3293">
        <v>5.0118322925642396</v>
      </c>
      <c r="F3293">
        <v>11.294484513359</v>
      </c>
    </row>
    <row r="3294" spans="1:6" x14ac:dyDescent="0.3">
      <c r="A3294">
        <v>17.286925693713702</v>
      </c>
      <c r="B3294">
        <v>32.842009161451799</v>
      </c>
      <c r="C3294">
        <v>6.8042198234545799</v>
      </c>
      <c r="D3294">
        <v>14.9596445733564</v>
      </c>
      <c r="E3294">
        <v>5.0119968754076796</v>
      </c>
      <c r="F3294">
        <v>11.294924091748801</v>
      </c>
    </row>
    <row r="3295" spans="1:6" x14ac:dyDescent="0.3">
      <c r="A3295">
        <v>17.287551775527799</v>
      </c>
      <c r="B3295">
        <v>32.844839294931099</v>
      </c>
      <c r="C3295">
        <v>6.8050111985729203</v>
      </c>
      <c r="D3295">
        <v>14.961720591140899</v>
      </c>
      <c r="E3295">
        <v>5.0119985422960598</v>
      </c>
      <c r="F3295">
        <v>11.2951620175364</v>
      </c>
    </row>
    <row r="3296" spans="1:6" x14ac:dyDescent="0.3">
      <c r="A3296">
        <v>17.295012034762401</v>
      </c>
      <c r="B3296">
        <v>32.848693325535002</v>
      </c>
      <c r="C3296">
        <v>6.8054256444070296</v>
      </c>
      <c r="D3296">
        <v>14.9644666424905</v>
      </c>
      <c r="E3296">
        <v>5.0155033763491499</v>
      </c>
      <c r="F3296">
        <v>11.2966118090661</v>
      </c>
    </row>
    <row r="3297" spans="1:6" x14ac:dyDescent="0.3">
      <c r="A3297">
        <v>17.295369626330299</v>
      </c>
      <c r="B3297">
        <v>32.880576586983501</v>
      </c>
      <c r="C3297">
        <v>6.80603492145893</v>
      </c>
      <c r="D3297">
        <v>14.974659344102299</v>
      </c>
      <c r="E3297">
        <v>5.0166125535163903</v>
      </c>
      <c r="F3297">
        <v>11.3014136674329</v>
      </c>
    </row>
    <row r="3298" spans="1:6" x14ac:dyDescent="0.3">
      <c r="A3298">
        <v>17.302138374971701</v>
      </c>
      <c r="B3298">
        <v>32.893461104043702</v>
      </c>
      <c r="C3298">
        <v>6.80656790617964</v>
      </c>
      <c r="D3298">
        <v>14.9771249917159</v>
      </c>
      <c r="E3298">
        <v>5.0175576911972097</v>
      </c>
      <c r="F3298">
        <v>11.3027434119536</v>
      </c>
    </row>
    <row r="3299" spans="1:6" x14ac:dyDescent="0.3">
      <c r="A3299">
        <v>17.3033427211796</v>
      </c>
      <c r="B3299">
        <v>32.895160353964599</v>
      </c>
      <c r="C3299">
        <v>6.8069486221082496</v>
      </c>
      <c r="D3299">
        <v>14.978213016012299</v>
      </c>
      <c r="E3299">
        <v>5.0185009359379498</v>
      </c>
      <c r="F3299">
        <v>11.304103695834501</v>
      </c>
    </row>
    <row r="3300" spans="1:6" x14ac:dyDescent="0.3">
      <c r="A3300">
        <v>17.304233399851999</v>
      </c>
      <c r="B3300">
        <v>32.913515090268</v>
      </c>
      <c r="C3300">
        <v>6.8075632221422797</v>
      </c>
      <c r="D3300">
        <v>14.978473529546401</v>
      </c>
      <c r="E3300">
        <v>5.0206448748396504</v>
      </c>
      <c r="F3300">
        <v>11.305109946697</v>
      </c>
    </row>
    <row r="3301" spans="1:6" x14ac:dyDescent="0.3">
      <c r="A3301">
        <v>17.304545535598901</v>
      </c>
      <c r="B3301">
        <v>32.920352633666603</v>
      </c>
      <c r="C3301">
        <v>6.8088500405150301</v>
      </c>
      <c r="D3301">
        <v>14.980431130694599</v>
      </c>
      <c r="E3301">
        <v>5.0208863341606804</v>
      </c>
      <c r="F3301">
        <v>11.3062235269323</v>
      </c>
    </row>
    <row r="3302" spans="1:6" x14ac:dyDescent="0.3">
      <c r="A3302">
        <v>17.306395798386699</v>
      </c>
      <c r="B3302">
        <v>32.936841455048402</v>
      </c>
      <c r="C3302">
        <v>6.8090718657728697</v>
      </c>
      <c r="D3302">
        <v>14.9850854449979</v>
      </c>
      <c r="E3302">
        <v>5.0235422367690896</v>
      </c>
      <c r="F3302">
        <v>11.3066135560885</v>
      </c>
    </row>
    <row r="3303" spans="1:6" x14ac:dyDescent="0.3">
      <c r="A3303">
        <v>17.318072555461899</v>
      </c>
      <c r="B3303">
        <v>32.936875472717702</v>
      </c>
      <c r="C3303">
        <v>6.8099618342850796</v>
      </c>
      <c r="D3303">
        <v>14.988474457565699</v>
      </c>
      <c r="E3303">
        <v>5.0241052225236</v>
      </c>
      <c r="F3303">
        <v>11.3087627413605</v>
      </c>
    </row>
    <row r="3304" spans="1:6" x14ac:dyDescent="0.3">
      <c r="A3304">
        <v>17.322464615427101</v>
      </c>
      <c r="B3304">
        <v>32.942093443947101</v>
      </c>
      <c r="C3304">
        <v>6.8129848521228604</v>
      </c>
      <c r="D3304">
        <v>14.988632257857301</v>
      </c>
      <c r="E3304">
        <v>5.0251101856299796</v>
      </c>
      <c r="F3304">
        <v>11.3113824483159</v>
      </c>
    </row>
    <row r="3305" spans="1:6" x14ac:dyDescent="0.3">
      <c r="A3305">
        <v>17.324030766105199</v>
      </c>
      <c r="B3305">
        <v>32.943592885285</v>
      </c>
      <c r="C3305">
        <v>6.8148624819655197</v>
      </c>
      <c r="D3305">
        <v>14.9895702162536</v>
      </c>
      <c r="E3305">
        <v>5.0256287919099103</v>
      </c>
      <c r="F3305">
        <v>11.316908472163201</v>
      </c>
    </row>
    <row r="3306" spans="1:6" x14ac:dyDescent="0.3">
      <c r="A3306">
        <v>17.336203349525899</v>
      </c>
      <c r="B3306">
        <v>32.961896827715897</v>
      </c>
      <c r="C3306">
        <v>6.8160377990014398</v>
      </c>
      <c r="D3306">
        <v>14.9932222018455</v>
      </c>
      <c r="E3306">
        <v>5.0265852610541701</v>
      </c>
      <c r="F3306">
        <v>11.3180154827752</v>
      </c>
    </row>
    <row r="3307" spans="1:6" x14ac:dyDescent="0.3">
      <c r="A3307">
        <v>17.350564538932499</v>
      </c>
      <c r="B3307">
        <v>32.967167178907999</v>
      </c>
      <c r="C3307">
        <v>6.8162692505809499</v>
      </c>
      <c r="D3307">
        <v>14.996452585110299</v>
      </c>
      <c r="E3307">
        <v>5.0288848314878702</v>
      </c>
      <c r="F3307">
        <v>11.320123701210999</v>
      </c>
    </row>
    <row r="3308" spans="1:6" x14ac:dyDescent="0.3">
      <c r="A3308">
        <v>17.350672792657399</v>
      </c>
      <c r="B3308">
        <v>32.979360718519402</v>
      </c>
      <c r="C3308">
        <v>6.81635592002125</v>
      </c>
      <c r="D3308">
        <v>14.997401812923</v>
      </c>
      <c r="E3308">
        <v>5.0297774755966902</v>
      </c>
      <c r="F3308">
        <v>11.321059135965299</v>
      </c>
    </row>
    <row r="3309" spans="1:6" x14ac:dyDescent="0.3">
      <c r="A3309">
        <v>17.361095451520601</v>
      </c>
      <c r="B3309">
        <v>32.981853710634503</v>
      </c>
      <c r="C3309">
        <v>6.8164690070513201</v>
      </c>
      <c r="D3309">
        <v>15.0004762039057</v>
      </c>
      <c r="E3309">
        <v>5.0306215082687604</v>
      </c>
      <c r="F3309">
        <v>11.325969927195199</v>
      </c>
    </row>
    <row r="3310" spans="1:6" x14ac:dyDescent="0.3">
      <c r="A3310">
        <v>17.374956587481499</v>
      </c>
      <c r="B3310">
        <v>32.982033865350402</v>
      </c>
      <c r="C3310">
        <v>6.8174292044026501</v>
      </c>
      <c r="D3310">
        <v>15.003610675993199</v>
      </c>
      <c r="E3310">
        <v>5.0310768586321899</v>
      </c>
      <c r="F3310">
        <v>11.327363177910501</v>
      </c>
    </row>
    <row r="3311" spans="1:6" x14ac:dyDescent="0.3">
      <c r="A3311">
        <v>17.377012922285399</v>
      </c>
      <c r="B3311">
        <v>32.982899833718101</v>
      </c>
      <c r="C3311">
        <v>6.81784392637522</v>
      </c>
      <c r="D3311">
        <v>15.005103341190299</v>
      </c>
      <c r="E3311">
        <v>5.0318956822060903</v>
      </c>
      <c r="F3311">
        <v>11.327592203259901</v>
      </c>
    </row>
    <row r="3312" spans="1:6" x14ac:dyDescent="0.3">
      <c r="A3312">
        <v>17.405519968596</v>
      </c>
      <c r="B3312">
        <v>32.995094704993399</v>
      </c>
      <c r="C3312">
        <v>6.8209179124905104</v>
      </c>
      <c r="D3312">
        <v>15.0060676549137</v>
      </c>
      <c r="E3312">
        <v>5.0326552904663604</v>
      </c>
      <c r="F3312">
        <v>11.329210434112101</v>
      </c>
    </row>
    <row r="3313" spans="1:6" x14ac:dyDescent="0.3">
      <c r="A3313">
        <v>17.407515641782801</v>
      </c>
      <c r="B3313">
        <v>32.996246576059299</v>
      </c>
      <c r="C3313">
        <v>6.8212439626444796</v>
      </c>
      <c r="D3313">
        <v>15.008893517433</v>
      </c>
      <c r="E3313">
        <v>5.0331964648792802</v>
      </c>
      <c r="F3313">
        <v>11.3294169246837</v>
      </c>
    </row>
    <row r="3314" spans="1:6" x14ac:dyDescent="0.3">
      <c r="A3314">
        <v>17.416691810339199</v>
      </c>
      <c r="B3314">
        <v>33.013514560211902</v>
      </c>
      <c r="C3314">
        <v>6.8225224649965703</v>
      </c>
      <c r="D3314">
        <v>15.0115940919141</v>
      </c>
      <c r="E3314">
        <v>5.03354834026874</v>
      </c>
      <c r="F3314">
        <v>11.329440154872501</v>
      </c>
    </row>
    <row r="3315" spans="1:6" x14ac:dyDescent="0.3">
      <c r="A3315">
        <v>17.419486582510999</v>
      </c>
      <c r="B3315">
        <v>33.025540385001001</v>
      </c>
      <c r="C3315">
        <v>6.82270386737948</v>
      </c>
      <c r="D3315">
        <v>15.0118174149395</v>
      </c>
      <c r="E3315">
        <v>5.0338843657889596</v>
      </c>
      <c r="F3315">
        <v>11.330381754119401</v>
      </c>
    </row>
    <row r="3316" spans="1:6" x14ac:dyDescent="0.3">
      <c r="A3316">
        <v>17.432468898971401</v>
      </c>
      <c r="B3316">
        <v>33.026481990231296</v>
      </c>
      <c r="C3316">
        <v>6.8232439822042199</v>
      </c>
      <c r="D3316">
        <v>15.0129705222531</v>
      </c>
      <c r="E3316">
        <v>5.03395483864014</v>
      </c>
      <c r="F3316">
        <v>11.3312902287981</v>
      </c>
    </row>
    <row r="3317" spans="1:6" x14ac:dyDescent="0.3">
      <c r="A3317">
        <v>17.443508484317402</v>
      </c>
      <c r="B3317">
        <v>33.033993597202603</v>
      </c>
      <c r="C3317">
        <v>6.8254641754353704</v>
      </c>
      <c r="D3317">
        <v>15.0145459505584</v>
      </c>
      <c r="E3317">
        <v>5.0344715221114198</v>
      </c>
      <c r="F3317">
        <v>11.3319632891547</v>
      </c>
    </row>
    <row r="3318" spans="1:6" x14ac:dyDescent="0.3">
      <c r="A3318">
        <v>17.465025905344501</v>
      </c>
      <c r="B3318">
        <v>33.034929235038703</v>
      </c>
      <c r="C3318">
        <v>6.8257163260337297</v>
      </c>
      <c r="D3318">
        <v>15.017845700641301</v>
      </c>
      <c r="E3318">
        <v>5.0352705725073301</v>
      </c>
      <c r="F3318">
        <v>11.3322634785525</v>
      </c>
    </row>
    <row r="3319" spans="1:6" x14ac:dyDescent="0.3">
      <c r="A3319">
        <v>17.469096283728199</v>
      </c>
      <c r="B3319">
        <v>33.0386980628519</v>
      </c>
      <c r="C3319">
        <v>6.82746878393651</v>
      </c>
      <c r="D3319">
        <v>15.019668589272801</v>
      </c>
      <c r="E3319">
        <v>5.0359377343854401</v>
      </c>
      <c r="F3319">
        <v>11.3356694292107</v>
      </c>
    </row>
    <row r="3320" spans="1:6" x14ac:dyDescent="0.3">
      <c r="A3320">
        <v>17.470224632543999</v>
      </c>
      <c r="B3320">
        <v>33.040974746188702</v>
      </c>
      <c r="C3320">
        <v>6.8291458503706703</v>
      </c>
      <c r="D3320">
        <v>15.024181911366901</v>
      </c>
      <c r="E3320">
        <v>5.0384519780881902</v>
      </c>
      <c r="F3320">
        <v>11.335982976660899</v>
      </c>
    </row>
    <row r="3321" spans="1:6" x14ac:dyDescent="0.3">
      <c r="A3321">
        <v>17.482747529254301</v>
      </c>
      <c r="B3321">
        <v>33.0422541377445</v>
      </c>
      <c r="C3321">
        <v>6.8297602875173098</v>
      </c>
      <c r="D3321">
        <v>15.024677556557601</v>
      </c>
      <c r="E3321">
        <v>5.0398602506458596</v>
      </c>
      <c r="F3321">
        <v>11.3361411236625</v>
      </c>
    </row>
    <row r="3322" spans="1:6" x14ac:dyDescent="0.3">
      <c r="A3322">
        <v>17.4886056785157</v>
      </c>
      <c r="B3322">
        <v>33.051657241281802</v>
      </c>
      <c r="C3322">
        <v>6.83051454469721</v>
      </c>
      <c r="D3322">
        <v>15.0259557837751</v>
      </c>
      <c r="E3322">
        <v>5.0418509148115902</v>
      </c>
      <c r="F3322">
        <v>11.3363332163911</v>
      </c>
    </row>
    <row r="3323" spans="1:6" x14ac:dyDescent="0.3">
      <c r="A3323">
        <v>17.4951425806854</v>
      </c>
      <c r="B3323">
        <v>33.070116072064103</v>
      </c>
      <c r="C3323">
        <v>6.8312876374189599</v>
      </c>
      <c r="D3323">
        <v>15.026290373239901</v>
      </c>
      <c r="E3323">
        <v>5.0418697886535497</v>
      </c>
      <c r="F3323">
        <v>11.338349008212401</v>
      </c>
    </row>
    <row r="3324" spans="1:6" x14ac:dyDescent="0.3">
      <c r="A3324">
        <v>17.501831962695</v>
      </c>
      <c r="B3324">
        <v>33.089674205935502</v>
      </c>
      <c r="C3324">
        <v>6.8314112688822597</v>
      </c>
      <c r="D3324">
        <v>15.028024030211499</v>
      </c>
      <c r="E3324">
        <v>5.0437416173267602</v>
      </c>
      <c r="F3324">
        <v>11.3388581986432</v>
      </c>
    </row>
    <row r="3325" spans="1:6" x14ac:dyDescent="0.3">
      <c r="A3325">
        <v>17.511216715956198</v>
      </c>
      <c r="B3325">
        <v>33.103822628167997</v>
      </c>
      <c r="C3325">
        <v>6.8356784515940898</v>
      </c>
      <c r="D3325">
        <v>15.032942121114701</v>
      </c>
      <c r="E3325">
        <v>5.0445402120504497</v>
      </c>
      <c r="F3325">
        <v>11.3462247337375</v>
      </c>
    </row>
    <row r="3326" spans="1:6" x14ac:dyDescent="0.3">
      <c r="A3326">
        <v>17.512025805243699</v>
      </c>
      <c r="B3326">
        <v>33.108616955387703</v>
      </c>
      <c r="C3326">
        <v>6.8387898403221703</v>
      </c>
      <c r="D3326">
        <v>15.035817226590201</v>
      </c>
      <c r="E3326">
        <v>5.0445918122360398</v>
      </c>
      <c r="F3326">
        <v>11.347439404415001</v>
      </c>
    </row>
    <row r="3327" spans="1:6" x14ac:dyDescent="0.3">
      <c r="A3327">
        <v>17.517983103395501</v>
      </c>
      <c r="B3327">
        <v>33.109242970065601</v>
      </c>
      <c r="C3327">
        <v>6.8394300627106004</v>
      </c>
      <c r="D3327">
        <v>15.036517776532399</v>
      </c>
      <c r="E3327">
        <v>5.0446395542434201</v>
      </c>
      <c r="F3327">
        <v>11.3476662366754</v>
      </c>
    </row>
    <row r="3328" spans="1:6" x14ac:dyDescent="0.3">
      <c r="A3328">
        <v>17.527794233893299</v>
      </c>
      <c r="B3328">
        <v>33.127924330697702</v>
      </c>
      <c r="C3328">
        <v>6.8423491998316797</v>
      </c>
      <c r="D3328">
        <v>15.0386731311498</v>
      </c>
      <c r="E3328">
        <v>5.04553097143559</v>
      </c>
      <c r="F3328">
        <v>11.3495446841091</v>
      </c>
    </row>
    <row r="3329" spans="1:6" x14ac:dyDescent="0.3">
      <c r="A3329">
        <v>17.5344688197628</v>
      </c>
      <c r="B3329">
        <v>33.128166899141497</v>
      </c>
      <c r="C3329">
        <v>6.8439662225375404</v>
      </c>
      <c r="D3329">
        <v>15.040994862458399</v>
      </c>
      <c r="E3329">
        <v>5.0480491755834098</v>
      </c>
      <c r="F3329">
        <v>11.3524592793484</v>
      </c>
    </row>
    <row r="3330" spans="1:6" x14ac:dyDescent="0.3">
      <c r="A3330">
        <v>17.540561222776201</v>
      </c>
      <c r="B3330">
        <v>33.134943483745502</v>
      </c>
      <c r="C3330">
        <v>6.8444145133056802</v>
      </c>
      <c r="D3330">
        <v>15.0450726159907</v>
      </c>
      <c r="E3330">
        <v>5.0484751733310098</v>
      </c>
      <c r="F3330">
        <v>11.3529521692441</v>
      </c>
    </row>
    <row r="3331" spans="1:6" x14ac:dyDescent="0.3">
      <c r="A3331">
        <v>17.543939833682099</v>
      </c>
      <c r="B3331">
        <v>33.1424605894167</v>
      </c>
      <c r="C3331">
        <v>6.8444378506422296</v>
      </c>
      <c r="D3331">
        <v>15.053353320520101</v>
      </c>
      <c r="E3331">
        <v>5.0485481941629802</v>
      </c>
      <c r="F3331">
        <v>11.3552789889859</v>
      </c>
    </row>
    <row r="3332" spans="1:6" x14ac:dyDescent="0.3">
      <c r="A3332">
        <v>17.560749559146501</v>
      </c>
      <c r="B3332">
        <v>33.1548561340324</v>
      </c>
      <c r="C3332">
        <v>6.8448462601748998</v>
      </c>
      <c r="D3332">
        <v>15.055566107919701</v>
      </c>
      <c r="E3332">
        <v>5.04976307148522</v>
      </c>
      <c r="F3332">
        <v>11.361641816362001</v>
      </c>
    </row>
    <row r="3333" spans="1:6" x14ac:dyDescent="0.3">
      <c r="A3333">
        <v>17.560770121867201</v>
      </c>
      <c r="B3333">
        <v>33.155215642338099</v>
      </c>
      <c r="C3333">
        <v>6.8448549213973502</v>
      </c>
      <c r="D3333">
        <v>15.0582584569077</v>
      </c>
      <c r="E3333">
        <v>5.0500706313569399</v>
      </c>
      <c r="F3333">
        <v>11.3635152738609</v>
      </c>
    </row>
    <row r="3334" spans="1:6" x14ac:dyDescent="0.3">
      <c r="A3334">
        <v>17.563169793620499</v>
      </c>
      <c r="B3334">
        <v>33.169974618251302</v>
      </c>
      <c r="C3334">
        <v>6.8458234291064901</v>
      </c>
      <c r="D3334">
        <v>15.059101113383999</v>
      </c>
      <c r="E3334">
        <v>5.0510534869200097</v>
      </c>
      <c r="F3334">
        <v>11.365653169219501</v>
      </c>
    </row>
    <row r="3335" spans="1:6" x14ac:dyDescent="0.3">
      <c r="A3335">
        <v>17.567270925704399</v>
      </c>
      <c r="B3335">
        <v>33.171342743192</v>
      </c>
      <c r="C3335">
        <v>6.8460029101940698</v>
      </c>
      <c r="D3335">
        <v>15.062930034816899</v>
      </c>
      <c r="E3335">
        <v>5.0521652182643901</v>
      </c>
      <c r="F3335">
        <v>11.3658009854404</v>
      </c>
    </row>
    <row r="3336" spans="1:6" x14ac:dyDescent="0.3">
      <c r="A3336">
        <v>17.570361504400399</v>
      </c>
      <c r="B3336">
        <v>33.177147614156297</v>
      </c>
      <c r="C3336">
        <v>6.8468864352113297</v>
      </c>
      <c r="D3336">
        <v>15.0684655965388</v>
      </c>
      <c r="E3336">
        <v>5.0525668725022399</v>
      </c>
      <c r="F3336">
        <v>11.3663123919826</v>
      </c>
    </row>
    <row r="3337" spans="1:6" x14ac:dyDescent="0.3">
      <c r="A3337">
        <v>17.592227273546602</v>
      </c>
      <c r="B3337">
        <v>33.188570704682498</v>
      </c>
      <c r="C3337">
        <v>6.8491630690433398</v>
      </c>
      <c r="D3337">
        <v>15.074393565260999</v>
      </c>
      <c r="E3337">
        <v>5.0531255415291003</v>
      </c>
      <c r="F3337">
        <v>11.370793647931899</v>
      </c>
    </row>
    <row r="3338" spans="1:6" x14ac:dyDescent="0.3">
      <c r="A3338">
        <v>17.5985188503779</v>
      </c>
      <c r="B3338">
        <v>33.190381538137402</v>
      </c>
      <c r="C3338">
        <v>6.8509051408251702</v>
      </c>
      <c r="D3338">
        <v>15.0749157929472</v>
      </c>
      <c r="E3338">
        <v>5.0536870492972996</v>
      </c>
      <c r="F3338">
        <v>11.3724323909994</v>
      </c>
    </row>
    <row r="3339" spans="1:6" x14ac:dyDescent="0.3">
      <c r="A3339">
        <v>17.6136642319935</v>
      </c>
      <c r="B3339">
        <v>33.197245791640697</v>
      </c>
      <c r="C3339">
        <v>6.85091764630545</v>
      </c>
      <c r="D3339">
        <v>15.079702874555201</v>
      </c>
      <c r="E3339">
        <v>5.0538516820415502</v>
      </c>
      <c r="F3339">
        <v>11.3731058587144</v>
      </c>
    </row>
    <row r="3340" spans="1:6" x14ac:dyDescent="0.3">
      <c r="A3340">
        <v>17.623102235133899</v>
      </c>
      <c r="B3340">
        <v>33.205202749086702</v>
      </c>
      <c r="C3340">
        <v>6.85125607002397</v>
      </c>
      <c r="D3340">
        <v>15.080264434672101</v>
      </c>
      <c r="E3340">
        <v>5.0548481108588899</v>
      </c>
      <c r="F3340">
        <v>11.373518064352499</v>
      </c>
    </row>
    <row r="3341" spans="1:6" x14ac:dyDescent="0.3">
      <c r="A3341">
        <v>17.625329822803501</v>
      </c>
      <c r="B3341">
        <v>33.2058561729053</v>
      </c>
      <c r="C3341">
        <v>6.8523943125888804</v>
      </c>
      <c r="D3341">
        <v>15.080467154646501</v>
      </c>
      <c r="E3341">
        <v>5.0549412878165798</v>
      </c>
      <c r="F3341">
        <v>11.3743977702163</v>
      </c>
    </row>
    <row r="3342" spans="1:6" x14ac:dyDescent="0.3">
      <c r="A3342">
        <v>17.643307034077999</v>
      </c>
      <c r="B3342">
        <v>33.222492987585298</v>
      </c>
      <c r="C3342">
        <v>6.8534671362093498</v>
      </c>
      <c r="D3342">
        <v>15.0865039683293</v>
      </c>
      <c r="E3342">
        <v>5.0555375891121601</v>
      </c>
      <c r="F3342">
        <v>11.3753284251249</v>
      </c>
    </row>
    <row r="3343" spans="1:6" x14ac:dyDescent="0.3">
      <c r="A3343">
        <v>17.650397403391398</v>
      </c>
      <c r="B3343">
        <v>33.243167012173501</v>
      </c>
      <c r="C3343">
        <v>6.8543513601346699</v>
      </c>
      <c r="D3343">
        <v>15.088623545280299</v>
      </c>
      <c r="E3343">
        <v>5.0566700564639699</v>
      </c>
      <c r="F3343">
        <v>11.37556262242</v>
      </c>
    </row>
    <row r="3344" spans="1:6" x14ac:dyDescent="0.3">
      <c r="A3344">
        <v>17.656099708453102</v>
      </c>
      <c r="B3344">
        <v>33.256153586807002</v>
      </c>
      <c r="C3344">
        <v>6.8569155666619599</v>
      </c>
      <c r="D3344">
        <v>15.0993861208237</v>
      </c>
      <c r="E3344">
        <v>5.05834620877918</v>
      </c>
      <c r="F3344">
        <v>11.375738297845899</v>
      </c>
    </row>
    <row r="3345" spans="1:6" x14ac:dyDescent="0.3">
      <c r="A3345">
        <v>17.656372847766001</v>
      </c>
      <c r="B3345">
        <v>33.274374649193199</v>
      </c>
      <c r="C3345">
        <v>6.8570133885433897</v>
      </c>
      <c r="D3345">
        <v>15.1011513157606</v>
      </c>
      <c r="E3345">
        <v>5.0585725086668401</v>
      </c>
      <c r="F3345">
        <v>11.3757945089404</v>
      </c>
    </row>
    <row r="3346" spans="1:6" x14ac:dyDescent="0.3">
      <c r="A3346">
        <v>17.6646691887094</v>
      </c>
      <c r="B3346">
        <v>33.279723023866701</v>
      </c>
      <c r="C3346">
        <v>6.85922788985786</v>
      </c>
      <c r="D3346">
        <v>15.106368188613301</v>
      </c>
      <c r="E3346">
        <v>5.0590057993117998</v>
      </c>
      <c r="F3346">
        <v>11.3804232693447</v>
      </c>
    </row>
    <row r="3347" spans="1:6" x14ac:dyDescent="0.3">
      <c r="A3347">
        <v>17.667124339696301</v>
      </c>
      <c r="B3347">
        <v>33.302133512295597</v>
      </c>
      <c r="C3347">
        <v>6.8602056933739402</v>
      </c>
      <c r="D3347">
        <v>15.109104879023601</v>
      </c>
      <c r="E3347">
        <v>5.0613449706850897</v>
      </c>
      <c r="F3347">
        <v>11.381231134107001</v>
      </c>
    </row>
    <row r="3348" spans="1:6" x14ac:dyDescent="0.3">
      <c r="A3348">
        <v>17.670798608310001</v>
      </c>
      <c r="B3348">
        <v>33.306971930741</v>
      </c>
      <c r="C3348">
        <v>6.8619422146559303</v>
      </c>
      <c r="D3348">
        <v>15.111380001947699</v>
      </c>
      <c r="E3348">
        <v>5.0633239132658403</v>
      </c>
      <c r="F3348">
        <v>11.383177074996301</v>
      </c>
    </row>
    <row r="3349" spans="1:6" x14ac:dyDescent="0.3">
      <c r="A3349">
        <v>17.672940886633398</v>
      </c>
      <c r="B3349">
        <v>33.310882965928201</v>
      </c>
      <c r="C3349">
        <v>6.8644591831958497</v>
      </c>
      <c r="D3349">
        <v>15.1134708943246</v>
      </c>
      <c r="E3349">
        <v>5.0658890383937401</v>
      </c>
      <c r="F3349">
        <v>11.3838129412774</v>
      </c>
    </row>
    <row r="3350" spans="1:6" x14ac:dyDescent="0.3">
      <c r="A3350">
        <v>17.6733809427888</v>
      </c>
      <c r="B3350">
        <v>33.316441309832101</v>
      </c>
      <c r="C3350">
        <v>6.8678371263677001</v>
      </c>
      <c r="D3350">
        <v>15.1135787240807</v>
      </c>
      <c r="E3350">
        <v>5.0668159730039797</v>
      </c>
      <c r="F3350">
        <v>11.384869125471001</v>
      </c>
    </row>
    <row r="3351" spans="1:6" x14ac:dyDescent="0.3">
      <c r="A3351">
        <v>17.674741405353299</v>
      </c>
      <c r="B3351">
        <v>33.323024059501002</v>
      </c>
      <c r="C3351">
        <v>6.8715926720557698</v>
      </c>
      <c r="D3351">
        <v>15.114997620768101</v>
      </c>
      <c r="E3351">
        <v>5.0699529418307501</v>
      </c>
      <c r="F3351">
        <v>11.386196536290001</v>
      </c>
    </row>
    <row r="3352" spans="1:6" x14ac:dyDescent="0.3">
      <c r="A3352">
        <v>17.679151824188999</v>
      </c>
      <c r="B3352">
        <v>33.354669653198499</v>
      </c>
      <c r="C3352">
        <v>6.8719243790912801</v>
      </c>
      <c r="D3352">
        <v>15.1169211673297</v>
      </c>
      <c r="E3352">
        <v>5.0706342686491404</v>
      </c>
      <c r="F3352">
        <v>11.3862715953303</v>
      </c>
    </row>
    <row r="3353" spans="1:6" x14ac:dyDescent="0.3">
      <c r="A3353">
        <v>17.687568655545999</v>
      </c>
      <c r="B3353">
        <v>33.362477669694201</v>
      </c>
      <c r="C3353">
        <v>6.8723871320753602</v>
      </c>
      <c r="D3353">
        <v>15.1180250641989</v>
      </c>
      <c r="E3353">
        <v>5.0709962311716001</v>
      </c>
      <c r="F3353">
        <v>11.3872354383053</v>
      </c>
    </row>
    <row r="3354" spans="1:6" x14ac:dyDescent="0.3">
      <c r="A3354">
        <v>17.6960063761308</v>
      </c>
      <c r="B3354">
        <v>33.3678390539188</v>
      </c>
      <c r="C3354">
        <v>6.8730556311609501</v>
      </c>
      <c r="D3354">
        <v>15.118531541082801</v>
      </c>
      <c r="E3354">
        <v>5.0713429225947104</v>
      </c>
      <c r="F3354">
        <v>11.387750166405199</v>
      </c>
    </row>
    <row r="3355" spans="1:6" x14ac:dyDescent="0.3">
      <c r="A3355">
        <v>17.696013185677302</v>
      </c>
      <c r="B3355">
        <v>33.381338918979701</v>
      </c>
      <c r="C3355">
        <v>6.8742134816076801</v>
      </c>
      <c r="D3355">
        <v>15.1217004239224</v>
      </c>
      <c r="E3355">
        <v>5.0732662830154203</v>
      </c>
      <c r="F3355">
        <v>11.388239378523901</v>
      </c>
    </row>
    <row r="3356" spans="1:6" x14ac:dyDescent="0.3">
      <c r="A3356">
        <v>17.696253274509601</v>
      </c>
      <c r="B3356">
        <v>33.384330270082302</v>
      </c>
      <c r="C3356">
        <v>6.87541757954848</v>
      </c>
      <c r="D3356">
        <v>15.122482538819799</v>
      </c>
      <c r="E3356">
        <v>5.0749046012085799</v>
      </c>
      <c r="F3356">
        <v>11.3896354724373</v>
      </c>
    </row>
    <row r="3357" spans="1:6" x14ac:dyDescent="0.3">
      <c r="A3357">
        <v>17.699589373437799</v>
      </c>
      <c r="B3357">
        <v>33.390352320076097</v>
      </c>
      <c r="C3357">
        <v>6.8754949703548496</v>
      </c>
      <c r="D3357">
        <v>15.123733532997001</v>
      </c>
      <c r="E3357">
        <v>5.0749533030946097</v>
      </c>
      <c r="F3357">
        <v>11.3896631475937</v>
      </c>
    </row>
    <row r="3358" spans="1:6" x14ac:dyDescent="0.3">
      <c r="A3358">
        <v>17.702255968493901</v>
      </c>
      <c r="B3358">
        <v>33.400673753093002</v>
      </c>
      <c r="C3358">
        <v>6.8759448248895296</v>
      </c>
      <c r="D3358">
        <v>15.1242087737128</v>
      </c>
      <c r="E3358">
        <v>5.07512074976741</v>
      </c>
      <c r="F3358">
        <v>11.3932450799016</v>
      </c>
    </row>
    <row r="3359" spans="1:6" x14ac:dyDescent="0.3">
      <c r="A3359">
        <v>17.7191993528612</v>
      </c>
      <c r="B3359">
        <v>33.407864481316103</v>
      </c>
      <c r="C3359">
        <v>6.8794070444067597</v>
      </c>
      <c r="D3359">
        <v>15.1249041605109</v>
      </c>
      <c r="E3359">
        <v>5.0760691732709304</v>
      </c>
      <c r="F3359">
        <v>11.395201053867799</v>
      </c>
    </row>
    <row r="3360" spans="1:6" x14ac:dyDescent="0.3">
      <c r="A3360">
        <v>17.724721874976499</v>
      </c>
      <c r="B3360">
        <v>33.434621739530002</v>
      </c>
      <c r="C3360">
        <v>6.8798066730382503</v>
      </c>
      <c r="D3360">
        <v>15.1255442103456</v>
      </c>
      <c r="E3360">
        <v>5.0765184609915499</v>
      </c>
      <c r="F3360">
        <v>11.395276454849199</v>
      </c>
    </row>
    <row r="3361" spans="1:6" x14ac:dyDescent="0.3">
      <c r="A3361">
        <v>17.726108089713598</v>
      </c>
      <c r="B3361">
        <v>33.435538197427498</v>
      </c>
      <c r="C3361">
        <v>6.8815191264529396</v>
      </c>
      <c r="D3361">
        <v>15.1315995565415</v>
      </c>
      <c r="E3361">
        <v>5.0775285151003198</v>
      </c>
      <c r="F3361">
        <v>11.397263883960401</v>
      </c>
    </row>
    <row r="3362" spans="1:6" x14ac:dyDescent="0.3">
      <c r="A3362">
        <v>17.729195086220201</v>
      </c>
      <c r="B3362">
        <v>33.470576968303902</v>
      </c>
      <c r="C3362">
        <v>6.8829922757563304</v>
      </c>
      <c r="D3362">
        <v>15.1336857102394</v>
      </c>
      <c r="E3362">
        <v>5.0780896337678101</v>
      </c>
      <c r="F3362">
        <v>11.398456260676699</v>
      </c>
    </row>
    <row r="3363" spans="1:6" x14ac:dyDescent="0.3">
      <c r="A3363">
        <v>17.731687948072299</v>
      </c>
      <c r="B3363">
        <v>33.472735580956403</v>
      </c>
      <c r="C3363">
        <v>6.8832456219231002</v>
      </c>
      <c r="D3363">
        <v>15.1350553378472</v>
      </c>
      <c r="E3363">
        <v>5.0781067492714103</v>
      </c>
      <c r="F3363">
        <v>11.399996170838399</v>
      </c>
    </row>
    <row r="3364" spans="1:6" x14ac:dyDescent="0.3">
      <c r="A3364">
        <v>17.746830423339802</v>
      </c>
      <c r="B3364">
        <v>33.474999130707303</v>
      </c>
      <c r="C3364">
        <v>6.8839592130184197</v>
      </c>
      <c r="D3364">
        <v>15.138279059973</v>
      </c>
      <c r="E3364">
        <v>5.0789895009707804</v>
      </c>
      <c r="F3364">
        <v>11.4016404475929</v>
      </c>
    </row>
    <row r="3365" spans="1:6" x14ac:dyDescent="0.3">
      <c r="A3365">
        <v>17.750652038823102</v>
      </c>
      <c r="B3365">
        <v>33.524969632646602</v>
      </c>
      <c r="C3365">
        <v>6.8841647856611496</v>
      </c>
      <c r="D3365">
        <v>15.1410894100232</v>
      </c>
      <c r="E3365">
        <v>5.0797882179865903</v>
      </c>
      <c r="F3365">
        <v>11.403859168634501</v>
      </c>
    </row>
    <row r="3366" spans="1:6" x14ac:dyDescent="0.3">
      <c r="A3366">
        <v>17.752345252642101</v>
      </c>
      <c r="B3366">
        <v>33.526121396392099</v>
      </c>
      <c r="C3366">
        <v>6.8844173146876804</v>
      </c>
      <c r="D3366">
        <v>15.1448963803862</v>
      </c>
      <c r="E3366">
        <v>5.0798883305882399</v>
      </c>
      <c r="F3366">
        <v>11.404514079093699</v>
      </c>
    </row>
    <row r="3367" spans="1:6" x14ac:dyDescent="0.3">
      <c r="A3367">
        <v>17.754299469416001</v>
      </c>
      <c r="B3367">
        <v>33.531324634659597</v>
      </c>
      <c r="C3367">
        <v>6.8850053675087199</v>
      </c>
      <c r="D3367">
        <v>15.1540592102336</v>
      </c>
      <c r="E3367">
        <v>5.0801944484692996</v>
      </c>
      <c r="F3367">
        <v>11.405724327671299</v>
      </c>
    </row>
    <row r="3368" spans="1:6" x14ac:dyDescent="0.3">
      <c r="A3368">
        <v>17.7563850374185</v>
      </c>
      <c r="B3368">
        <v>33.531649386577101</v>
      </c>
      <c r="C3368">
        <v>6.8851803746248201</v>
      </c>
      <c r="D3368">
        <v>15.164173733371999</v>
      </c>
      <c r="E3368">
        <v>5.0802653212290103</v>
      </c>
      <c r="F3368">
        <v>11.407127577368501</v>
      </c>
    </row>
    <row r="3369" spans="1:6" x14ac:dyDescent="0.3">
      <c r="A3369">
        <v>17.7578292996984</v>
      </c>
      <c r="B3369">
        <v>33.545920194477702</v>
      </c>
      <c r="C3369">
        <v>6.88555323980622</v>
      </c>
      <c r="D3369">
        <v>15.1646266294059</v>
      </c>
      <c r="E3369">
        <v>5.0805195935229701</v>
      </c>
      <c r="F3369">
        <v>11.407419398325199</v>
      </c>
    </row>
    <row r="3370" spans="1:6" x14ac:dyDescent="0.3">
      <c r="A3370">
        <v>17.7607499915913</v>
      </c>
      <c r="B3370">
        <v>33.550875382747101</v>
      </c>
      <c r="C3370">
        <v>6.8864949675687903</v>
      </c>
      <c r="D3370">
        <v>15.1663450806069</v>
      </c>
      <c r="E3370">
        <v>5.0807504931753797</v>
      </c>
      <c r="F3370">
        <v>11.408820966692399</v>
      </c>
    </row>
    <row r="3371" spans="1:6" x14ac:dyDescent="0.3">
      <c r="A3371">
        <v>17.765170653756901</v>
      </c>
      <c r="B3371">
        <v>33.551983804908097</v>
      </c>
      <c r="C3371">
        <v>6.8891244577331401</v>
      </c>
      <c r="D3371">
        <v>15.173895228665501</v>
      </c>
      <c r="E3371">
        <v>5.0821769770524403</v>
      </c>
      <c r="F3371">
        <v>11.4123565350988</v>
      </c>
    </row>
    <row r="3372" spans="1:6" x14ac:dyDescent="0.3">
      <c r="A3372">
        <v>17.775680953016199</v>
      </c>
      <c r="B3372">
        <v>33.556386325465802</v>
      </c>
      <c r="C3372">
        <v>6.8898982194671596</v>
      </c>
      <c r="D3372">
        <v>15.1763823881028</v>
      </c>
      <c r="E3372">
        <v>5.0829623612415</v>
      </c>
      <c r="F3372">
        <v>11.4126651634562</v>
      </c>
    </row>
    <row r="3373" spans="1:6" x14ac:dyDescent="0.3">
      <c r="A3373">
        <v>17.781344137595301</v>
      </c>
      <c r="B3373">
        <v>33.573328649540997</v>
      </c>
      <c r="C3373">
        <v>6.8930604240051299</v>
      </c>
      <c r="D3373">
        <v>15.178876072894299</v>
      </c>
      <c r="E3373">
        <v>5.0830788754654304</v>
      </c>
      <c r="F3373">
        <v>11.4138799106726</v>
      </c>
    </row>
    <row r="3374" spans="1:6" x14ac:dyDescent="0.3">
      <c r="A3374">
        <v>17.782088285862098</v>
      </c>
      <c r="B3374">
        <v>33.5873554186837</v>
      </c>
      <c r="C3374">
        <v>6.8936025921007298</v>
      </c>
      <c r="D3374">
        <v>15.181805362802899</v>
      </c>
      <c r="E3374">
        <v>5.0831194217153</v>
      </c>
      <c r="F3374">
        <v>11.414110652185499</v>
      </c>
    </row>
    <row r="3375" spans="1:6" x14ac:dyDescent="0.3">
      <c r="A3375">
        <v>17.790463591285999</v>
      </c>
      <c r="B3375">
        <v>33.587998243433397</v>
      </c>
      <c r="C3375">
        <v>6.8976988192358197</v>
      </c>
      <c r="D3375">
        <v>15.183497911584199</v>
      </c>
      <c r="E3375">
        <v>5.0837283381461296</v>
      </c>
      <c r="F3375">
        <v>11.415422386846499</v>
      </c>
    </row>
    <row r="3376" spans="1:6" x14ac:dyDescent="0.3">
      <c r="A3376">
        <v>17.7989390566655</v>
      </c>
      <c r="B3376">
        <v>33.612941150923596</v>
      </c>
      <c r="C3376">
        <v>6.8986979295995603</v>
      </c>
      <c r="D3376">
        <v>15.1856591471236</v>
      </c>
      <c r="E3376">
        <v>5.0837593850318497</v>
      </c>
      <c r="F3376">
        <v>11.4186811969868</v>
      </c>
    </row>
    <row r="3377" spans="1:6" x14ac:dyDescent="0.3">
      <c r="A3377">
        <v>17.801705652378299</v>
      </c>
      <c r="B3377">
        <v>33.621874998139702</v>
      </c>
      <c r="C3377">
        <v>6.9002345741787998</v>
      </c>
      <c r="D3377">
        <v>15.187782228608601</v>
      </c>
      <c r="E3377">
        <v>5.08391182711149</v>
      </c>
      <c r="F3377">
        <v>11.4188613780334</v>
      </c>
    </row>
    <row r="3378" spans="1:6" x14ac:dyDescent="0.3">
      <c r="A3378">
        <v>17.804828189770699</v>
      </c>
      <c r="B3378">
        <v>33.625917780456398</v>
      </c>
      <c r="C3378">
        <v>6.90596507178235</v>
      </c>
      <c r="D3378">
        <v>15.191881277236501</v>
      </c>
      <c r="E3378">
        <v>5.0851578214084103</v>
      </c>
      <c r="F3378">
        <v>11.419440167249</v>
      </c>
    </row>
    <row r="3379" spans="1:6" x14ac:dyDescent="0.3">
      <c r="A3379">
        <v>17.8237545835037</v>
      </c>
      <c r="B3379">
        <v>33.633078245702002</v>
      </c>
      <c r="C3379">
        <v>6.9070031530758902</v>
      </c>
      <c r="D3379">
        <v>15.193507352573601</v>
      </c>
      <c r="E3379">
        <v>5.0854213756837998</v>
      </c>
      <c r="F3379">
        <v>11.422668166953301</v>
      </c>
    </row>
    <row r="3380" spans="1:6" x14ac:dyDescent="0.3">
      <c r="A3380">
        <v>17.834461589402299</v>
      </c>
      <c r="B3380">
        <v>33.643493217343497</v>
      </c>
      <c r="C3380">
        <v>6.9071400359401602</v>
      </c>
      <c r="D3380">
        <v>15.195368314456701</v>
      </c>
      <c r="E3380">
        <v>5.0858961620071002</v>
      </c>
      <c r="F3380">
        <v>11.423432159187101</v>
      </c>
    </row>
    <row r="3381" spans="1:6" x14ac:dyDescent="0.3">
      <c r="A3381">
        <v>17.8385797028001</v>
      </c>
      <c r="B3381">
        <v>33.691781998097298</v>
      </c>
      <c r="C3381">
        <v>6.9077648474468196</v>
      </c>
      <c r="D3381">
        <v>15.197791720801501</v>
      </c>
      <c r="E3381">
        <v>5.0865671360785001</v>
      </c>
      <c r="F3381">
        <v>11.4235244557167</v>
      </c>
    </row>
    <row r="3382" spans="1:6" x14ac:dyDescent="0.3">
      <c r="A3382">
        <v>17.839732167618799</v>
      </c>
      <c r="B3382">
        <v>33.714130920024203</v>
      </c>
      <c r="C3382">
        <v>6.9087249659226799</v>
      </c>
      <c r="D3382">
        <v>15.199780668468501</v>
      </c>
      <c r="E3382">
        <v>5.0877258089265602</v>
      </c>
      <c r="F3382">
        <v>11.4243705469533</v>
      </c>
    </row>
    <row r="3383" spans="1:6" x14ac:dyDescent="0.3">
      <c r="A3383">
        <v>17.844159774068899</v>
      </c>
      <c r="B3383">
        <v>33.720370641786999</v>
      </c>
      <c r="C3383">
        <v>6.9095863741732098</v>
      </c>
      <c r="D3383">
        <v>15.2056833850598</v>
      </c>
      <c r="E3383">
        <v>5.0902489261213297</v>
      </c>
      <c r="F3383">
        <v>11.4258985283003</v>
      </c>
    </row>
    <row r="3384" spans="1:6" x14ac:dyDescent="0.3">
      <c r="A3384">
        <v>17.855642114603</v>
      </c>
      <c r="B3384">
        <v>33.776687367892301</v>
      </c>
      <c r="C3384">
        <v>6.9098493355210602</v>
      </c>
      <c r="D3384">
        <v>15.2075809001186</v>
      </c>
      <c r="E3384">
        <v>5.0907826663104103</v>
      </c>
      <c r="F3384">
        <v>11.427586668601601</v>
      </c>
    </row>
    <row r="3385" spans="1:6" x14ac:dyDescent="0.3">
      <c r="A3385">
        <v>17.858831615571699</v>
      </c>
      <c r="B3385">
        <v>33.783990427051101</v>
      </c>
      <c r="C3385">
        <v>6.9109541741252096</v>
      </c>
      <c r="D3385">
        <v>15.2110304964135</v>
      </c>
      <c r="E3385">
        <v>5.0912450929037796</v>
      </c>
      <c r="F3385">
        <v>11.429876547561699</v>
      </c>
    </row>
    <row r="3386" spans="1:6" x14ac:dyDescent="0.3">
      <c r="A3386">
        <v>17.8719971145118</v>
      </c>
      <c r="B3386">
        <v>33.796775625023102</v>
      </c>
      <c r="C3386">
        <v>6.91216096240582</v>
      </c>
      <c r="D3386">
        <v>15.2243102974811</v>
      </c>
      <c r="E3386">
        <v>5.0921116817359398</v>
      </c>
      <c r="F3386">
        <v>11.4299343625964</v>
      </c>
    </row>
    <row r="3387" spans="1:6" x14ac:dyDescent="0.3">
      <c r="A3387">
        <v>17.8721582193218</v>
      </c>
      <c r="B3387">
        <v>33.797816119998501</v>
      </c>
      <c r="C3387">
        <v>6.9132524960353203</v>
      </c>
      <c r="D3387">
        <v>15.22628500205</v>
      </c>
      <c r="E3387">
        <v>5.0923811829749104</v>
      </c>
      <c r="F3387">
        <v>11.4304908725271</v>
      </c>
    </row>
    <row r="3388" spans="1:6" x14ac:dyDescent="0.3">
      <c r="A3388">
        <v>17.8811104851948</v>
      </c>
      <c r="B3388">
        <v>33.821394940959301</v>
      </c>
      <c r="C3388">
        <v>6.9136647500577801</v>
      </c>
      <c r="D3388">
        <v>15.2363247088051</v>
      </c>
      <c r="E3388">
        <v>5.09250818678266</v>
      </c>
      <c r="F3388">
        <v>11.433256505771</v>
      </c>
    </row>
    <row r="3389" spans="1:6" x14ac:dyDescent="0.3">
      <c r="A3389">
        <v>17.886943172744999</v>
      </c>
      <c r="B3389">
        <v>33.838464442360703</v>
      </c>
      <c r="C3389">
        <v>6.9143062690277199</v>
      </c>
      <c r="D3389">
        <v>15.236762844508</v>
      </c>
      <c r="E3389">
        <v>5.0925683299210798</v>
      </c>
      <c r="F3389">
        <v>11.434743723920199</v>
      </c>
    </row>
    <row r="3390" spans="1:6" x14ac:dyDescent="0.3">
      <c r="A3390">
        <v>17.895147652959199</v>
      </c>
      <c r="B3390">
        <v>33.842136674429099</v>
      </c>
      <c r="C3390">
        <v>6.9143444713167597</v>
      </c>
      <c r="D3390">
        <v>15.240479975482</v>
      </c>
      <c r="E3390">
        <v>5.0954148798976702</v>
      </c>
      <c r="F3390">
        <v>11.4391974090325</v>
      </c>
    </row>
    <row r="3391" spans="1:6" x14ac:dyDescent="0.3">
      <c r="A3391">
        <v>17.901170124342102</v>
      </c>
      <c r="B3391">
        <v>33.8528763376111</v>
      </c>
      <c r="C3391">
        <v>6.9144679664792701</v>
      </c>
      <c r="D3391">
        <v>15.242277968209001</v>
      </c>
      <c r="E3391">
        <v>5.0960210734083997</v>
      </c>
      <c r="F3391">
        <v>11.440971355171801</v>
      </c>
    </row>
    <row r="3392" spans="1:6" x14ac:dyDescent="0.3">
      <c r="A3392">
        <v>17.905403699912199</v>
      </c>
      <c r="B3392">
        <v>33.856181058635698</v>
      </c>
      <c r="C3392">
        <v>6.9161717127345996</v>
      </c>
      <c r="D3392">
        <v>15.2431823397958</v>
      </c>
      <c r="E3392">
        <v>5.0970420371949503</v>
      </c>
      <c r="F3392">
        <v>11.4429925358468</v>
      </c>
    </row>
    <row r="3393" spans="1:6" x14ac:dyDescent="0.3">
      <c r="A3393">
        <v>17.9095411770681</v>
      </c>
      <c r="B3393">
        <v>33.862876580876197</v>
      </c>
      <c r="C3393">
        <v>6.9186924034439299</v>
      </c>
      <c r="D3393">
        <v>15.2438102070693</v>
      </c>
      <c r="E3393">
        <v>5.0974911999884602</v>
      </c>
      <c r="F3393">
        <v>11.443834340734499</v>
      </c>
    </row>
    <row r="3394" spans="1:6" x14ac:dyDescent="0.3">
      <c r="A3394">
        <v>17.9181826253349</v>
      </c>
      <c r="B3394">
        <v>33.884061509866001</v>
      </c>
      <c r="C3394">
        <v>6.9193675659890301</v>
      </c>
      <c r="D3394">
        <v>15.2441011728828</v>
      </c>
      <c r="E3394">
        <v>5.0999473412552598</v>
      </c>
      <c r="F3394">
        <v>11.4493211137193</v>
      </c>
    </row>
    <row r="3395" spans="1:6" x14ac:dyDescent="0.3">
      <c r="A3395">
        <v>17.918224561734601</v>
      </c>
      <c r="B3395">
        <v>33.887432736843699</v>
      </c>
      <c r="C3395">
        <v>6.9202279827513404</v>
      </c>
      <c r="D3395">
        <v>15.2457244714785</v>
      </c>
      <c r="E3395">
        <v>5.1016512610860101</v>
      </c>
      <c r="F3395">
        <v>11.449437301702501</v>
      </c>
    </row>
    <row r="3396" spans="1:6" x14ac:dyDescent="0.3">
      <c r="A3396">
        <v>17.937023256575699</v>
      </c>
      <c r="B3396">
        <v>33.887901228457302</v>
      </c>
      <c r="C3396">
        <v>6.92107242504804</v>
      </c>
      <c r="D3396">
        <v>15.2475299265207</v>
      </c>
      <c r="E3396">
        <v>5.1021299254447303</v>
      </c>
      <c r="F3396">
        <v>11.457176871176699</v>
      </c>
    </row>
    <row r="3397" spans="1:6" x14ac:dyDescent="0.3">
      <c r="A3397">
        <v>17.939681208878199</v>
      </c>
      <c r="B3397">
        <v>33.895076101007298</v>
      </c>
      <c r="C3397">
        <v>6.9219008163995097</v>
      </c>
      <c r="D3397">
        <v>15.249595974385301</v>
      </c>
      <c r="E3397">
        <v>5.1026240854074896</v>
      </c>
      <c r="F3397">
        <v>11.463953077517299</v>
      </c>
    </row>
    <row r="3398" spans="1:6" x14ac:dyDescent="0.3">
      <c r="A3398">
        <v>17.943474480151</v>
      </c>
      <c r="B3398">
        <v>33.9019624909958</v>
      </c>
      <c r="C3398">
        <v>6.9248132540489902</v>
      </c>
      <c r="D3398">
        <v>15.256595006878101</v>
      </c>
      <c r="E3398">
        <v>5.1041473152113799</v>
      </c>
      <c r="F3398">
        <v>11.4641178217614</v>
      </c>
    </row>
    <row r="3399" spans="1:6" x14ac:dyDescent="0.3">
      <c r="A3399">
        <v>17.9441613249572</v>
      </c>
      <c r="B3399">
        <v>33.912265898833198</v>
      </c>
      <c r="C3399">
        <v>6.9251490137742397</v>
      </c>
      <c r="D3399">
        <v>15.262043642658201</v>
      </c>
      <c r="E3399">
        <v>5.1046529180703999</v>
      </c>
      <c r="F3399">
        <v>11.465765921129501</v>
      </c>
    </row>
    <row r="3400" spans="1:6" x14ac:dyDescent="0.3">
      <c r="A3400">
        <v>17.952436750483301</v>
      </c>
      <c r="B3400">
        <v>33.921843257682902</v>
      </c>
      <c r="C3400">
        <v>6.9256216530787702</v>
      </c>
      <c r="D3400">
        <v>15.264785938471199</v>
      </c>
      <c r="E3400">
        <v>5.1046956728189601</v>
      </c>
      <c r="F3400">
        <v>11.466701674932301</v>
      </c>
    </row>
    <row r="3401" spans="1:6" x14ac:dyDescent="0.3">
      <c r="A3401">
        <v>17.958020206278398</v>
      </c>
      <c r="B3401">
        <v>33.923814711839697</v>
      </c>
      <c r="C3401">
        <v>6.9273296456512297</v>
      </c>
      <c r="D3401">
        <v>15.2652545093563</v>
      </c>
      <c r="E3401">
        <v>5.1051768023075299</v>
      </c>
      <c r="F3401">
        <v>11.4675674917917</v>
      </c>
    </row>
    <row r="3402" spans="1:6" x14ac:dyDescent="0.3">
      <c r="A3402">
        <v>17.968377480709702</v>
      </c>
      <c r="B3402">
        <v>33.924783195384599</v>
      </c>
      <c r="C3402">
        <v>6.9283673468129399</v>
      </c>
      <c r="D3402">
        <v>15.267148611675299</v>
      </c>
      <c r="E3402">
        <v>5.1052266839738403</v>
      </c>
      <c r="F3402">
        <v>11.4698917833768</v>
      </c>
    </row>
    <row r="3403" spans="1:6" x14ac:dyDescent="0.3">
      <c r="A3403">
        <v>17.9714338483601</v>
      </c>
      <c r="B3403">
        <v>33.932703025283701</v>
      </c>
      <c r="C3403">
        <v>6.9289428673845403</v>
      </c>
      <c r="D3403">
        <v>15.269400296441001</v>
      </c>
      <c r="E3403">
        <v>5.1054518508017201</v>
      </c>
      <c r="F3403">
        <v>11.472637537692901</v>
      </c>
    </row>
    <row r="3404" spans="1:6" x14ac:dyDescent="0.3">
      <c r="A3404">
        <v>17.974133831223298</v>
      </c>
      <c r="B3404">
        <v>33.958055711193097</v>
      </c>
      <c r="C3404">
        <v>6.92913199124144</v>
      </c>
      <c r="D3404">
        <v>15.2735809007446</v>
      </c>
      <c r="E3404">
        <v>5.1089383766738399</v>
      </c>
      <c r="F3404">
        <v>11.4731874889578</v>
      </c>
    </row>
    <row r="3405" spans="1:6" x14ac:dyDescent="0.3">
      <c r="A3405">
        <v>17.976841274751401</v>
      </c>
      <c r="B3405">
        <v>33.958345778808997</v>
      </c>
      <c r="C3405">
        <v>6.9306322538249203</v>
      </c>
      <c r="D3405">
        <v>15.273920862490399</v>
      </c>
      <c r="E3405">
        <v>5.1099450550980201</v>
      </c>
      <c r="F3405">
        <v>11.475807961821999</v>
      </c>
    </row>
    <row r="3406" spans="1:6" x14ac:dyDescent="0.3">
      <c r="A3406">
        <v>17.977596215383699</v>
      </c>
      <c r="B3406">
        <v>33.961240448628502</v>
      </c>
      <c r="C3406">
        <v>6.9317022972859403</v>
      </c>
      <c r="D3406">
        <v>15.2767046809065</v>
      </c>
      <c r="E3406">
        <v>5.1100405593957001</v>
      </c>
      <c r="F3406">
        <v>11.4801081225117</v>
      </c>
    </row>
    <row r="3407" spans="1:6" x14ac:dyDescent="0.3">
      <c r="A3407">
        <v>17.979262094166899</v>
      </c>
      <c r="B3407">
        <v>33.968794537376901</v>
      </c>
      <c r="C3407">
        <v>6.9324876609089401</v>
      </c>
      <c r="D3407">
        <v>15.2784973792269</v>
      </c>
      <c r="E3407">
        <v>5.11042391030891</v>
      </c>
      <c r="F3407">
        <v>11.483693671670499</v>
      </c>
    </row>
    <row r="3408" spans="1:6" x14ac:dyDescent="0.3">
      <c r="A3408">
        <v>17.980914957140101</v>
      </c>
      <c r="B3408">
        <v>33.9906100245082</v>
      </c>
      <c r="C3408">
        <v>6.9325943255542803</v>
      </c>
      <c r="D3408">
        <v>15.279313921371299</v>
      </c>
      <c r="E3408">
        <v>5.1106996309854003</v>
      </c>
      <c r="F3408">
        <v>11.4840761302247</v>
      </c>
    </row>
    <row r="3409" spans="1:6" x14ac:dyDescent="0.3">
      <c r="A3409">
        <v>17.998492804832502</v>
      </c>
      <c r="B3409">
        <v>33.991204465247499</v>
      </c>
      <c r="C3409">
        <v>6.9333687579587799</v>
      </c>
      <c r="D3409">
        <v>15.280952847609999</v>
      </c>
      <c r="E3409">
        <v>5.1107358310702198</v>
      </c>
      <c r="F3409">
        <v>11.4842202239934</v>
      </c>
    </row>
    <row r="3410" spans="1:6" x14ac:dyDescent="0.3">
      <c r="A3410">
        <v>17.9994786892067</v>
      </c>
      <c r="B3410">
        <v>34.005920530998502</v>
      </c>
      <c r="C3410">
        <v>6.9339088018756501</v>
      </c>
      <c r="D3410">
        <v>15.282282965081199</v>
      </c>
      <c r="E3410">
        <v>5.1120432685788497</v>
      </c>
      <c r="F3410">
        <v>11.485691236768799</v>
      </c>
    </row>
    <row r="3411" spans="1:6" x14ac:dyDescent="0.3">
      <c r="A3411">
        <v>18.002508555946299</v>
      </c>
      <c r="B3411">
        <v>34.006294491351099</v>
      </c>
      <c r="C3411">
        <v>6.9341712776514299</v>
      </c>
      <c r="D3411">
        <v>15.283930816027199</v>
      </c>
      <c r="E3411">
        <v>5.1140071881801896</v>
      </c>
      <c r="F3411">
        <v>11.4871773717366</v>
      </c>
    </row>
    <row r="3412" spans="1:6" x14ac:dyDescent="0.3">
      <c r="A3412">
        <v>18.013194010477498</v>
      </c>
      <c r="B3412">
        <v>34.006411664520897</v>
      </c>
      <c r="C3412">
        <v>6.9342054428432398</v>
      </c>
      <c r="D3412">
        <v>15.2845756704879</v>
      </c>
      <c r="E3412">
        <v>5.1141144059821002</v>
      </c>
      <c r="F3412">
        <v>11.489129651832499</v>
      </c>
    </row>
    <row r="3413" spans="1:6" x14ac:dyDescent="0.3">
      <c r="A3413">
        <v>18.013647033363</v>
      </c>
      <c r="B3413">
        <v>34.015709693416198</v>
      </c>
      <c r="C3413">
        <v>6.9358088235221098</v>
      </c>
      <c r="D3413">
        <v>15.284972285882599</v>
      </c>
      <c r="E3413">
        <v>5.1142744804967997</v>
      </c>
      <c r="F3413">
        <v>11.4949677951538</v>
      </c>
    </row>
    <row r="3414" spans="1:6" x14ac:dyDescent="0.3">
      <c r="A3414">
        <v>18.022103683813199</v>
      </c>
      <c r="B3414">
        <v>34.027670248455401</v>
      </c>
      <c r="C3414">
        <v>6.9359199820713497</v>
      </c>
      <c r="D3414">
        <v>15.287134064335699</v>
      </c>
      <c r="E3414">
        <v>5.1146282380262198</v>
      </c>
      <c r="F3414">
        <v>11.4949895447144</v>
      </c>
    </row>
    <row r="3415" spans="1:6" x14ac:dyDescent="0.3">
      <c r="A3415">
        <v>18.033026474272599</v>
      </c>
      <c r="B3415">
        <v>34.034049842229699</v>
      </c>
      <c r="C3415">
        <v>6.9361887477642004</v>
      </c>
      <c r="D3415">
        <v>15.2873030025183</v>
      </c>
      <c r="E3415">
        <v>5.1149541643638097</v>
      </c>
      <c r="F3415">
        <v>11.4956035264023</v>
      </c>
    </row>
    <row r="3416" spans="1:6" x14ac:dyDescent="0.3">
      <c r="A3416">
        <v>18.039614176142202</v>
      </c>
      <c r="B3416">
        <v>34.045870103330998</v>
      </c>
      <c r="C3416">
        <v>6.93743982791006</v>
      </c>
      <c r="D3416">
        <v>15.2891638065853</v>
      </c>
      <c r="E3416">
        <v>5.1150806763504999</v>
      </c>
      <c r="F3416">
        <v>11.4980387322132</v>
      </c>
    </row>
    <row r="3417" spans="1:6" x14ac:dyDescent="0.3">
      <c r="A3417">
        <v>18.044570846460701</v>
      </c>
      <c r="B3417">
        <v>34.0711952860621</v>
      </c>
      <c r="C3417">
        <v>6.9379153959554403</v>
      </c>
      <c r="D3417">
        <v>15.291176438544399</v>
      </c>
      <c r="E3417">
        <v>5.1154513802491701</v>
      </c>
      <c r="F3417">
        <v>11.4986539053813</v>
      </c>
    </row>
    <row r="3418" spans="1:6" x14ac:dyDescent="0.3">
      <c r="A3418">
        <v>18.051054639195101</v>
      </c>
      <c r="B3418">
        <v>34.099067495637399</v>
      </c>
      <c r="C3418">
        <v>6.9382469332301699</v>
      </c>
      <c r="D3418">
        <v>15.292603969139799</v>
      </c>
      <c r="E3418">
        <v>5.1162864768132499</v>
      </c>
      <c r="F3418">
        <v>11.498780427294699</v>
      </c>
    </row>
    <row r="3419" spans="1:6" x14ac:dyDescent="0.3">
      <c r="A3419">
        <v>18.060338018878301</v>
      </c>
      <c r="B3419">
        <v>34.1084338850454</v>
      </c>
      <c r="C3419">
        <v>6.9390160300263402</v>
      </c>
      <c r="D3419">
        <v>15.293095718383</v>
      </c>
      <c r="E3419">
        <v>5.1171408422016</v>
      </c>
      <c r="F3419">
        <v>11.5003404245323</v>
      </c>
    </row>
    <row r="3420" spans="1:6" x14ac:dyDescent="0.3">
      <c r="A3420">
        <v>18.0612712741049</v>
      </c>
      <c r="B3420">
        <v>34.110175006639103</v>
      </c>
      <c r="C3420">
        <v>6.9395398727211299</v>
      </c>
      <c r="D3420">
        <v>15.293159544128301</v>
      </c>
      <c r="E3420">
        <v>5.1174369554210699</v>
      </c>
      <c r="F3420">
        <v>11.5031202739553</v>
      </c>
    </row>
    <row r="3421" spans="1:6" x14ac:dyDescent="0.3">
      <c r="A3421">
        <v>18.0672541494752</v>
      </c>
      <c r="B3421">
        <v>34.120479135493802</v>
      </c>
      <c r="C3421">
        <v>6.9396680232583003</v>
      </c>
      <c r="D3421">
        <v>15.298409782603301</v>
      </c>
      <c r="E3421">
        <v>5.1175580275928301</v>
      </c>
      <c r="F3421">
        <v>11.506094903465</v>
      </c>
    </row>
    <row r="3422" spans="1:6" x14ac:dyDescent="0.3">
      <c r="A3422">
        <v>18.078244131202201</v>
      </c>
      <c r="B3422">
        <v>34.120583913829499</v>
      </c>
      <c r="C3422">
        <v>6.9397514262400399</v>
      </c>
      <c r="D3422">
        <v>15.299315800810501</v>
      </c>
      <c r="E3422">
        <v>5.1179012242208</v>
      </c>
      <c r="F3422">
        <v>11.5065902746347</v>
      </c>
    </row>
    <row r="3423" spans="1:6" x14ac:dyDescent="0.3">
      <c r="A3423">
        <v>18.091204928447102</v>
      </c>
      <c r="B3423">
        <v>34.133458377826599</v>
      </c>
      <c r="C3423">
        <v>6.9415064384417899</v>
      </c>
      <c r="D3423">
        <v>15.304362566281</v>
      </c>
      <c r="E3423">
        <v>5.11899588639535</v>
      </c>
      <c r="F3423">
        <v>11.5075937649398</v>
      </c>
    </row>
    <row r="3424" spans="1:6" x14ac:dyDescent="0.3">
      <c r="A3424">
        <v>18.092495954902599</v>
      </c>
      <c r="B3424">
        <v>34.134192982018803</v>
      </c>
      <c r="C3424">
        <v>6.9416293496315697</v>
      </c>
      <c r="D3424">
        <v>15.3074122450532</v>
      </c>
      <c r="E3424">
        <v>5.1193976334195996</v>
      </c>
      <c r="F3424">
        <v>11.508136927664699</v>
      </c>
    </row>
    <row r="3425" spans="1:6" x14ac:dyDescent="0.3">
      <c r="A3425">
        <v>18.1064990946021</v>
      </c>
      <c r="B3425">
        <v>34.140286579055299</v>
      </c>
      <c r="C3425">
        <v>6.9416690751120402</v>
      </c>
      <c r="D3425">
        <v>15.3078351588416</v>
      </c>
      <c r="E3425">
        <v>5.1195092784802698</v>
      </c>
      <c r="F3425">
        <v>11.509549341434401</v>
      </c>
    </row>
    <row r="3426" spans="1:6" x14ac:dyDescent="0.3">
      <c r="A3426">
        <v>18.1187965188155</v>
      </c>
      <c r="B3426">
        <v>34.145736413647199</v>
      </c>
      <c r="C3426">
        <v>6.9427719044920204</v>
      </c>
      <c r="D3426">
        <v>15.3097943360497</v>
      </c>
      <c r="E3426">
        <v>5.1201989779403698</v>
      </c>
      <c r="F3426">
        <v>11.510904192857501</v>
      </c>
    </row>
    <row r="3427" spans="1:6" x14ac:dyDescent="0.3">
      <c r="A3427">
        <v>18.125681383440298</v>
      </c>
      <c r="B3427">
        <v>34.146800880478601</v>
      </c>
      <c r="C3427">
        <v>6.9428048988456297</v>
      </c>
      <c r="D3427">
        <v>15.3107498155083</v>
      </c>
      <c r="E3427">
        <v>5.1203204368134996</v>
      </c>
      <c r="F3427">
        <v>11.5120226731761</v>
      </c>
    </row>
    <row r="3428" spans="1:6" x14ac:dyDescent="0.3">
      <c r="A3428">
        <v>18.132820762280002</v>
      </c>
      <c r="B3428">
        <v>34.148939257082603</v>
      </c>
      <c r="C3428">
        <v>6.9439807899638897</v>
      </c>
      <c r="D3428">
        <v>15.313742630518799</v>
      </c>
      <c r="E3428">
        <v>5.1218326752034704</v>
      </c>
      <c r="F3428">
        <v>11.514734123308299</v>
      </c>
    </row>
    <row r="3429" spans="1:6" x14ac:dyDescent="0.3">
      <c r="A3429">
        <v>18.1410038991195</v>
      </c>
      <c r="B3429">
        <v>34.155761767184202</v>
      </c>
      <c r="C3429">
        <v>6.9439853419314996</v>
      </c>
      <c r="D3429">
        <v>15.316936698668499</v>
      </c>
      <c r="E3429">
        <v>5.1225862679712701</v>
      </c>
      <c r="F3429">
        <v>11.5175127374276</v>
      </c>
    </row>
    <row r="3430" spans="1:6" x14ac:dyDescent="0.3">
      <c r="A3430">
        <v>18.141951078298501</v>
      </c>
      <c r="B3430">
        <v>34.1724784154842</v>
      </c>
      <c r="C3430">
        <v>6.9441204502701703</v>
      </c>
      <c r="D3430">
        <v>15.3177017194451</v>
      </c>
      <c r="E3430">
        <v>5.1255283626017798</v>
      </c>
      <c r="F3430">
        <v>11.5177194799078</v>
      </c>
    </row>
    <row r="3431" spans="1:6" x14ac:dyDescent="0.3">
      <c r="A3431">
        <v>18.142004102225499</v>
      </c>
      <c r="B3431">
        <v>34.178984285252703</v>
      </c>
      <c r="C3431">
        <v>6.9448513252126203</v>
      </c>
      <c r="D3431">
        <v>15.3182143897406</v>
      </c>
      <c r="E3431">
        <v>5.1277845467682797</v>
      </c>
      <c r="F3431">
        <v>11.518657203081601</v>
      </c>
    </row>
    <row r="3432" spans="1:6" x14ac:dyDescent="0.3">
      <c r="A3432">
        <v>18.144843198687202</v>
      </c>
      <c r="B3432">
        <v>34.207038088190899</v>
      </c>
      <c r="C3432">
        <v>6.9449057200736499</v>
      </c>
      <c r="D3432">
        <v>15.3209490348196</v>
      </c>
      <c r="E3432">
        <v>5.1284404042501501</v>
      </c>
      <c r="F3432">
        <v>11.5204978314289</v>
      </c>
    </row>
    <row r="3433" spans="1:6" x14ac:dyDescent="0.3">
      <c r="A3433">
        <v>18.149809219985599</v>
      </c>
      <c r="B3433">
        <v>34.207254360819903</v>
      </c>
      <c r="C3433">
        <v>6.9452315651196503</v>
      </c>
      <c r="D3433">
        <v>15.321341613062099</v>
      </c>
      <c r="E3433">
        <v>5.1299506507868298</v>
      </c>
      <c r="F3433">
        <v>11.5214086869032</v>
      </c>
    </row>
    <row r="3434" spans="1:6" x14ac:dyDescent="0.3">
      <c r="A3434">
        <v>18.157978833318499</v>
      </c>
      <c r="B3434">
        <v>34.222454049486899</v>
      </c>
      <c r="C3434">
        <v>6.94754954155216</v>
      </c>
      <c r="D3434">
        <v>15.3214050353525</v>
      </c>
      <c r="E3434">
        <v>5.13038862799994</v>
      </c>
      <c r="F3434">
        <v>11.5230689255275</v>
      </c>
    </row>
    <row r="3435" spans="1:6" x14ac:dyDescent="0.3">
      <c r="A3435">
        <v>18.164459396520702</v>
      </c>
      <c r="B3435">
        <v>34.240818830058998</v>
      </c>
      <c r="C3435">
        <v>6.9486475228759597</v>
      </c>
      <c r="D3435">
        <v>15.321448069083701</v>
      </c>
      <c r="E3435">
        <v>5.1308676937095701</v>
      </c>
      <c r="F3435">
        <v>11.5230983131017</v>
      </c>
    </row>
    <row r="3436" spans="1:6" x14ac:dyDescent="0.3">
      <c r="A3436">
        <v>18.180581043752198</v>
      </c>
      <c r="B3436">
        <v>34.244013459436601</v>
      </c>
      <c r="C3436">
        <v>6.9496230044337404</v>
      </c>
      <c r="D3436">
        <v>15.3231579894764</v>
      </c>
      <c r="E3436">
        <v>5.1324662901950502</v>
      </c>
      <c r="F3436">
        <v>11.5247552333374</v>
      </c>
    </row>
    <row r="3437" spans="1:6" x14ac:dyDescent="0.3">
      <c r="A3437">
        <v>18.1830690071939</v>
      </c>
      <c r="B3437">
        <v>34.278474115097502</v>
      </c>
      <c r="C3437">
        <v>6.9504834046996997</v>
      </c>
      <c r="D3437">
        <v>15.3254398836548</v>
      </c>
      <c r="E3437">
        <v>5.1324789363944596</v>
      </c>
      <c r="F3437">
        <v>11.5276118948328</v>
      </c>
    </row>
    <row r="3438" spans="1:6" x14ac:dyDescent="0.3">
      <c r="A3438">
        <v>18.1890695836634</v>
      </c>
      <c r="B3438">
        <v>34.289085636249403</v>
      </c>
      <c r="C3438">
        <v>6.9518619402569097</v>
      </c>
      <c r="D3438">
        <v>15.3316313798479</v>
      </c>
      <c r="E3438">
        <v>5.1325831414967098</v>
      </c>
      <c r="F3438">
        <v>11.52888167847</v>
      </c>
    </row>
    <row r="3439" spans="1:6" x14ac:dyDescent="0.3">
      <c r="A3439">
        <v>18.190386411325299</v>
      </c>
      <c r="B3439">
        <v>34.3007176381237</v>
      </c>
      <c r="C3439">
        <v>6.9528177122305603</v>
      </c>
      <c r="D3439">
        <v>15.3340710330704</v>
      </c>
      <c r="E3439">
        <v>5.1326183988724603</v>
      </c>
      <c r="F3439">
        <v>11.5326155416147</v>
      </c>
    </row>
    <row r="3440" spans="1:6" x14ac:dyDescent="0.3">
      <c r="A3440">
        <v>18.198985389373401</v>
      </c>
      <c r="B3440">
        <v>34.302678377425103</v>
      </c>
      <c r="C3440">
        <v>6.9545073145310896</v>
      </c>
      <c r="D3440">
        <v>15.342034058519699</v>
      </c>
      <c r="E3440">
        <v>5.1329286818141</v>
      </c>
      <c r="F3440">
        <v>11.535819831277101</v>
      </c>
    </row>
    <row r="3441" spans="1:6" x14ac:dyDescent="0.3">
      <c r="A3441">
        <v>18.2014519314843</v>
      </c>
      <c r="B3441">
        <v>34.311251108655703</v>
      </c>
      <c r="C3441">
        <v>6.9560960218920904</v>
      </c>
      <c r="D3441">
        <v>15.3463130323047</v>
      </c>
      <c r="E3441">
        <v>5.1333212413918199</v>
      </c>
      <c r="F3441">
        <v>11.540154167628801</v>
      </c>
    </row>
    <row r="3442" spans="1:6" x14ac:dyDescent="0.3">
      <c r="A3442">
        <v>18.202710393667701</v>
      </c>
      <c r="B3442">
        <v>34.314013661102003</v>
      </c>
      <c r="C3442">
        <v>6.9566846632431796</v>
      </c>
      <c r="D3442">
        <v>15.348528791102201</v>
      </c>
      <c r="E3442">
        <v>5.1349442650706401</v>
      </c>
      <c r="F3442">
        <v>11.545274946068901</v>
      </c>
    </row>
    <row r="3443" spans="1:6" x14ac:dyDescent="0.3">
      <c r="A3443">
        <v>18.2069688505701</v>
      </c>
      <c r="B3443">
        <v>34.345661334892803</v>
      </c>
      <c r="C3443">
        <v>6.9568869988091704</v>
      </c>
      <c r="D3443">
        <v>15.348940683615799</v>
      </c>
      <c r="E3443">
        <v>5.1353160125127602</v>
      </c>
      <c r="F3443">
        <v>11.546629550202899</v>
      </c>
    </row>
    <row r="3444" spans="1:6" x14ac:dyDescent="0.3">
      <c r="A3444">
        <v>18.207224586907699</v>
      </c>
      <c r="B3444">
        <v>34.351344983801098</v>
      </c>
      <c r="C3444">
        <v>6.9602041597744799</v>
      </c>
      <c r="D3444">
        <v>15.349175847223901</v>
      </c>
      <c r="E3444">
        <v>5.1354243109811204</v>
      </c>
      <c r="F3444">
        <v>11.5483643271665</v>
      </c>
    </row>
    <row r="3445" spans="1:6" x14ac:dyDescent="0.3">
      <c r="A3445">
        <v>18.208444117071299</v>
      </c>
      <c r="B3445">
        <v>34.377108424149498</v>
      </c>
      <c r="C3445">
        <v>6.9603285326055699</v>
      </c>
      <c r="D3445">
        <v>15.349997059750599</v>
      </c>
      <c r="E3445">
        <v>5.1361738982149898</v>
      </c>
      <c r="F3445">
        <v>11.552736791816001</v>
      </c>
    </row>
    <row r="3446" spans="1:6" x14ac:dyDescent="0.3">
      <c r="A3446">
        <v>18.211944319640601</v>
      </c>
      <c r="B3446">
        <v>34.398623077211099</v>
      </c>
      <c r="C3446">
        <v>6.9642730562973201</v>
      </c>
      <c r="D3446">
        <v>15.3509331594377</v>
      </c>
      <c r="E3446">
        <v>5.1370431619663801</v>
      </c>
      <c r="F3446">
        <v>11.5533965159924</v>
      </c>
    </row>
    <row r="3447" spans="1:6" x14ac:dyDescent="0.3">
      <c r="A3447">
        <v>18.212215198883801</v>
      </c>
      <c r="B3447">
        <v>34.401832329697697</v>
      </c>
      <c r="C3447">
        <v>6.9670497192607002</v>
      </c>
      <c r="D3447">
        <v>15.351641457914299</v>
      </c>
      <c r="E3447">
        <v>5.1371502271898297</v>
      </c>
      <c r="F3447">
        <v>11.5546540698379</v>
      </c>
    </row>
    <row r="3448" spans="1:6" x14ac:dyDescent="0.3">
      <c r="A3448">
        <v>18.212869419964001</v>
      </c>
      <c r="B3448">
        <v>34.410644401703898</v>
      </c>
      <c r="C3448">
        <v>6.9671779472552702</v>
      </c>
      <c r="D3448">
        <v>15.3555258034422</v>
      </c>
      <c r="E3448">
        <v>5.13726966067098</v>
      </c>
      <c r="F3448">
        <v>11.559874390115199</v>
      </c>
    </row>
    <row r="3449" spans="1:6" x14ac:dyDescent="0.3">
      <c r="A3449">
        <v>18.214742355804301</v>
      </c>
      <c r="B3449">
        <v>34.412947798926403</v>
      </c>
      <c r="C3449">
        <v>6.9677236504977396</v>
      </c>
      <c r="D3449">
        <v>15.3561014637518</v>
      </c>
      <c r="E3449">
        <v>5.1378742248997904</v>
      </c>
      <c r="F3449">
        <v>11.5599522932912</v>
      </c>
    </row>
    <row r="3450" spans="1:6" x14ac:dyDescent="0.3">
      <c r="A3450">
        <v>18.216515103383198</v>
      </c>
      <c r="B3450">
        <v>34.429901616516403</v>
      </c>
      <c r="C3450">
        <v>6.9698173973453397</v>
      </c>
      <c r="D3450">
        <v>15.3603260652103</v>
      </c>
      <c r="E3450">
        <v>5.1409368147124903</v>
      </c>
      <c r="F3450">
        <v>11.5616168956936</v>
      </c>
    </row>
    <row r="3451" spans="1:6" x14ac:dyDescent="0.3">
      <c r="A3451">
        <v>18.238151311925801</v>
      </c>
      <c r="B3451">
        <v>34.443057879193098</v>
      </c>
      <c r="C3451">
        <v>6.9699209346307196</v>
      </c>
      <c r="D3451">
        <v>15.3630829932513</v>
      </c>
      <c r="E3451">
        <v>5.1415742037646099</v>
      </c>
      <c r="F3451">
        <v>11.5692323144052</v>
      </c>
    </row>
    <row r="3452" spans="1:6" x14ac:dyDescent="0.3">
      <c r="A3452">
        <v>18.264764131134498</v>
      </c>
      <c r="B3452">
        <v>34.443162322508698</v>
      </c>
      <c r="C3452">
        <v>6.9705675029194101</v>
      </c>
      <c r="D3452">
        <v>15.363493423668899</v>
      </c>
      <c r="E3452">
        <v>5.1432915654075</v>
      </c>
      <c r="F3452">
        <v>11.570699559654001</v>
      </c>
    </row>
    <row r="3453" spans="1:6" x14ac:dyDescent="0.3">
      <c r="A3453">
        <v>18.273603003993099</v>
      </c>
      <c r="B3453">
        <v>34.449008330053701</v>
      </c>
      <c r="C3453">
        <v>6.9717668716985202</v>
      </c>
      <c r="D3453">
        <v>15.366291688530399</v>
      </c>
      <c r="E3453">
        <v>5.1438343222203597</v>
      </c>
      <c r="F3453">
        <v>11.5723111776084</v>
      </c>
    </row>
    <row r="3454" spans="1:6" x14ac:dyDescent="0.3">
      <c r="A3454">
        <v>18.285282388086198</v>
      </c>
      <c r="B3454">
        <v>34.455252184593398</v>
      </c>
      <c r="C3454">
        <v>6.9725329714100202</v>
      </c>
      <c r="D3454">
        <v>15.3681537805674</v>
      </c>
      <c r="E3454">
        <v>5.1438822897392003</v>
      </c>
      <c r="F3454">
        <v>11.573334721787401</v>
      </c>
    </row>
    <row r="3455" spans="1:6" x14ac:dyDescent="0.3">
      <c r="A3455">
        <v>18.3080413005755</v>
      </c>
      <c r="B3455">
        <v>34.460219845519497</v>
      </c>
      <c r="C3455">
        <v>6.9746904925100903</v>
      </c>
      <c r="D3455">
        <v>15.3746767768361</v>
      </c>
      <c r="E3455">
        <v>5.1440434737116298</v>
      </c>
      <c r="F3455">
        <v>11.5737255671998</v>
      </c>
    </row>
    <row r="3456" spans="1:6" x14ac:dyDescent="0.3">
      <c r="A3456">
        <v>18.309407412511401</v>
      </c>
      <c r="B3456">
        <v>34.484672204172803</v>
      </c>
      <c r="C3456">
        <v>6.9755938916194999</v>
      </c>
      <c r="D3456">
        <v>15.376955319297499</v>
      </c>
      <c r="E3456">
        <v>5.1444780272815702</v>
      </c>
      <c r="F3456">
        <v>11.5758285804973</v>
      </c>
    </row>
    <row r="3457" spans="1:6" x14ac:dyDescent="0.3">
      <c r="A3457">
        <v>18.314597659965301</v>
      </c>
      <c r="B3457">
        <v>34.498446779683</v>
      </c>
      <c r="C3457">
        <v>6.9776426931391198</v>
      </c>
      <c r="D3457">
        <v>15.379202446782401</v>
      </c>
      <c r="E3457">
        <v>5.1446294246706499</v>
      </c>
      <c r="F3457">
        <v>11.576116428408399</v>
      </c>
    </row>
    <row r="3458" spans="1:6" x14ac:dyDescent="0.3">
      <c r="A3458">
        <v>18.331868691520899</v>
      </c>
      <c r="B3458">
        <v>34.5122949259001</v>
      </c>
      <c r="C3458">
        <v>6.97945968965759</v>
      </c>
      <c r="D3458">
        <v>15.3808578670124</v>
      </c>
      <c r="E3458">
        <v>5.1449790566895803</v>
      </c>
      <c r="F3458">
        <v>11.577267914236799</v>
      </c>
    </row>
    <row r="3459" spans="1:6" x14ac:dyDescent="0.3">
      <c r="A3459">
        <v>18.337144497561301</v>
      </c>
      <c r="B3459">
        <v>34.5308948224164</v>
      </c>
      <c r="C3459">
        <v>6.9798318807006297</v>
      </c>
      <c r="D3459">
        <v>15.382013521711</v>
      </c>
      <c r="E3459">
        <v>5.1457907260990297</v>
      </c>
      <c r="F3459">
        <v>11.5773389888104</v>
      </c>
    </row>
    <row r="3460" spans="1:6" x14ac:dyDescent="0.3">
      <c r="A3460">
        <v>18.341330632054699</v>
      </c>
      <c r="B3460">
        <v>34.531120554268099</v>
      </c>
      <c r="C3460">
        <v>6.9800395870003298</v>
      </c>
      <c r="D3460">
        <v>15.382221073414801</v>
      </c>
      <c r="E3460">
        <v>5.1465050560703096</v>
      </c>
      <c r="F3460">
        <v>11.5775548311917</v>
      </c>
    </row>
    <row r="3461" spans="1:6" x14ac:dyDescent="0.3">
      <c r="A3461">
        <v>18.3417240979668</v>
      </c>
      <c r="B3461">
        <v>34.5312769609219</v>
      </c>
      <c r="C3461">
        <v>6.9813775500531303</v>
      </c>
      <c r="D3461">
        <v>15.3880986554903</v>
      </c>
      <c r="E3461">
        <v>5.1465717473111399</v>
      </c>
      <c r="F3461">
        <v>11.579380522466799</v>
      </c>
    </row>
    <row r="3462" spans="1:6" x14ac:dyDescent="0.3">
      <c r="A3462">
        <v>18.346589865585901</v>
      </c>
      <c r="B3462">
        <v>34.550203316418497</v>
      </c>
      <c r="C3462">
        <v>6.9818743960099301</v>
      </c>
      <c r="D3462">
        <v>15.389039418142501</v>
      </c>
      <c r="E3462">
        <v>5.1471152076101996</v>
      </c>
      <c r="F3462">
        <v>11.5795280269583</v>
      </c>
    </row>
    <row r="3463" spans="1:6" x14ac:dyDescent="0.3">
      <c r="A3463">
        <v>18.351636423967399</v>
      </c>
      <c r="B3463">
        <v>34.6100876975677</v>
      </c>
      <c r="C3463">
        <v>6.9822562167084401</v>
      </c>
      <c r="D3463">
        <v>15.3923132142434</v>
      </c>
      <c r="E3463">
        <v>5.1479148374413697</v>
      </c>
      <c r="F3463">
        <v>11.579535649265299</v>
      </c>
    </row>
    <row r="3464" spans="1:6" x14ac:dyDescent="0.3">
      <c r="A3464">
        <v>18.361374965399701</v>
      </c>
      <c r="B3464">
        <v>34.623851796390497</v>
      </c>
      <c r="C3464">
        <v>6.9852212534863396</v>
      </c>
      <c r="D3464">
        <v>15.392401663586</v>
      </c>
      <c r="E3464">
        <v>5.1486190530350697</v>
      </c>
      <c r="F3464">
        <v>11.5804016863716</v>
      </c>
    </row>
    <row r="3465" spans="1:6" x14ac:dyDescent="0.3">
      <c r="A3465">
        <v>18.3652320311148</v>
      </c>
      <c r="B3465">
        <v>34.626266266542402</v>
      </c>
      <c r="C3465">
        <v>6.9853272751921596</v>
      </c>
      <c r="D3465">
        <v>15.3942668825393</v>
      </c>
      <c r="E3465">
        <v>5.1488212563370501</v>
      </c>
      <c r="F3465">
        <v>11.5812550408652</v>
      </c>
    </row>
    <row r="3466" spans="1:6" x14ac:dyDescent="0.3">
      <c r="A3466">
        <v>18.3750294441855</v>
      </c>
      <c r="B3466">
        <v>34.633781872360203</v>
      </c>
      <c r="C3466">
        <v>6.9877312025080602</v>
      </c>
      <c r="D3466">
        <v>15.398594638148101</v>
      </c>
      <c r="E3466">
        <v>5.1490778711518299</v>
      </c>
      <c r="F3466">
        <v>11.581535491407999</v>
      </c>
    </row>
    <row r="3467" spans="1:6" x14ac:dyDescent="0.3">
      <c r="A3467">
        <v>18.385079898010702</v>
      </c>
      <c r="B3467">
        <v>34.6504322140553</v>
      </c>
      <c r="C3467">
        <v>6.9881144660281604</v>
      </c>
      <c r="D3467">
        <v>15.4024186905202</v>
      </c>
      <c r="E3467">
        <v>5.1492269236777402</v>
      </c>
      <c r="F3467">
        <v>11.5819806951001</v>
      </c>
    </row>
    <row r="3468" spans="1:6" x14ac:dyDescent="0.3">
      <c r="A3468">
        <v>18.394234596416702</v>
      </c>
      <c r="B3468">
        <v>34.6527696658991</v>
      </c>
      <c r="C3468">
        <v>6.9888840477946399</v>
      </c>
      <c r="D3468">
        <v>15.404616330512299</v>
      </c>
      <c r="E3468">
        <v>5.1497047817980199</v>
      </c>
      <c r="F3468">
        <v>11.583128412800599</v>
      </c>
    </row>
    <row r="3469" spans="1:6" x14ac:dyDescent="0.3">
      <c r="A3469">
        <v>18.397838450805502</v>
      </c>
      <c r="B3469">
        <v>34.660483824174001</v>
      </c>
      <c r="C3469">
        <v>6.9888863381258703</v>
      </c>
      <c r="D3469">
        <v>15.4048459713984</v>
      </c>
      <c r="E3469">
        <v>5.1497982028941198</v>
      </c>
      <c r="F3469">
        <v>11.586021834480499</v>
      </c>
    </row>
    <row r="3470" spans="1:6" x14ac:dyDescent="0.3">
      <c r="A3470">
        <v>18.404642502378799</v>
      </c>
      <c r="B3470">
        <v>34.665424649025297</v>
      </c>
      <c r="C3470">
        <v>6.9892951572124904</v>
      </c>
      <c r="D3470">
        <v>15.405266292174501</v>
      </c>
      <c r="E3470">
        <v>5.1500208875070799</v>
      </c>
      <c r="F3470">
        <v>11.586186413281499</v>
      </c>
    </row>
    <row r="3471" spans="1:6" x14ac:dyDescent="0.3">
      <c r="A3471">
        <v>18.420871022441201</v>
      </c>
      <c r="B3471">
        <v>34.669968347912999</v>
      </c>
      <c r="C3471">
        <v>6.9906423645048799</v>
      </c>
      <c r="D3471">
        <v>15.4098382770136</v>
      </c>
      <c r="E3471">
        <v>5.1501656889907999</v>
      </c>
      <c r="F3471">
        <v>11.5875891838607</v>
      </c>
    </row>
    <row r="3472" spans="1:6" x14ac:dyDescent="0.3">
      <c r="A3472">
        <v>18.4391135656034</v>
      </c>
      <c r="B3472">
        <v>34.691459928775103</v>
      </c>
      <c r="C3472">
        <v>6.9915791671818504</v>
      </c>
      <c r="D3472">
        <v>15.414339409234501</v>
      </c>
      <c r="E3472">
        <v>5.1507862162689504</v>
      </c>
      <c r="F3472">
        <v>11.588847907076699</v>
      </c>
    </row>
    <row r="3473" spans="1:6" x14ac:dyDescent="0.3">
      <c r="A3473">
        <v>18.4394090848415</v>
      </c>
      <c r="B3473">
        <v>34.707223614462798</v>
      </c>
      <c r="C3473">
        <v>6.9920405192711801</v>
      </c>
      <c r="D3473">
        <v>15.4179239100754</v>
      </c>
      <c r="E3473">
        <v>5.1511384009346699</v>
      </c>
      <c r="F3473">
        <v>11.5923078461753</v>
      </c>
    </row>
    <row r="3474" spans="1:6" x14ac:dyDescent="0.3">
      <c r="A3474">
        <v>18.440948098619799</v>
      </c>
      <c r="B3474">
        <v>34.720153568013103</v>
      </c>
      <c r="C3474">
        <v>6.9924925333386101</v>
      </c>
      <c r="D3474">
        <v>15.4211855451807</v>
      </c>
      <c r="E3474">
        <v>5.1526586729878696</v>
      </c>
      <c r="F3474">
        <v>11.5938765439517</v>
      </c>
    </row>
    <row r="3475" spans="1:6" x14ac:dyDescent="0.3">
      <c r="A3475">
        <v>18.4477178173833</v>
      </c>
      <c r="B3475">
        <v>34.727593171333602</v>
      </c>
      <c r="C3475">
        <v>6.9926556648597602</v>
      </c>
      <c r="D3475">
        <v>15.426306758225</v>
      </c>
      <c r="E3475">
        <v>5.1528324314222003</v>
      </c>
      <c r="F3475">
        <v>11.5939031107138</v>
      </c>
    </row>
    <row r="3476" spans="1:6" x14ac:dyDescent="0.3">
      <c r="A3476">
        <v>18.454164444029001</v>
      </c>
      <c r="B3476">
        <v>34.731066572095799</v>
      </c>
      <c r="C3476">
        <v>6.9937386162216102</v>
      </c>
      <c r="D3476">
        <v>15.429612017174099</v>
      </c>
      <c r="E3476">
        <v>5.1553944108362204</v>
      </c>
      <c r="F3476">
        <v>11.594144489571899</v>
      </c>
    </row>
    <row r="3477" spans="1:6" x14ac:dyDescent="0.3">
      <c r="A3477">
        <v>18.475593643493301</v>
      </c>
      <c r="B3477">
        <v>34.734106640769703</v>
      </c>
      <c r="C3477">
        <v>6.9938185584517596</v>
      </c>
      <c r="D3477">
        <v>15.4308914139107</v>
      </c>
      <c r="E3477">
        <v>5.1562256810131002</v>
      </c>
      <c r="F3477">
        <v>11.594187613692601</v>
      </c>
    </row>
    <row r="3478" spans="1:6" x14ac:dyDescent="0.3">
      <c r="A3478">
        <v>18.482129238869199</v>
      </c>
      <c r="B3478">
        <v>34.735177524580799</v>
      </c>
      <c r="C3478">
        <v>6.9950595976171197</v>
      </c>
      <c r="D3478">
        <v>15.4338551117675</v>
      </c>
      <c r="E3478">
        <v>5.1566389077439103</v>
      </c>
      <c r="F3478">
        <v>11.594822557086999</v>
      </c>
    </row>
    <row r="3479" spans="1:6" x14ac:dyDescent="0.3">
      <c r="A3479">
        <v>18.487724178606101</v>
      </c>
      <c r="B3479">
        <v>34.748548379263497</v>
      </c>
      <c r="C3479">
        <v>6.9959293496159498</v>
      </c>
      <c r="D3479">
        <v>15.435678987577599</v>
      </c>
      <c r="E3479">
        <v>5.1566775059479903</v>
      </c>
      <c r="F3479">
        <v>11.5966490578675</v>
      </c>
    </row>
    <row r="3480" spans="1:6" x14ac:dyDescent="0.3">
      <c r="A3480">
        <v>18.496566280699898</v>
      </c>
      <c r="B3480">
        <v>34.761603917265397</v>
      </c>
      <c r="C3480">
        <v>6.9977585866688301</v>
      </c>
      <c r="D3480">
        <v>15.439930423959</v>
      </c>
      <c r="E3480">
        <v>5.1569295037889598</v>
      </c>
      <c r="F3480">
        <v>11.597703999594099</v>
      </c>
    </row>
    <row r="3481" spans="1:6" x14ac:dyDescent="0.3">
      <c r="A3481">
        <v>18.504834401829498</v>
      </c>
      <c r="B3481">
        <v>34.781132933235199</v>
      </c>
      <c r="C3481">
        <v>6.9984871092329497</v>
      </c>
      <c r="D3481">
        <v>15.4412539357828</v>
      </c>
      <c r="E3481">
        <v>5.1569580291407799</v>
      </c>
      <c r="F3481">
        <v>11.6035620812217</v>
      </c>
    </row>
    <row r="3482" spans="1:6" x14ac:dyDescent="0.3">
      <c r="A3482">
        <v>18.5126888015368</v>
      </c>
      <c r="B3482">
        <v>34.7956277136945</v>
      </c>
      <c r="C3482">
        <v>6.99861002406693</v>
      </c>
      <c r="D3482">
        <v>15.4513742756534</v>
      </c>
      <c r="E3482">
        <v>5.1574570064718896</v>
      </c>
      <c r="F3482">
        <v>11.6046969447354</v>
      </c>
    </row>
    <row r="3483" spans="1:6" x14ac:dyDescent="0.3">
      <c r="A3483">
        <v>18.5152712939731</v>
      </c>
      <c r="B3483">
        <v>34.804283690548303</v>
      </c>
      <c r="C3483">
        <v>6.9988836257753198</v>
      </c>
      <c r="D3483">
        <v>15.451768109356101</v>
      </c>
      <c r="E3483">
        <v>5.1575848754563696</v>
      </c>
      <c r="F3483">
        <v>11.606377468303901</v>
      </c>
    </row>
    <row r="3484" spans="1:6" x14ac:dyDescent="0.3">
      <c r="A3484">
        <v>18.518313482733301</v>
      </c>
      <c r="B3484">
        <v>34.807156442862698</v>
      </c>
      <c r="C3484">
        <v>7.0003008439347703</v>
      </c>
      <c r="D3484">
        <v>15.4520523668854</v>
      </c>
      <c r="E3484">
        <v>5.1597778045228599</v>
      </c>
      <c r="F3484">
        <v>11.6070852023896</v>
      </c>
    </row>
    <row r="3485" spans="1:6" x14ac:dyDescent="0.3">
      <c r="A3485">
        <v>18.5202951365386</v>
      </c>
      <c r="B3485">
        <v>34.807954126482898</v>
      </c>
      <c r="C3485">
        <v>7.0027451631861402</v>
      </c>
      <c r="D3485">
        <v>15.456853113144501</v>
      </c>
      <c r="E3485">
        <v>5.1606998109128801</v>
      </c>
      <c r="F3485">
        <v>11.607156218398901</v>
      </c>
    </row>
    <row r="3486" spans="1:6" x14ac:dyDescent="0.3">
      <c r="A3486">
        <v>18.523397980743301</v>
      </c>
      <c r="B3486">
        <v>34.808714419631301</v>
      </c>
      <c r="C3486">
        <v>7.0044703454578299</v>
      </c>
      <c r="D3486">
        <v>15.457599602240199</v>
      </c>
      <c r="E3486">
        <v>5.1612403122753401</v>
      </c>
      <c r="F3486">
        <v>11.6082370943016</v>
      </c>
    </row>
    <row r="3487" spans="1:6" x14ac:dyDescent="0.3">
      <c r="A3487">
        <v>18.526574050936699</v>
      </c>
      <c r="B3487">
        <v>34.810402903089603</v>
      </c>
      <c r="C3487">
        <v>7.0100389203342903</v>
      </c>
      <c r="D3487">
        <v>15.464729293965</v>
      </c>
      <c r="E3487">
        <v>5.1637970967455296</v>
      </c>
      <c r="F3487">
        <v>11.608268702540601</v>
      </c>
    </row>
    <row r="3488" spans="1:6" x14ac:dyDescent="0.3">
      <c r="A3488">
        <v>18.536782107722999</v>
      </c>
      <c r="B3488">
        <v>34.811082241370997</v>
      </c>
      <c r="C3488">
        <v>7.0113103554285701</v>
      </c>
      <c r="D3488">
        <v>15.465111713940599</v>
      </c>
      <c r="E3488">
        <v>5.16558185761318</v>
      </c>
      <c r="F3488">
        <v>11.6131278579651</v>
      </c>
    </row>
    <row r="3489" spans="1:6" x14ac:dyDescent="0.3">
      <c r="A3489">
        <v>18.5370116829925</v>
      </c>
      <c r="B3489">
        <v>34.812301698594901</v>
      </c>
      <c r="C3489">
        <v>7.0121103173714401</v>
      </c>
      <c r="D3489">
        <v>15.4710317663037</v>
      </c>
      <c r="E3489">
        <v>5.1666920004592702</v>
      </c>
      <c r="F3489">
        <v>11.6140786005562</v>
      </c>
    </row>
    <row r="3490" spans="1:6" x14ac:dyDescent="0.3">
      <c r="A3490">
        <v>18.542778002143798</v>
      </c>
      <c r="B3490">
        <v>34.820528936090099</v>
      </c>
      <c r="C3490">
        <v>7.0134074665495296</v>
      </c>
      <c r="D3490">
        <v>15.475530273292801</v>
      </c>
      <c r="E3490">
        <v>5.16704264415604</v>
      </c>
      <c r="F3490">
        <v>11.618497800752399</v>
      </c>
    </row>
    <row r="3491" spans="1:6" x14ac:dyDescent="0.3">
      <c r="A3491">
        <v>18.5441549412431</v>
      </c>
      <c r="B3491">
        <v>34.831675932348197</v>
      </c>
      <c r="C3491">
        <v>7.0148555456039903</v>
      </c>
      <c r="D3491">
        <v>15.487270742966301</v>
      </c>
      <c r="E3491">
        <v>5.1678295641611403</v>
      </c>
      <c r="F3491">
        <v>11.6185132822224</v>
      </c>
    </row>
    <row r="3492" spans="1:6" x14ac:dyDescent="0.3">
      <c r="A3492">
        <v>18.5534589131288</v>
      </c>
      <c r="B3492">
        <v>34.840355401621103</v>
      </c>
      <c r="C3492">
        <v>7.0148928125241898</v>
      </c>
      <c r="D3492">
        <v>15.489520460229301</v>
      </c>
      <c r="E3492">
        <v>5.1682703911125696</v>
      </c>
      <c r="F3492">
        <v>11.619505629106399</v>
      </c>
    </row>
    <row r="3493" spans="1:6" x14ac:dyDescent="0.3">
      <c r="A3493">
        <v>18.557694577610398</v>
      </c>
      <c r="B3493">
        <v>34.848658220171203</v>
      </c>
      <c r="C3493">
        <v>7.0155855515637304</v>
      </c>
      <c r="D3493">
        <v>15.492249046522501</v>
      </c>
      <c r="E3493">
        <v>5.1690354126395297</v>
      </c>
      <c r="F3493">
        <v>11.620645100847099</v>
      </c>
    </row>
    <row r="3494" spans="1:6" x14ac:dyDescent="0.3">
      <c r="A3494">
        <v>18.558747827273699</v>
      </c>
      <c r="B3494">
        <v>34.850648849476201</v>
      </c>
      <c r="C3494">
        <v>7.0182884508151098</v>
      </c>
      <c r="D3494">
        <v>15.495173469554899</v>
      </c>
      <c r="E3494">
        <v>5.1707204313588004</v>
      </c>
      <c r="F3494">
        <v>11.620834758359001</v>
      </c>
    </row>
    <row r="3495" spans="1:6" x14ac:dyDescent="0.3">
      <c r="A3495">
        <v>18.5627799924432</v>
      </c>
      <c r="B3495">
        <v>34.860591614603003</v>
      </c>
      <c r="C3495">
        <v>7.0230221672077997</v>
      </c>
      <c r="D3495">
        <v>15.5030298051526</v>
      </c>
      <c r="E3495">
        <v>5.17116559968128</v>
      </c>
      <c r="F3495">
        <v>11.622881979988</v>
      </c>
    </row>
    <row r="3496" spans="1:6" x14ac:dyDescent="0.3">
      <c r="A3496">
        <v>18.5718580889564</v>
      </c>
      <c r="B3496">
        <v>34.861832464496203</v>
      </c>
      <c r="C3496">
        <v>7.0239444084109399</v>
      </c>
      <c r="D3496">
        <v>15.509877680355601</v>
      </c>
      <c r="E3496">
        <v>5.1713476285902997</v>
      </c>
      <c r="F3496">
        <v>11.6232120041402</v>
      </c>
    </row>
    <row r="3497" spans="1:6" x14ac:dyDescent="0.3">
      <c r="A3497">
        <v>18.5841540620237</v>
      </c>
      <c r="B3497">
        <v>34.869153355186398</v>
      </c>
      <c r="C3497">
        <v>7.0245299282123197</v>
      </c>
      <c r="D3497">
        <v>15.5099635924387</v>
      </c>
      <c r="E3497">
        <v>5.1713978186006297</v>
      </c>
      <c r="F3497">
        <v>11.6237210326958</v>
      </c>
    </row>
    <row r="3498" spans="1:6" x14ac:dyDescent="0.3">
      <c r="A3498">
        <v>18.584793616830598</v>
      </c>
      <c r="B3498">
        <v>34.891448918852397</v>
      </c>
      <c r="C3498">
        <v>7.02612928225457</v>
      </c>
      <c r="D3498">
        <v>15.5103439075551</v>
      </c>
      <c r="E3498">
        <v>5.1720917573442504</v>
      </c>
      <c r="F3498">
        <v>11.6238636780826</v>
      </c>
    </row>
    <row r="3499" spans="1:6" x14ac:dyDescent="0.3">
      <c r="A3499">
        <v>18.600829321899901</v>
      </c>
      <c r="B3499">
        <v>34.8949979543222</v>
      </c>
      <c r="C3499">
        <v>7.0263951609272803</v>
      </c>
      <c r="D3499">
        <v>15.5213873476352</v>
      </c>
      <c r="E3499">
        <v>5.1727447888468499</v>
      </c>
      <c r="F3499">
        <v>11.624937384051</v>
      </c>
    </row>
    <row r="3500" spans="1:6" x14ac:dyDescent="0.3">
      <c r="A3500">
        <v>18.602136987405501</v>
      </c>
      <c r="B3500">
        <v>34.900048675886602</v>
      </c>
      <c r="C3500">
        <v>7.0266088400118596</v>
      </c>
      <c r="D3500">
        <v>15.521916902547201</v>
      </c>
      <c r="E3500">
        <v>5.1728613074994403</v>
      </c>
      <c r="F3500">
        <v>11.6286395699551</v>
      </c>
    </row>
    <row r="3501" spans="1:6" x14ac:dyDescent="0.3">
      <c r="A3501">
        <v>18.602575325221402</v>
      </c>
      <c r="B3501">
        <v>34.909043602166001</v>
      </c>
      <c r="C3501">
        <v>7.0274270345156697</v>
      </c>
      <c r="D3501">
        <v>15.5234526686033</v>
      </c>
      <c r="E3501">
        <v>5.17294698501866</v>
      </c>
      <c r="F3501">
        <v>11.632621361365</v>
      </c>
    </row>
    <row r="3502" spans="1:6" x14ac:dyDescent="0.3">
      <c r="A3502">
        <v>18.6087878143457</v>
      </c>
      <c r="B3502">
        <v>34.932209626978199</v>
      </c>
      <c r="C3502">
        <v>7.0278801104842197</v>
      </c>
      <c r="D3502">
        <v>15.5242699428176</v>
      </c>
      <c r="E3502">
        <v>5.1736426118682397</v>
      </c>
      <c r="F3502">
        <v>11.639497909216701</v>
      </c>
    </row>
    <row r="3503" spans="1:6" x14ac:dyDescent="0.3">
      <c r="A3503">
        <v>18.610901326767799</v>
      </c>
      <c r="B3503">
        <v>34.933731911172799</v>
      </c>
      <c r="C3503">
        <v>7.0311949144064201</v>
      </c>
      <c r="D3503">
        <v>15.526984096573701</v>
      </c>
      <c r="E3503">
        <v>5.17396126300343</v>
      </c>
      <c r="F3503">
        <v>11.639724688249499</v>
      </c>
    </row>
    <row r="3504" spans="1:6" x14ac:dyDescent="0.3">
      <c r="A3504">
        <v>18.619095843721698</v>
      </c>
      <c r="B3504">
        <v>34.964896828080398</v>
      </c>
      <c r="C3504">
        <v>7.0324310327051798</v>
      </c>
      <c r="D3504">
        <v>15.526984132837001</v>
      </c>
      <c r="E3504">
        <v>5.1742793999933498</v>
      </c>
      <c r="F3504">
        <v>11.643320283910199</v>
      </c>
    </row>
    <row r="3505" spans="1:6" x14ac:dyDescent="0.3">
      <c r="A3505">
        <v>18.625713459830401</v>
      </c>
      <c r="B3505">
        <v>34.982943262162003</v>
      </c>
      <c r="C3505">
        <v>7.0342428139102697</v>
      </c>
      <c r="D3505">
        <v>15.533259513241401</v>
      </c>
      <c r="E3505">
        <v>5.1745852241564796</v>
      </c>
      <c r="F3505">
        <v>11.645944498984401</v>
      </c>
    </row>
    <row r="3506" spans="1:6" x14ac:dyDescent="0.3">
      <c r="A3506">
        <v>18.6364709391719</v>
      </c>
      <c r="B3506">
        <v>34.984537604327201</v>
      </c>
      <c r="C3506">
        <v>7.0353156986861896</v>
      </c>
      <c r="D3506">
        <v>15.535456080632301</v>
      </c>
      <c r="E3506">
        <v>5.1748052926939403</v>
      </c>
      <c r="F3506">
        <v>11.646452306294799</v>
      </c>
    </row>
    <row r="3507" spans="1:6" x14ac:dyDescent="0.3">
      <c r="A3507">
        <v>18.6423316729975</v>
      </c>
      <c r="B3507">
        <v>34.998393668350801</v>
      </c>
      <c r="C3507">
        <v>7.0358933775871799</v>
      </c>
      <c r="D3507">
        <v>15.5435394792844</v>
      </c>
      <c r="E3507">
        <v>5.1748420643501101</v>
      </c>
      <c r="F3507">
        <v>11.6534735554854</v>
      </c>
    </row>
    <row r="3508" spans="1:6" x14ac:dyDescent="0.3">
      <c r="A3508">
        <v>18.6471131419909</v>
      </c>
      <c r="B3508">
        <v>35.002260937095002</v>
      </c>
      <c r="C3508">
        <v>7.0359103009621702</v>
      </c>
      <c r="D3508">
        <v>15.5559468093457</v>
      </c>
      <c r="E3508">
        <v>5.1748990907302401</v>
      </c>
      <c r="F3508">
        <v>11.6556554233201</v>
      </c>
    </row>
    <row r="3509" spans="1:6" x14ac:dyDescent="0.3">
      <c r="A3509">
        <v>18.6530138168376</v>
      </c>
      <c r="B3509">
        <v>35.023369842088698</v>
      </c>
      <c r="C3509">
        <v>7.0371395313147502</v>
      </c>
      <c r="D3509">
        <v>15.557622691454799</v>
      </c>
      <c r="E3509">
        <v>5.1751977329449996</v>
      </c>
      <c r="F3509">
        <v>11.6567657871793</v>
      </c>
    </row>
    <row r="3510" spans="1:6" x14ac:dyDescent="0.3">
      <c r="A3510">
        <v>18.672887796097399</v>
      </c>
      <c r="B3510">
        <v>35.033636604737801</v>
      </c>
      <c r="C3510">
        <v>7.0382348579139302</v>
      </c>
      <c r="D3510">
        <v>15.5582282853112</v>
      </c>
      <c r="E3510">
        <v>5.1753279107320704</v>
      </c>
      <c r="F3510">
        <v>11.657476564158801</v>
      </c>
    </row>
    <row r="3511" spans="1:6" x14ac:dyDescent="0.3">
      <c r="A3511">
        <v>18.678774063229199</v>
      </c>
      <c r="B3511">
        <v>35.047003800501997</v>
      </c>
      <c r="C3511">
        <v>7.03884514238585</v>
      </c>
      <c r="D3511">
        <v>15.5642309641651</v>
      </c>
      <c r="E3511">
        <v>5.1755626836684598</v>
      </c>
      <c r="F3511">
        <v>11.6588038169113</v>
      </c>
    </row>
    <row r="3512" spans="1:6" x14ac:dyDescent="0.3">
      <c r="A3512">
        <v>18.6813641860074</v>
      </c>
      <c r="B3512">
        <v>35.047225402800102</v>
      </c>
      <c r="C3512">
        <v>7.0390485382863703</v>
      </c>
      <c r="D3512">
        <v>15.5673165918955</v>
      </c>
      <c r="E3512">
        <v>5.1763729347236298</v>
      </c>
      <c r="F3512">
        <v>11.6642020486821</v>
      </c>
    </row>
    <row r="3513" spans="1:6" x14ac:dyDescent="0.3">
      <c r="A3513">
        <v>18.701355991956799</v>
      </c>
      <c r="B3513">
        <v>35.049659625367497</v>
      </c>
      <c r="C3513">
        <v>7.0395975164773903</v>
      </c>
      <c r="D3513">
        <v>15.5706010015248</v>
      </c>
      <c r="E3513">
        <v>5.1777755388753199</v>
      </c>
      <c r="F3513">
        <v>11.664281701067299</v>
      </c>
    </row>
    <row r="3514" spans="1:6" x14ac:dyDescent="0.3">
      <c r="A3514">
        <v>18.724634269114102</v>
      </c>
      <c r="B3514">
        <v>35.0508822850637</v>
      </c>
      <c r="C3514">
        <v>7.0396721230688604</v>
      </c>
      <c r="D3514">
        <v>15.5717514968569</v>
      </c>
      <c r="E3514">
        <v>5.1778874878082402</v>
      </c>
      <c r="F3514">
        <v>11.6649312340734</v>
      </c>
    </row>
    <row r="3515" spans="1:6" x14ac:dyDescent="0.3">
      <c r="A3515">
        <v>18.7316514176879</v>
      </c>
      <c r="B3515">
        <v>35.051019831580597</v>
      </c>
      <c r="C3515">
        <v>7.0397656186354904</v>
      </c>
      <c r="D3515">
        <v>15.5722762734692</v>
      </c>
      <c r="E3515">
        <v>5.1798716620142198</v>
      </c>
      <c r="F3515">
        <v>11.6666630750144</v>
      </c>
    </row>
    <row r="3516" spans="1:6" x14ac:dyDescent="0.3">
      <c r="A3516">
        <v>18.737344584660701</v>
      </c>
      <c r="B3516">
        <v>35.0571291868009</v>
      </c>
      <c r="C3516">
        <v>7.04346516625316</v>
      </c>
      <c r="D3516">
        <v>15.573891012857899</v>
      </c>
      <c r="E3516">
        <v>5.1813343009750099</v>
      </c>
      <c r="F3516">
        <v>11.6672893556744</v>
      </c>
    </row>
    <row r="3517" spans="1:6" x14ac:dyDescent="0.3">
      <c r="A3517">
        <v>18.7509287066109</v>
      </c>
      <c r="B3517">
        <v>35.070323589745101</v>
      </c>
      <c r="C3517">
        <v>7.0467515591841101</v>
      </c>
      <c r="D3517">
        <v>15.574024219959099</v>
      </c>
      <c r="E3517">
        <v>5.1833976832192699</v>
      </c>
      <c r="F3517">
        <v>11.668351454806199</v>
      </c>
    </row>
    <row r="3518" spans="1:6" x14ac:dyDescent="0.3">
      <c r="A3518">
        <v>18.753421966492699</v>
      </c>
      <c r="B3518">
        <v>35.0768764963668</v>
      </c>
      <c r="C3518">
        <v>7.04954460284055</v>
      </c>
      <c r="D3518">
        <v>15.576783258941999</v>
      </c>
      <c r="E3518">
        <v>5.1836798277366798</v>
      </c>
      <c r="F3518">
        <v>11.6692721043279</v>
      </c>
    </row>
    <row r="3519" spans="1:6" x14ac:dyDescent="0.3">
      <c r="A3519">
        <v>18.757779854023902</v>
      </c>
      <c r="B3519">
        <v>35.079885099822498</v>
      </c>
      <c r="C3519">
        <v>7.0506121881478601</v>
      </c>
      <c r="D3519">
        <v>15.576965481160601</v>
      </c>
      <c r="E3519">
        <v>5.1848169014332202</v>
      </c>
      <c r="F3519">
        <v>11.6710152979191</v>
      </c>
    </row>
    <row r="3520" spans="1:6" x14ac:dyDescent="0.3">
      <c r="A3520">
        <v>18.7631017684662</v>
      </c>
      <c r="B3520">
        <v>35.103535534578697</v>
      </c>
      <c r="C3520">
        <v>7.0528518866009202</v>
      </c>
      <c r="D3520">
        <v>15.580895935616301</v>
      </c>
      <c r="E3520">
        <v>5.1860657519739304</v>
      </c>
      <c r="F3520">
        <v>11.6710189565208</v>
      </c>
    </row>
    <row r="3521" spans="1:6" x14ac:dyDescent="0.3">
      <c r="A3521">
        <v>18.7633859994746</v>
      </c>
      <c r="B3521">
        <v>35.104925479157302</v>
      </c>
      <c r="C3521">
        <v>7.0539327229005204</v>
      </c>
      <c r="D3521">
        <v>15.5821737221271</v>
      </c>
      <c r="E3521">
        <v>5.1861677508274999</v>
      </c>
      <c r="F3521">
        <v>11.6730026737062</v>
      </c>
    </row>
    <row r="3522" spans="1:6" x14ac:dyDescent="0.3">
      <c r="A3522">
        <v>18.764644412308801</v>
      </c>
      <c r="B3522">
        <v>35.110963219441601</v>
      </c>
      <c r="C3522">
        <v>7.0543926612803904</v>
      </c>
      <c r="D3522">
        <v>15.5844664863892</v>
      </c>
      <c r="E3522">
        <v>5.1871166833886297</v>
      </c>
      <c r="F3522">
        <v>11.6733896788609</v>
      </c>
    </row>
    <row r="3523" spans="1:6" x14ac:dyDescent="0.3">
      <c r="A3523">
        <v>18.780409023608101</v>
      </c>
      <c r="B3523">
        <v>35.115292948804701</v>
      </c>
      <c r="C3523">
        <v>7.0587624582427999</v>
      </c>
      <c r="D3523">
        <v>15.588834746013999</v>
      </c>
      <c r="E3523">
        <v>5.18733014763633</v>
      </c>
      <c r="F3523">
        <v>11.6760030298296</v>
      </c>
    </row>
    <row r="3524" spans="1:6" x14ac:dyDescent="0.3">
      <c r="A3524">
        <v>18.789518094663599</v>
      </c>
      <c r="B3524">
        <v>35.137980526770498</v>
      </c>
      <c r="C3524">
        <v>7.0588144248533897</v>
      </c>
      <c r="D3524">
        <v>15.5945264860331</v>
      </c>
      <c r="E3524">
        <v>5.1881536011886702</v>
      </c>
      <c r="F3524">
        <v>11.6789630916187</v>
      </c>
    </row>
    <row r="3525" spans="1:6" x14ac:dyDescent="0.3">
      <c r="A3525">
        <v>18.7939332592921</v>
      </c>
      <c r="B3525">
        <v>35.141291109205298</v>
      </c>
      <c r="C3525">
        <v>7.0591158597793502</v>
      </c>
      <c r="D3525">
        <v>15.5948825565068</v>
      </c>
      <c r="E3525">
        <v>5.1886984223070796</v>
      </c>
      <c r="F3525">
        <v>11.6824737726338</v>
      </c>
    </row>
    <row r="3526" spans="1:6" x14ac:dyDescent="0.3">
      <c r="A3526">
        <v>18.8001873946051</v>
      </c>
      <c r="B3526">
        <v>35.147440915234597</v>
      </c>
      <c r="C3526">
        <v>7.0639314937031097</v>
      </c>
      <c r="D3526">
        <v>15.5974135139754</v>
      </c>
      <c r="E3526">
        <v>5.1896079527416896</v>
      </c>
      <c r="F3526">
        <v>11.6862263078635</v>
      </c>
    </row>
    <row r="3527" spans="1:6" x14ac:dyDescent="0.3">
      <c r="A3527">
        <v>18.8086147737841</v>
      </c>
      <c r="B3527">
        <v>35.154579801381402</v>
      </c>
      <c r="C3527">
        <v>7.0647428763521098</v>
      </c>
      <c r="D3527">
        <v>15.6002237485436</v>
      </c>
      <c r="E3527">
        <v>5.1905539477701099</v>
      </c>
      <c r="F3527">
        <v>11.6889993406519</v>
      </c>
    </row>
    <row r="3528" spans="1:6" x14ac:dyDescent="0.3">
      <c r="A3528">
        <v>18.813864778230201</v>
      </c>
      <c r="B3528">
        <v>35.155351356914103</v>
      </c>
      <c r="C3528">
        <v>7.0685886967343396</v>
      </c>
      <c r="D3528">
        <v>15.6010993200521</v>
      </c>
      <c r="E3528">
        <v>5.1914953454627</v>
      </c>
      <c r="F3528">
        <v>11.6917636531571</v>
      </c>
    </row>
    <row r="3529" spans="1:6" x14ac:dyDescent="0.3">
      <c r="A3529">
        <v>18.834706508484899</v>
      </c>
      <c r="B3529">
        <v>35.158200883158003</v>
      </c>
      <c r="C3529">
        <v>7.0690642217526296</v>
      </c>
      <c r="D3529">
        <v>15.6018468059435</v>
      </c>
      <c r="E3529">
        <v>5.1928810142784201</v>
      </c>
      <c r="F3529">
        <v>11.692369309645301</v>
      </c>
    </row>
    <row r="3530" spans="1:6" x14ac:dyDescent="0.3">
      <c r="A3530">
        <v>18.842514758986599</v>
      </c>
      <c r="B3530">
        <v>35.161105756722002</v>
      </c>
      <c r="C3530">
        <v>7.07194635388315</v>
      </c>
      <c r="D3530">
        <v>15.6023597745116</v>
      </c>
      <c r="E3530">
        <v>5.1937237954010698</v>
      </c>
      <c r="F3530">
        <v>11.693428625673899</v>
      </c>
    </row>
    <row r="3531" spans="1:6" x14ac:dyDescent="0.3">
      <c r="A3531">
        <v>18.8507841837162</v>
      </c>
      <c r="B3531">
        <v>35.165011705810002</v>
      </c>
      <c r="C3531">
        <v>7.0728594493032197</v>
      </c>
      <c r="D3531">
        <v>15.6079931387609</v>
      </c>
      <c r="E3531">
        <v>5.1942707004556796</v>
      </c>
      <c r="F3531">
        <v>11.695261216718301</v>
      </c>
    </row>
    <row r="3532" spans="1:6" x14ac:dyDescent="0.3">
      <c r="A3532">
        <v>18.853202324614099</v>
      </c>
      <c r="B3532">
        <v>35.184960748900501</v>
      </c>
      <c r="C3532">
        <v>7.0732015435443198</v>
      </c>
      <c r="D3532">
        <v>15.608925096912699</v>
      </c>
      <c r="E3532">
        <v>5.1947112438512404</v>
      </c>
      <c r="F3532">
        <v>11.695484787633101</v>
      </c>
    </row>
    <row r="3533" spans="1:6" x14ac:dyDescent="0.3">
      <c r="A3533">
        <v>18.855735889955699</v>
      </c>
      <c r="B3533">
        <v>35.187399632723803</v>
      </c>
      <c r="C3533">
        <v>7.0732784295723201</v>
      </c>
      <c r="D3533">
        <v>15.6095456750851</v>
      </c>
      <c r="E3533">
        <v>5.19530456277593</v>
      </c>
      <c r="F3533">
        <v>11.6977824564147</v>
      </c>
    </row>
    <row r="3534" spans="1:6" x14ac:dyDescent="0.3">
      <c r="A3534">
        <v>18.860304556009201</v>
      </c>
      <c r="B3534">
        <v>35.189875600120899</v>
      </c>
      <c r="C3534">
        <v>7.0742032289686598</v>
      </c>
      <c r="D3534">
        <v>15.615377515070699</v>
      </c>
      <c r="E3534">
        <v>5.1955533754310697</v>
      </c>
      <c r="F3534">
        <v>11.699840880396399</v>
      </c>
    </row>
    <row r="3535" spans="1:6" x14ac:dyDescent="0.3">
      <c r="A3535">
        <v>18.8628105005726</v>
      </c>
      <c r="B3535">
        <v>35.216703001524799</v>
      </c>
      <c r="C3535">
        <v>7.07532223164801</v>
      </c>
      <c r="D3535">
        <v>15.619397450819401</v>
      </c>
      <c r="E3535">
        <v>5.1961030492753499</v>
      </c>
      <c r="F3535">
        <v>11.699918168856399</v>
      </c>
    </row>
    <row r="3536" spans="1:6" x14ac:dyDescent="0.3">
      <c r="A3536">
        <v>18.875044244251399</v>
      </c>
      <c r="B3536">
        <v>35.220364457540803</v>
      </c>
      <c r="C3536">
        <v>7.0764920531758202</v>
      </c>
      <c r="D3536">
        <v>15.6255503210502</v>
      </c>
      <c r="E3536">
        <v>5.1967230537237699</v>
      </c>
      <c r="F3536">
        <v>11.7023778999885</v>
      </c>
    </row>
    <row r="3537" spans="1:6" x14ac:dyDescent="0.3">
      <c r="A3537">
        <v>18.877552259906601</v>
      </c>
      <c r="B3537">
        <v>35.226746244700799</v>
      </c>
      <c r="C3537">
        <v>7.0790628701358003</v>
      </c>
      <c r="D3537">
        <v>15.626979884702401</v>
      </c>
      <c r="E3537">
        <v>5.1969920988356701</v>
      </c>
      <c r="F3537">
        <v>11.7091234921136</v>
      </c>
    </row>
    <row r="3538" spans="1:6" x14ac:dyDescent="0.3">
      <c r="A3538">
        <v>18.894726690391199</v>
      </c>
      <c r="B3538">
        <v>35.227812317604801</v>
      </c>
      <c r="C3538">
        <v>7.0790901534780497</v>
      </c>
      <c r="D3538">
        <v>15.630577364068399</v>
      </c>
      <c r="E3538">
        <v>5.19770349091137</v>
      </c>
      <c r="F3538">
        <v>11.7153912310196</v>
      </c>
    </row>
    <row r="3539" spans="1:6" x14ac:dyDescent="0.3">
      <c r="A3539">
        <v>18.899097218622</v>
      </c>
      <c r="B3539">
        <v>35.232682441991898</v>
      </c>
      <c r="C3539">
        <v>7.0802713803229302</v>
      </c>
      <c r="D3539">
        <v>15.6379757768351</v>
      </c>
      <c r="E3539">
        <v>5.1983187317166601</v>
      </c>
      <c r="F3539">
        <v>11.7154783457737</v>
      </c>
    </row>
    <row r="3540" spans="1:6" x14ac:dyDescent="0.3">
      <c r="A3540">
        <v>18.899968395563899</v>
      </c>
      <c r="B3540">
        <v>35.234469273788299</v>
      </c>
      <c r="C3540">
        <v>7.0842445285361801</v>
      </c>
      <c r="D3540">
        <v>15.6415813287801</v>
      </c>
      <c r="E3540">
        <v>5.19845220930985</v>
      </c>
      <c r="F3540">
        <v>11.7167340517568</v>
      </c>
    </row>
    <row r="3541" spans="1:6" x14ac:dyDescent="0.3">
      <c r="A3541">
        <v>18.9047715798369</v>
      </c>
      <c r="B3541">
        <v>35.2369039528946</v>
      </c>
      <c r="C3541">
        <v>7.08501062126909</v>
      </c>
      <c r="D3541">
        <v>15.6431428953795</v>
      </c>
      <c r="E3541">
        <v>5.1989355454935202</v>
      </c>
      <c r="F3541">
        <v>11.7195946693928</v>
      </c>
    </row>
    <row r="3542" spans="1:6" x14ac:dyDescent="0.3">
      <c r="A3542">
        <v>18.9088649228588</v>
      </c>
      <c r="B3542">
        <v>35.252102553443898</v>
      </c>
      <c r="C3542">
        <v>7.0864773308176501</v>
      </c>
      <c r="D3542">
        <v>15.6439960399483</v>
      </c>
      <c r="E3542">
        <v>5.1989812723262396</v>
      </c>
      <c r="F3542">
        <v>11.7220745940357</v>
      </c>
    </row>
    <row r="3543" spans="1:6" x14ac:dyDescent="0.3">
      <c r="A3543">
        <v>18.9119097975315</v>
      </c>
      <c r="B3543">
        <v>35.272688747824397</v>
      </c>
      <c r="C3543">
        <v>7.0885189072657298</v>
      </c>
      <c r="D3543">
        <v>15.646336730516399</v>
      </c>
      <c r="E3543">
        <v>5.1993771199504497</v>
      </c>
      <c r="F3543">
        <v>11.7235625623382</v>
      </c>
    </row>
    <row r="3544" spans="1:6" x14ac:dyDescent="0.3">
      <c r="A3544">
        <v>18.9165863974406</v>
      </c>
      <c r="B3544">
        <v>35.278457236369803</v>
      </c>
      <c r="C3544">
        <v>7.0887834648129404</v>
      </c>
      <c r="D3544">
        <v>15.6518241686101</v>
      </c>
      <c r="E3544">
        <v>5.2015421388740801</v>
      </c>
      <c r="F3544">
        <v>11.7237853183436</v>
      </c>
    </row>
    <row r="3545" spans="1:6" x14ac:dyDescent="0.3">
      <c r="A3545">
        <v>18.924601998565201</v>
      </c>
      <c r="B3545">
        <v>35.279222515525198</v>
      </c>
      <c r="C3545">
        <v>7.08986363069089</v>
      </c>
      <c r="D3545">
        <v>15.6535086346534</v>
      </c>
      <c r="E3545">
        <v>5.2021209718379904</v>
      </c>
      <c r="F3545">
        <v>11.728128934861299</v>
      </c>
    </row>
    <row r="3546" spans="1:6" x14ac:dyDescent="0.3">
      <c r="A3546">
        <v>18.924752058827099</v>
      </c>
      <c r="B3546">
        <v>35.315381430277597</v>
      </c>
      <c r="C3546">
        <v>7.0904633036026796</v>
      </c>
      <c r="D3546">
        <v>15.6535209316496</v>
      </c>
      <c r="E3546">
        <v>5.2034568278232998</v>
      </c>
      <c r="F3546">
        <v>11.728302367247901</v>
      </c>
    </row>
    <row r="3547" spans="1:6" x14ac:dyDescent="0.3">
      <c r="A3547">
        <v>18.9305331674637</v>
      </c>
      <c r="B3547">
        <v>35.331210963161297</v>
      </c>
      <c r="C3547">
        <v>7.0909185724182304</v>
      </c>
      <c r="D3547">
        <v>15.6617115356608</v>
      </c>
      <c r="E3547">
        <v>5.2037779758026002</v>
      </c>
      <c r="F3547">
        <v>11.7300037957508</v>
      </c>
    </row>
    <row r="3548" spans="1:6" x14ac:dyDescent="0.3">
      <c r="A3548">
        <v>18.931679094679801</v>
      </c>
      <c r="B3548">
        <v>35.339234948048301</v>
      </c>
      <c r="C3548">
        <v>7.0911111156629101</v>
      </c>
      <c r="D3548">
        <v>15.6660407437943</v>
      </c>
      <c r="E3548">
        <v>5.20386047539664</v>
      </c>
      <c r="F3548">
        <v>11.7307993812656</v>
      </c>
    </row>
    <row r="3549" spans="1:6" x14ac:dyDescent="0.3">
      <c r="A3549">
        <v>18.931963752308999</v>
      </c>
      <c r="B3549">
        <v>35.354208202270897</v>
      </c>
      <c r="C3549">
        <v>7.0911579141871899</v>
      </c>
      <c r="D3549">
        <v>15.6686189155244</v>
      </c>
      <c r="E3549">
        <v>5.20596215531575</v>
      </c>
      <c r="F3549">
        <v>11.731105884543</v>
      </c>
    </row>
    <row r="3550" spans="1:6" x14ac:dyDescent="0.3">
      <c r="A3550">
        <v>18.940592921001699</v>
      </c>
      <c r="B3550">
        <v>35.356977104455801</v>
      </c>
      <c r="C3550">
        <v>7.0921728154511303</v>
      </c>
      <c r="D3550">
        <v>15.669441063881299</v>
      </c>
      <c r="E3550">
        <v>5.2062911692790603</v>
      </c>
      <c r="F3550">
        <v>11.735839456563699</v>
      </c>
    </row>
    <row r="3551" spans="1:6" x14ac:dyDescent="0.3">
      <c r="A3551">
        <v>18.946600447182099</v>
      </c>
      <c r="B3551">
        <v>35.368453298227401</v>
      </c>
      <c r="C3551">
        <v>7.09239802585821</v>
      </c>
      <c r="D3551">
        <v>15.672242983328999</v>
      </c>
      <c r="E3551">
        <v>5.2099570320744899</v>
      </c>
      <c r="F3551">
        <v>11.7418697313505</v>
      </c>
    </row>
    <row r="3552" spans="1:6" x14ac:dyDescent="0.3">
      <c r="A3552">
        <v>18.955455637176701</v>
      </c>
      <c r="B3552">
        <v>35.384894286783897</v>
      </c>
      <c r="C3552">
        <v>7.0924297320502001</v>
      </c>
      <c r="D3552">
        <v>15.672991574217001</v>
      </c>
      <c r="E3552">
        <v>5.2109886095822402</v>
      </c>
      <c r="F3552">
        <v>11.7435312337916</v>
      </c>
    </row>
    <row r="3553" spans="1:6" x14ac:dyDescent="0.3">
      <c r="A3553">
        <v>18.956425151320499</v>
      </c>
      <c r="B3553">
        <v>35.387203680680798</v>
      </c>
      <c r="C3553">
        <v>7.0955466123780697</v>
      </c>
      <c r="D3553">
        <v>15.677744953341501</v>
      </c>
      <c r="E3553">
        <v>5.2111910717405898</v>
      </c>
      <c r="F3553">
        <v>11.745481176568999</v>
      </c>
    </row>
    <row r="3554" spans="1:6" x14ac:dyDescent="0.3">
      <c r="A3554">
        <v>18.958204709475201</v>
      </c>
      <c r="B3554">
        <v>35.394391347612199</v>
      </c>
      <c r="C3554">
        <v>7.0956324576841796</v>
      </c>
      <c r="D3554">
        <v>15.6784789968157</v>
      </c>
      <c r="E3554">
        <v>5.2119914912591403</v>
      </c>
      <c r="F3554">
        <v>11.746828876899601</v>
      </c>
    </row>
    <row r="3555" spans="1:6" x14ac:dyDescent="0.3">
      <c r="A3555">
        <v>18.965861756955999</v>
      </c>
      <c r="B3555">
        <v>35.395757559486398</v>
      </c>
      <c r="C3555">
        <v>7.0975526146986496</v>
      </c>
      <c r="D3555">
        <v>15.679052815326401</v>
      </c>
      <c r="E3555">
        <v>5.2123492022731002</v>
      </c>
      <c r="F3555">
        <v>11.749302296912701</v>
      </c>
    </row>
    <row r="3556" spans="1:6" x14ac:dyDescent="0.3">
      <c r="A3556">
        <v>18.979533089317101</v>
      </c>
      <c r="B3556">
        <v>35.399130561820897</v>
      </c>
      <c r="C3556">
        <v>7.0983457868305901</v>
      </c>
      <c r="D3556">
        <v>15.6869836815318</v>
      </c>
      <c r="E3556">
        <v>5.2136278692611198</v>
      </c>
      <c r="F3556">
        <v>11.750662326585299</v>
      </c>
    </row>
    <row r="3557" spans="1:6" x14ac:dyDescent="0.3">
      <c r="A3557">
        <v>18.983792419902102</v>
      </c>
      <c r="B3557">
        <v>35.401965360029202</v>
      </c>
      <c r="C3557">
        <v>7.0987841400716496</v>
      </c>
      <c r="D3557">
        <v>15.690885512096701</v>
      </c>
      <c r="E3557">
        <v>5.2143074735321404</v>
      </c>
      <c r="F3557">
        <v>11.7507936361094</v>
      </c>
    </row>
    <row r="3558" spans="1:6" x14ac:dyDescent="0.3">
      <c r="A3558">
        <v>18.986548206134898</v>
      </c>
      <c r="B3558">
        <v>35.413453687916402</v>
      </c>
      <c r="C3558">
        <v>7.0996965960312703</v>
      </c>
      <c r="D3558">
        <v>15.695014835645701</v>
      </c>
      <c r="E3558">
        <v>5.2145313838512699</v>
      </c>
      <c r="F3558">
        <v>11.7522668280437</v>
      </c>
    </row>
    <row r="3559" spans="1:6" x14ac:dyDescent="0.3">
      <c r="A3559">
        <v>18.987766404278801</v>
      </c>
      <c r="B3559">
        <v>35.426311944868303</v>
      </c>
      <c r="C3559">
        <v>7.0999525322627699</v>
      </c>
      <c r="D3559">
        <v>15.6950809715429</v>
      </c>
      <c r="E3559">
        <v>5.2181594752012996</v>
      </c>
      <c r="F3559">
        <v>11.753039092658801</v>
      </c>
    </row>
    <row r="3560" spans="1:6" x14ac:dyDescent="0.3">
      <c r="A3560">
        <v>19.000928789038799</v>
      </c>
      <c r="B3560">
        <v>35.431048203682302</v>
      </c>
      <c r="C3560">
        <v>7.1000200394250603</v>
      </c>
      <c r="D3560">
        <v>15.6962900688495</v>
      </c>
      <c r="E3560">
        <v>5.2192827284563101</v>
      </c>
      <c r="F3560">
        <v>11.753065377942599</v>
      </c>
    </row>
    <row r="3561" spans="1:6" x14ac:dyDescent="0.3">
      <c r="A3561">
        <v>19.003021166988201</v>
      </c>
      <c r="B3561">
        <v>35.455226245505898</v>
      </c>
      <c r="C3561">
        <v>7.10123901305312</v>
      </c>
      <c r="D3561">
        <v>15.699175000128299</v>
      </c>
      <c r="E3561">
        <v>5.2202199714949096</v>
      </c>
      <c r="F3561">
        <v>11.753202130855501</v>
      </c>
    </row>
    <row r="3562" spans="1:6" x14ac:dyDescent="0.3">
      <c r="A3562">
        <v>19.010330576376099</v>
      </c>
      <c r="B3562">
        <v>35.462413164649298</v>
      </c>
      <c r="C3562">
        <v>7.1037275072290997</v>
      </c>
      <c r="D3562">
        <v>15.706553605991401</v>
      </c>
      <c r="E3562">
        <v>5.2202407297559397</v>
      </c>
      <c r="F3562">
        <v>11.753621423397901</v>
      </c>
    </row>
    <row r="3563" spans="1:6" x14ac:dyDescent="0.3">
      <c r="A3563">
        <v>19.011039092794</v>
      </c>
      <c r="B3563">
        <v>35.478676230094599</v>
      </c>
      <c r="C3563">
        <v>7.1056327607966399</v>
      </c>
      <c r="D3563">
        <v>15.707340739565501</v>
      </c>
      <c r="E3563">
        <v>5.22082569556206</v>
      </c>
      <c r="F3563">
        <v>11.7552167859</v>
      </c>
    </row>
    <row r="3564" spans="1:6" x14ac:dyDescent="0.3">
      <c r="A3564">
        <v>19.011564494239</v>
      </c>
      <c r="B3564">
        <v>35.481699067672302</v>
      </c>
      <c r="C3564">
        <v>7.1068795226062802</v>
      </c>
      <c r="D3564">
        <v>15.7109113484297</v>
      </c>
      <c r="E3564">
        <v>5.22148064771633</v>
      </c>
      <c r="F3564">
        <v>11.7558608234826</v>
      </c>
    </row>
    <row r="3565" spans="1:6" x14ac:dyDescent="0.3">
      <c r="A3565">
        <v>19.0330086180678</v>
      </c>
      <c r="B3565">
        <v>35.4818320545887</v>
      </c>
      <c r="C3565">
        <v>7.1073081911322404</v>
      </c>
      <c r="D3565">
        <v>15.7239222095644</v>
      </c>
      <c r="E3565">
        <v>5.2219952912198098</v>
      </c>
      <c r="F3565">
        <v>11.7590191222627</v>
      </c>
    </row>
    <row r="3566" spans="1:6" x14ac:dyDescent="0.3">
      <c r="A3566">
        <v>19.038942992764401</v>
      </c>
      <c r="B3566">
        <v>35.500605209854598</v>
      </c>
      <c r="C3566">
        <v>7.1077561281180204</v>
      </c>
      <c r="D3566">
        <v>15.7273593292804</v>
      </c>
      <c r="E3566">
        <v>5.2246321864490604</v>
      </c>
      <c r="F3566">
        <v>11.7597020567909</v>
      </c>
    </row>
    <row r="3567" spans="1:6" x14ac:dyDescent="0.3">
      <c r="A3567">
        <v>19.049789043468401</v>
      </c>
      <c r="B3567">
        <v>35.5058925232291</v>
      </c>
      <c r="C3567">
        <v>7.10922383675753</v>
      </c>
      <c r="D3567">
        <v>15.728236792651</v>
      </c>
      <c r="E3567">
        <v>5.2249927418145203</v>
      </c>
      <c r="F3567">
        <v>11.7600337184551</v>
      </c>
    </row>
    <row r="3568" spans="1:6" x14ac:dyDescent="0.3">
      <c r="A3568">
        <v>19.0625260936832</v>
      </c>
      <c r="B3568">
        <v>35.523319984424802</v>
      </c>
      <c r="C3568">
        <v>7.10927882581103</v>
      </c>
      <c r="D3568">
        <v>15.730075937269699</v>
      </c>
      <c r="E3568">
        <v>5.2272812530245103</v>
      </c>
      <c r="F3568">
        <v>11.7601294346887</v>
      </c>
    </row>
    <row r="3569" spans="1:6" x14ac:dyDescent="0.3">
      <c r="A3569">
        <v>19.073817105507999</v>
      </c>
      <c r="B3569">
        <v>35.525063247472097</v>
      </c>
      <c r="C3569">
        <v>7.1116705244403002</v>
      </c>
      <c r="D3569">
        <v>15.731287338821</v>
      </c>
      <c r="E3569">
        <v>5.2277631764036201</v>
      </c>
      <c r="F3569">
        <v>11.7630034708826</v>
      </c>
    </row>
    <row r="3570" spans="1:6" x14ac:dyDescent="0.3">
      <c r="A3570">
        <v>19.081688042567901</v>
      </c>
      <c r="B3570">
        <v>35.540280436270997</v>
      </c>
      <c r="C3570">
        <v>7.1119957007507297</v>
      </c>
      <c r="D3570">
        <v>15.731985488818101</v>
      </c>
      <c r="E3570">
        <v>5.2287420222829502</v>
      </c>
      <c r="F3570">
        <v>11.763217600214</v>
      </c>
    </row>
    <row r="3571" spans="1:6" x14ac:dyDescent="0.3">
      <c r="A3571">
        <v>19.1076498432233</v>
      </c>
      <c r="B3571">
        <v>35.545979341830602</v>
      </c>
      <c r="C3571">
        <v>7.1139509751734602</v>
      </c>
      <c r="D3571">
        <v>15.732938138399801</v>
      </c>
      <c r="E3571">
        <v>5.2295124643264597</v>
      </c>
      <c r="F3571">
        <v>11.763600752722599</v>
      </c>
    </row>
    <row r="3572" spans="1:6" x14ac:dyDescent="0.3">
      <c r="A3572">
        <v>19.148129057328799</v>
      </c>
      <c r="B3572">
        <v>35.552880019154202</v>
      </c>
      <c r="C3572">
        <v>7.1141537239915698</v>
      </c>
      <c r="D3572">
        <v>15.741690208505901</v>
      </c>
      <c r="E3572">
        <v>5.2297243947452596</v>
      </c>
      <c r="F3572">
        <v>11.764432277524801</v>
      </c>
    </row>
    <row r="3573" spans="1:6" x14ac:dyDescent="0.3">
      <c r="A3573">
        <v>19.157990790348801</v>
      </c>
      <c r="B3573">
        <v>35.566205108519299</v>
      </c>
      <c r="C3573">
        <v>7.1160603553408599</v>
      </c>
      <c r="D3573">
        <v>15.748065455151</v>
      </c>
      <c r="E3573">
        <v>5.2307882452617998</v>
      </c>
      <c r="F3573">
        <v>11.765696102349599</v>
      </c>
    </row>
    <row r="3574" spans="1:6" x14ac:dyDescent="0.3">
      <c r="A3574">
        <v>19.159948594008601</v>
      </c>
      <c r="B3574">
        <v>35.574748950303999</v>
      </c>
      <c r="C3574">
        <v>7.11741520371113</v>
      </c>
      <c r="D3574">
        <v>15.7496336423317</v>
      </c>
      <c r="E3574">
        <v>5.2311161973378697</v>
      </c>
      <c r="F3574">
        <v>11.7673229667098</v>
      </c>
    </row>
    <row r="3575" spans="1:6" x14ac:dyDescent="0.3">
      <c r="A3575">
        <v>19.1708980906206</v>
      </c>
      <c r="B3575">
        <v>35.588393300795701</v>
      </c>
      <c r="C3575">
        <v>7.1194792051509204</v>
      </c>
      <c r="D3575">
        <v>15.7540828224615</v>
      </c>
      <c r="E3575">
        <v>5.2317582083547398</v>
      </c>
      <c r="F3575">
        <v>11.7682445225824</v>
      </c>
    </row>
    <row r="3576" spans="1:6" x14ac:dyDescent="0.3">
      <c r="A3576">
        <v>19.174055663564602</v>
      </c>
      <c r="B3576">
        <v>35.607347588209002</v>
      </c>
      <c r="C3576">
        <v>7.1214049974407301</v>
      </c>
      <c r="D3576">
        <v>15.756666558095</v>
      </c>
      <c r="E3576">
        <v>5.2331885748132896</v>
      </c>
      <c r="F3576">
        <v>11.769991324440401</v>
      </c>
    </row>
    <row r="3577" spans="1:6" x14ac:dyDescent="0.3">
      <c r="A3577">
        <v>19.1751065510181</v>
      </c>
      <c r="B3577">
        <v>35.6095533838755</v>
      </c>
      <c r="C3577">
        <v>7.1229032398453898</v>
      </c>
      <c r="D3577">
        <v>15.759353622070901</v>
      </c>
      <c r="E3577">
        <v>5.23320141508965</v>
      </c>
      <c r="F3577">
        <v>11.7729198741121</v>
      </c>
    </row>
    <row r="3578" spans="1:6" x14ac:dyDescent="0.3">
      <c r="A3578">
        <v>19.177696409906499</v>
      </c>
      <c r="B3578">
        <v>35.632670068094598</v>
      </c>
      <c r="C3578">
        <v>7.1233417573163997</v>
      </c>
      <c r="D3578">
        <v>15.7597012787369</v>
      </c>
      <c r="E3578">
        <v>5.2338711535755502</v>
      </c>
      <c r="F3578">
        <v>11.7753902976837</v>
      </c>
    </row>
    <row r="3579" spans="1:6" x14ac:dyDescent="0.3">
      <c r="A3579">
        <v>19.188477004543799</v>
      </c>
      <c r="B3579">
        <v>35.633891132282102</v>
      </c>
      <c r="C3579">
        <v>7.1247466447857102</v>
      </c>
      <c r="D3579">
        <v>15.761036458454701</v>
      </c>
      <c r="E3579">
        <v>5.2349403586418797</v>
      </c>
      <c r="F3579">
        <v>11.777093271075399</v>
      </c>
    </row>
    <row r="3580" spans="1:6" x14ac:dyDescent="0.3">
      <c r="A3580">
        <v>19.189216152504599</v>
      </c>
      <c r="B3580">
        <v>35.6347443332183</v>
      </c>
      <c r="C3580">
        <v>7.1251357086543301</v>
      </c>
      <c r="D3580">
        <v>15.7624166595538</v>
      </c>
      <c r="E3580">
        <v>5.2357059850177299</v>
      </c>
      <c r="F3580">
        <v>11.7824369233133</v>
      </c>
    </row>
    <row r="3581" spans="1:6" x14ac:dyDescent="0.3">
      <c r="A3581">
        <v>19.199170228012498</v>
      </c>
      <c r="B3581">
        <v>35.649027915931498</v>
      </c>
      <c r="C3581">
        <v>7.1264127944558604</v>
      </c>
      <c r="D3581">
        <v>15.7625112895992</v>
      </c>
      <c r="E3581">
        <v>5.23795756947953</v>
      </c>
      <c r="F3581">
        <v>11.783799414082999</v>
      </c>
    </row>
    <row r="3582" spans="1:6" x14ac:dyDescent="0.3">
      <c r="A3582">
        <v>19.199828961827301</v>
      </c>
      <c r="B3582">
        <v>35.662467664029201</v>
      </c>
      <c r="C3582">
        <v>7.1269831521227998</v>
      </c>
      <c r="D3582">
        <v>15.7629748428187</v>
      </c>
      <c r="E3582">
        <v>5.2386243603450096</v>
      </c>
      <c r="F3582">
        <v>11.7844332413407</v>
      </c>
    </row>
    <row r="3583" spans="1:6" x14ac:dyDescent="0.3">
      <c r="A3583">
        <v>19.2079745809054</v>
      </c>
      <c r="B3583">
        <v>35.675753586569797</v>
      </c>
      <c r="C3583">
        <v>7.1272023481165201</v>
      </c>
      <c r="D3583">
        <v>15.7678010893392</v>
      </c>
      <c r="E3583">
        <v>5.2402987101210501</v>
      </c>
      <c r="F3583">
        <v>11.7845542548986</v>
      </c>
    </row>
    <row r="3584" spans="1:6" x14ac:dyDescent="0.3">
      <c r="A3584">
        <v>19.210831199486901</v>
      </c>
      <c r="B3584">
        <v>35.676611432305897</v>
      </c>
      <c r="C3584">
        <v>7.1273386213032799</v>
      </c>
      <c r="D3584">
        <v>15.7752391649851</v>
      </c>
      <c r="E3584">
        <v>5.24046285457207</v>
      </c>
      <c r="F3584">
        <v>11.784999559430499</v>
      </c>
    </row>
    <row r="3585" spans="1:6" x14ac:dyDescent="0.3">
      <c r="A3585">
        <v>19.2261713138309</v>
      </c>
      <c r="B3585">
        <v>35.726719194527298</v>
      </c>
      <c r="C3585">
        <v>7.1273995958832401</v>
      </c>
      <c r="D3585">
        <v>15.7788265016501</v>
      </c>
      <c r="E3585">
        <v>5.2424103735494798</v>
      </c>
      <c r="F3585">
        <v>11.7871952068976</v>
      </c>
    </row>
    <row r="3586" spans="1:6" x14ac:dyDescent="0.3">
      <c r="A3586">
        <v>19.230198495313701</v>
      </c>
      <c r="B3586">
        <v>35.730508887992102</v>
      </c>
      <c r="C3586">
        <v>7.1281954596841297</v>
      </c>
      <c r="D3586">
        <v>15.786238645004801</v>
      </c>
      <c r="E3586">
        <v>5.2426472388574004</v>
      </c>
      <c r="F3586">
        <v>11.7905495892176</v>
      </c>
    </row>
    <row r="3587" spans="1:6" x14ac:dyDescent="0.3">
      <c r="A3587">
        <v>19.231679413695101</v>
      </c>
      <c r="B3587">
        <v>35.7500079957046</v>
      </c>
      <c r="C3587">
        <v>7.1310807738005497</v>
      </c>
      <c r="D3587">
        <v>15.7863178070085</v>
      </c>
      <c r="E3587">
        <v>5.2432663934527897</v>
      </c>
      <c r="F3587">
        <v>11.791033820756599</v>
      </c>
    </row>
    <row r="3588" spans="1:6" x14ac:dyDescent="0.3">
      <c r="A3588">
        <v>19.239350539441102</v>
      </c>
      <c r="B3588">
        <v>35.753025571205498</v>
      </c>
      <c r="C3588">
        <v>7.1312575580179303</v>
      </c>
      <c r="D3588">
        <v>15.7926935830438</v>
      </c>
      <c r="E3588">
        <v>5.2444378595667596</v>
      </c>
      <c r="F3588">
        <v>11.791903759707299</v>
      </c>
    </row>
    <row r="3589" spans="1:6" x14ac:dyDescent="0.3">
      <c r="A3589">
        <v>19.243263989450998</v>
      </c>
      <c r="B3589">
        <v>35.7697658645302</v>
      </c>
      <c r="C3589">
        <v>7.1322338890252297</v>
      </c>
      <c r="D3589">
        <v>15.796361217377999</v>
      </c>
      <c r="E3589">
        <v>5.2445463314180101</v>
      </c>
      <c r="F3589">
        <v>11.793093291470599</v>
      </c>
    </row>
    <row r="3590" spans="1:6" x14ac:dyDescent="0.3">
      <c r="A3590">
        <v>19.247144202946899</v>
      </c>
      <c r="B3590">
        <v>35.778959276236002</v>
      </c>
      <c r="C3590">
        <v>7.13600423511736</v>
      </c>
      <c r="D3590">
        <v>15.800744117392499</v>
      </c>
      <c r="E3590">
        <v>5.2454165487447604</v>
      </c>
      <c r="F3590">
        <v>11.7933074502095</v>
      </c>
    </row>
    <row r="3591" spans="1:6" x14ac:dyDescent="0.3">
      <c r="A3591">
        <v>19.251995433489899</v>
      </c>
      <c r="B3591">
        <v>35.8028905338019</v>
      </c>
      <c r="C3591">
        <v>7.1376848122517096</v>
      </c>
      <c r="D3591">
        <v>15.804066666785999</v>
      </c>
      <c r="E3591">
        <v>5.2458381814027497</v>
      </c>
      <c r="F3591">
        <v>11.796321822592301</v>
      </c>
    </row>
    <row r="3592" spans="1:6" x14ac:dyDescent="0.3">
      <c r="A3592">
        <v>19.257725412320902</v>
      </c>
      <c r="B3592">
        <v>35.809328863222099</v>
      </c>
      <c r="C3592">
        <v>7.1378392238355799</v>
      </c>
      <c r="D3592">
        <v>15.805822105024999</v>
      </c>
      <c r="E3592">
        <v>5.2465471404794197</v>
      </c>
      <c r="F3592">
        <v>11.79729338636</v>
      </c>
    </row>
    <row r="3593" spans="1:6" x14ac:dyDescent="0.3">
      <c r="A3593">
        <v>19.275306570630701</v>
      </c>
      <c r="B3593">
        <v>35.810172268968799</v>
      </c>
      <c r="C3593">
        <v>7.1424375178495803</v>
      </c>
      <c r="D3593">
        <v>15.8061018249286</v>
      </c>
      <c r="E3593">
        <v>5.2467245001139498</v>
      </c>
      <c r="F3593">
        <v>11.7980640370423</v>
      </c>
    </row>
    <row r="3594" spans="1:6" x14ac:dyDescent="0.3">
      <c r="A3594">
        <v>19.277157995107899</v>
      </c>
      <c r="B3594">
        <v>35.810767021512099</v>
      </c>
      <c r="C3594">
        <v>7.1428857760317204</v>
      </c>
      <c r="D3594">
        <v>15.806317324078501</v>
      </c>
      <c r="E3594">
        <v>5.2469541144590099</v>
      </c>
      <c r="F3594">
        <v>11.7993083312716</v>
      </c>
    </row>
    <row r="3595" spans="1:6" x14ac:dyDescent="0.3">
      <c r="A3595">
        <v>19.279789995324801</v>
      </c>
      <c r="B3595">
        <v>35.817346067830201</v>
      </c>
      <c r="C3595">
        <v>7.1429549277019397</v>
      </c>
      <c r="D3595">
        <v>15.806541006839799</v>
      </c>
      <c r="E3595">
        <v>5.2472866096904696</v>
      </c>
      <c r="F3595">
        <v>11.799363044310899</v>
      </c>
    </row>
    <row r="3596" spans="1:6" x14ac:dyDescent="0.3">
      <c r="A3596">
        <v>19.285384848623298</v>
      </c>
      <c r="B3596">
        <v>35.827257116163402</v>
      </c>
      <c r="C3596">
        <v>7.1431785037850801</v>
      </c>
      <c r="D3596">
        <v>15.8070811203996</v>
      </c>
      <c r="E3596">
        <v>5.2477132119847898</v>
      </c>
      <c r="F3596">
        <v>11.8006074954578</v>
      </c>
    </row>
    <row r="3597" spans="1:6" x14ac:dyDescent="0.3">
      <c r="A3597">
        <v>19.289745176981601</v>
      </c>
      <c r="B3597">
        <v>35.862116621761601</v>
      </c>
      <c r="C3597">
        <v>7.1436898974271701</v>
      </c>
      <c r="D3597">
        <v>15.8082380404006</v>
      </c>
      <c r="E3597">
        <v>5.2481159857813298</v>
      </c>
      <c r="F3597">
        <v>11.8022355927934</v>
      </c>
    </row>
    <row r="3598" spans="1:6" x14ac:dyDescent="0.3">
      <c r="A3598">
        <v>19.2923794815846</v>
      </c>
      <c r="B3598">
        <v>35.877935421197698</v>
      </c>
      <c r="C3598">
        <v>7.1439602987202404</v>
      </c>
      <c r="D3598">
        <v>15.808695700884901</v>
      </c>
      <c r="E3598">
        <v>5.2484995736478997</v>
      </c>
      <c r="F3598">
        <v>11.802842992620899</v>
      </c>
    </row>
    <row r="3599" spans="1:6" x14ac:dyDescent="0.3">
      <c r="A3599">
        <v>19.304955231574599</v>
      </c>
      <c r="B3599">
        <v>35.902938299880297</v>
      </c>
      <c r="C3599">
        <v>7.1451185190243596</v>
      </c>
      <c r="D3599">
        <v>15.811399976223701</v>
      </c>
      <c r="E3599">
        <v>5.2488612635553302</v>
      </c>
      <c r="F3599">
        <v>11.808210121937501</v>
      </c>
    </row>
    <row r="3600" spans="1:6" x14ac:dyDescent="0.3">
      <c r="A3600">
        <v>19.316087316812499</v>
      </c>
      <c r="B3600">
        <v>35.933734988038097</v>
      </c>
      <c r="C3600">
        <v>7.1453727248594996</v>
      </c>
      <c r="D3600">
        <v>15.81551307012</v>
      </c>
      <c r="E3600">
        <v>5.2492789190026796</v>
      </c>
      <c r="F3600">
        <v>11.808897232190199</v>
      </c>
    </row>
    <row r="3601" spans="1:6" x14ac:dyDescent="0.3">
      <c r="A3601">
        <v>19.3173634655572</v>
      </c>
      <c r="B3601">
        <v>35.945107351304898</v>
      </c>
      <c r="C3601">
        <v>7.1458282548910397</v>
      </c>
      <c r="D3601">
        <v>15.8155189509783</v>
      </c>
      <c r="E3601">
        <v>5.2493520098076001</v>
      </c>
      <c r="F3601">
        <v>11.8108732612741</v>
      </c>
    </row>
    <row r="3602" spans="1:6" x14ac:dyDescent="0.3">
      <c r="A3602">
        <v>19.324587563562901</v>
      </c>
      <c r="B3602">
        <v>35.962168358971901</v>
      </c>
      <c r="C3602">
        <v>7.1468521507416298</v>
      </c>
      <c r="D3602">
        <v>15.8184445987303</v>
      </c>
      <c r="E3602">
        <v>5.2508802061089304</v>
      </c>
      <c r="F3602">
        <v>11.8133080941708</v>
      </c>
    </row>
    <row r="3603" spans="1:6" x14ac:dyDescent="0.3">
      <c r="A3603">
        <v>19.325310238605201</v>
      </c>
      <c r="B3603">
        <v>35.977337590919802</v>
      </c>
      <c r="C3603">
        <v>7.1478326609370297</v>
      </c>
      <c r="D3603">
        <v>15.818840700175199</v>
      </c>
      <c r="E3603">
        <v>5.2526141593253799</v>
      </c>
      <c r="F3603">
        <v>11.8136902315221</v>
      </c>
    </row>
    <row r="3604" spans="1:6" x14ac:dyDescent="0.3">
      <c r="A3604">
        <v>19.333162885722501</v>
      </c>
      <c r="B3604">
        <v>35.997354123988501</v>
      </c>
      <c r="C3604">
        <v>7.1489828958165997</v>
      </c>
      <c r="D3604">
        <v>15.8282450992268</v>
      </c>
      <c r="E3604">
        <v>5.2564458336703996</v>
      </c>
      <c r="F3604">
        <v>11.8138539044135</v>
      </c>
    </row>
    <row r="3605" spans="1:6" x14ac:dyDescent="0.3">
      <c r="A3605">
        <v>19.352555852662402</v>
      </c>
      <c r="B3605">
        <v>35.999317368763002</v>
      </c>
      <c r="C3605">
        <v>7.1500908286961096</v>
      </c>
      <c r="D3605">
        <v>15.8322170761619</v>
      </c>
      <c r="E3605">
        <v>5.2567891258512702</v>
      </c>
      <c r="F3605">
        <v>11.813992991276599</v>
      </c>
    </row>
    <row r="3606" spans="1:6" x14ac:dyDescent="0.3">
      <c r="A3606">
        <v>19.3615581836651</v>
      </c>
      <c r="B3606">
        <v>36.001045662608902</v>
      </c>
      <c r="C3606">
        <v>7.1528633856819699</v>
      </c>
      <c r="D3606">
        <v>15.833589712134501</v>
      </c>
      <c r="E3606">
        <v>5.2569911379953096</v>
      </c>
      <c r="F3606">
        <v>11.8214522477705</v>
      </c>
    </row>
    <row r="3607" spans="1:6" x14ac:dyDescent="0.3">
      <c r="A3607">
        <v>19.381626610907499</v>
      </c>
      <c r="B3607">
        <v>36.011542112466699</v>
      </c>
      <c r="C3607">
        <v>7.1590675621117903</v>
      </c>
      <c r="D3607">
        <v>15.8357009607638</v>
      </c>
      <c r="E3607">
        <v>5.2572801161505298</v>
      </c>
      <c r="F3607">
        <v>11.8230762019023</v>
      </c>
    </row>
    <row r="3608" spans="1:6" x14ac:dyDescent="0.3">
      <c r="A3608">
        <v>19.383542961292299</v>
      </c>
      <c r="B3608">
        <v>36.012315265919497</v>
      </c>
      <c r="C3608">
        <v>7.1665840948403297</v>
      </c>
      <c r="D3608">
        <v>15.839625019517801</v>
      </c>
      <c r="E3608">
        <v>5.2573342459052501</v>
      </c>
      <c r="F3608">
        <v>11.8254283550732</v>
      </c>
    </row>
    <row r="3609" spans="1:6" x14ac:dyDescent="0.3">
      <c r="A3609">
        <v>19.398695788333701</v>
      </c>
      <c r="B3609">
        <v>36.019220327924003</v>
      </c>
      <c r="C3609">
        <v>7.1688748259354096</v>
      </c>
      <c r="D3609">
        <v>15.840351914344399</v>
      </c>
      <c r="E3609">
        <v>5.2574164270172004</v>
      </c>
      <c r="F3609">
        <v>11.8255911669838</v>
      </c>
    </row>
    <row r="3610" spans="1:6" x14ac:dyDescent="0.3">
      <c r="A3610">
        <v>19.4011192166748</v>
      </c>
      <c r="B3610">
        <v>36.024561221427902</v>
      </c>
      <c r="C3610">
        <v>7.1703673124721696</v>
      </c>
      <c r="D3610">
        <v>15.841061500475201</v>
      </c>
      <c r="E3610">
        <v>5.2582070457335304</v>
      </c>
      <c r="F3610">
        <v>11.8273214244351</v>
      </c>
    </row>
    <row r="3611" spans="1:6" x14ac:dyDescent="0.3">
      <c r="A3611">
        <v>19.4018568216425</v>
      </c>
      <c r="B3611">
        <v>36.031247573172102</v>
      </c>
      <c r="C3611">
        <v>7.17131677452487</v>
      </c>
      <c r="D3611">
        <v>15.845837268263599</v>
      </c>
      <c r="E3611">
        <v>5.2585623085420599</v>
      </c>
      <c r="F3611">
        <v>11.828028386601099</v>
      </c>
    </row>
    <row r="3612" spans="1:6" x14ac:dyDescent="0.3">
      <c r="A3612">
        <v>19.402012690390599</v>
      </c>
      <c r="B3612">
        <v>36.050900282358398</v>
      </c>
      <c r="C3612">
        <v>7.1740335350590101</v>
      </c>
      <c r="D3612">
        <v>15.8484544817884</v>
      </c>
      <c r="E3612">
        <v>5.25856690307858</v>
      </c>
      <c r="F3612">
        <v>11.8284507086061</v>
      </c>
    </row>
    <row r="3613" spans="1:6" x14ac:dyDescent="0.3">
      <c r="A3613">
        <v>19.409179438282401</v>
      </c>
      <c r="B3613">
        <v>36.0525906518737</v>
      </c>
      <c r="C3613">
        <v>7.1747151909995299</v>
      </c>
      <c r="D3613">
        <v>15.849819228813301</v>
      </c>
      <c r="E3613">
        <v>5.2601886536338602</v>
      </c>
      <c r="F3613">
        <v>11.828555788495599</v>
      </c>
    </row>
    <row r="3614" spans="1:6" x14ac:dyDescent="0.3">
      <c r="A3614">
        <v>19.413174393413101</v>
      </c>
      <c r="B3614">
        <v>36.067266226915599</v>
      </c>
      <c r="C3614">
        <v>7.1762761997296201</v>
      </c>
      <c r="D3614">
        <v>15.8511666669771</v>
      </c>
      <c r="E3614">
        <v>5.26034509041635</v>
      </c>
      <c r="F3614">
        <v>11.831026444718701</v>
      </c>
    </row>
    <row r="3615" spans="1:6" x14ac:dyDescent="0.3">
      <c r="A3615">
        <v>19.415576143077399</v>
      </c>
      <c r="B3615">
        <v>36.079304389659697</v>
      </c>
      <c r="C3615">
        <v>7.1780045409916804</v>
      </c>
      <c r="D3615">
        <v>15.856348570038801</v>
      </c>
      <c r="E3615">
        <v>5.2608032586042404</v>
      </c>
      <c r="F3615">
        <v>11.831538524387099</v>
      </c>
    </row>
    <row r="3616" spans="1:6" x14ac:dyDescent="0.3">
      <c r="A3616">
        <v>19.4230445917689</v>
      </c>
      <c r="B3616">
        <v>36.089018953892598</v>
      </c>
      <c r="C3616">
        <v>7.1786638635700504</v>
      </c>
      <c r="D3616">
        <v>15.8571536807417</v>
      </c>
      <c r="E3616">
        <v>5.2608396279897498</v>
      </c>
      <c r="F3616">
        <v>11.8346189022246</v>
      </c>
    </row>
    <row r="3617" spans="1:6" x14ac:dyDescent="0.3">
      <c r="A3617">
        <v>19.426439753582699</v>
      </c>
      <c r="B3617">
        <v>36.090767340309498</v>
      </c>
      <c r="C3617">
        <v>7.1807490753253296</v>
      </c>
      <c r="D3617">
        <v>15.861948109477501</v>
      </c>
      <c r="E3617">
        <v>5.2653586224917603</v>
      </c>
      <c r="F3617">
        <v>11.838315265244001</v>
      </c>
    </row>
    <row r="3618" spans="1:6" x14ac:dyDescent="0.3">
      <c r="A3618">
        <v>19.427064752333301</v>
      </c>
      <c r="B3618">
        <v>36.092986313355198</v>
      </c>
      <c r="C3618">
        <v>7.1809206138683397</v>
      </c>
      <c r="D3618">
        <v>15.863265889070799</v>
      </c>
      <c r="E3618">
        <v>5.2656973373706197</v>
      </c>
      <c r="F3618">
        <v>11.8412218089705</v>
      </c>
    </row>
    <row r="3619" spans="1:6" x14ac:dyDescent="0.3">
      <c r="A3619">
        <v>19.4546536094429</v>
      </c>
      <c r="B3619">
        <v>36.130424955148897</v>
      </c>
      <c r="C3619">
        <v>7.1825188117115797</v>
      </c>
      <c r="D3619">
        <v>15.864418129831</v>
      </c>
      <c r="E3619">
        <v>5.2667184745547999</v>
      </c>
      <c r="F3619">
        <v>11.8412626357365</v>
      </c>
    </row>
    <row r="3620" spans="1:6" x14ac:dyDescent="0.3">
      <c r="A3620">
        <v>19.455386666830002</v>
      </c>
      <c r="B3620">
        <v>36.131234472472997</v>
      </c>
      <c r="C3620">
        <v>7.1837156428748301</v>
      </c>
      <c r="D3620">
        <v>15.8678564196662</v>
      </c>
      <c r="E3620">
        <v>5.2669840443178897</v>
      </c>
      <c r="F3620">
        <v>11.8430110033971</v>
      </c>
    </row>
    <row r="3621" spans="1:6" x14ac:dyDescent="0.3">
      <c r="A3621">
        <v>19.459002880162501</v>
      </c>
      <c r="B3621">
        <v>36.133759040482403</v>
      </c>
      <c r="C3621">
        <v>7.1851654616805396</v>
      </c>
      <c r="D3621">
        <v>15.869711257395201</v>
      </c>
      <c r="E3621">
        <v>5.2677375692757797</v>
      </c>
      <c r="F3621">
        <v>11.844198342844001</v>
      </c>
    </row>
    <row r="3622" spans="1:6" x14ac:dyDescent="0.3">
      <c r="A3622">
        <v>19.460725097621602</v>
      </c>
      <c r="B3622">
        <v>36.145907617999598</v>
      </c>
      <c r="C3622">
        <v>7.1855114050986399</v>
      </c>
      <c r="D3622">
        <v>15.8704855916263</v>
      </c>
      <c r="E3622">
        <v>5.2679265520978102</v>
      </c>
      <c r="F3622">
        <v>11.8450580292256</v>
      </c>
    </row>
    <row r="3623" spans="1:6" x14ac:dyDescent="0.3">
      <c r="A3623">
        <v>19.474634768775701</v>
      </c>
      <c r="B3623">
        <v>36.159707812062997</v>
      </c>
      <c r="C3623">
        <v>7.1857451000833699</v>
      </c>
      <c r="D3623">
        <v>15.873050329684601</v>
      </c>
      <c r="E3623">
        <v>5.2685276636580198</v>
      </c>
      <c r="F3623">
        <v>11.8454050622534</v>
      </c>
    </row>
    <row r="3624" spans="1:6" x14ac:dyDescent="0.3">
      <c r="A3624">
        <v>19.482263980494501</v>
      </c>
      <c r="B3624">
        <v>36.180590179931201</v>
      </c>
      <c r="C3624">
        <v>7.1886155838052401</v>
      </c>
      <c r="D3624">
        <v>15.874119316241</v>
      </c>
      <c r="E3624">
        <v>5.2698234589371697</v>
      </c>
      <c r="F3624">
        <v>11.849546293994701</v>
      </c>
    </row>
    <row r="3625" spans="1:6" x14ac:dyDescent="0.3">
      <c r="A3625">
        <v>19.4900707905404</v>
      </c>
      <c r="B3625">
        <v>36.189367260436399</v>
      </c>
      <c r="C3625">
        <v>7.1887235168216099</v>
      </c>
      <c r="D3625">
        <v>15.875944971724801</v>
      </c>
      <c r="E3625">
        <v>5.2716199684527503</v>
      </c>
      <c r="F3625">
        <v>11.8502533195668</v>
      </c>
    </row>
    <row r="3626" spans="1:6" x14ac:dyDescent="0.3">
      <c r="A3626">
        <v>19.491203934220898</v>
      </c>
      <c r="B3626">
        <v>36.199581558974401</v>
      </c>
      <c r="C3626">
        <v>7.1892327463657804</v>
      </c>
      <c r="D3626">
        <v>15.8839303602944</v>
      </c>
      <c r="E3626">
        <v>5.2736523401771702</v>
      </c>
      <c r="F3626">
        <v>11.8520917699368</v>
      </c>
    </row>
    <row r="3627" spans="1:6" x14ac:dyDescent="0.3">
      <c r="A3627">
        <v>19.492736298049799</v>
      </c>
      <c r="B3627">
        <v>36.2020829230785</v>
      </c>
      <c r="C3627">
        <v>7.1920922604861897</v>
      </c>
      <c r="D3627">
        <v>15.885312275479301</v>
      </c>
      <c r="E3627">
        <v>5.27410875985957</v>
      </c>
      <c r="F3627">
        <v>11.852929872614901</v>
      </c>
    </row>
    <row r="3628" spans="1:6" x14ac:dyDescent="0.3">
      <c r="A3628">
        <v>19.510216766260601</v>
      </c>
      <c r="B3628">
        <v>36.210936043449301</v>
      </c>
      <c r="C3628">
        <v>7.1946085185818598</v>
      </c>
      <c r="D3628">
        <v>15.8885109081658</v>
      </c>
      <c r="E3628">
        <v>5.2741862723218196</v>
      </c>
      <c r="F3628">
        <v>11.8573565951496</v>
      </c>
    </row>
    <row r="3629" spans="1:6" x14ac:dyDescent="0.3">
      <c r="A3629">
        <v>19.5108350420983</v>
      </c>
      <c r="B3629">
        <v>36.225601848603397</v>
      </c>
      <c r="C3629">
        <v>7.1946089178580896</v>
      </c>
      <c r="D3629">
        <v>15.8929870250657</v>
      </c>
      <c r="E3629">
        <v>5.27478000705554</v>
      </c>
      <c r="F3629">
        <v>11.857930830224699</v>
      </c>
    </row>
    <row r="3630" spans="1:6" x14ac:dyDescent="0.3">
      <c r="A3630">
        <v>19.5197888462443</v>
      </c>
      <c r="B3630">
        <v>36.2534825403133</v>
      </c>
      <c r="C3630">
        <v>7.1950364973482399</v>
      </c>
      <c r="D3630">
        <v>15.8953599141034</v>
      </c>
      <c r="E3630">
        <v>5.2748417212400396</v>
      </c>
      <c r="F3630">
        <v>11.862059202078701</v>
      </c>
    </row>
    <row r="3631" spans="1:6" x14ac:dyDescent="0.3">
      <c r="A3631">
        <v>19.5255856574292</v>
      </c>
      <c r="B3631">
        <v>36.254281190659697</v>
      </c>
      <c r="C3631">
        <v>7.1974555560411702</v>
      </c>
      <c r="D3631">
        <v>15.901624623040201</v>
      </c>
      <c r="E3631">
        <v>5.2816202723200298</v>
      </c>
      <c r="F3631">
        <v>11.862182422816</v>
      </c>
    </row>
    <row r="3632" spans="1:6" x14ac:dyDescent="0.3">
      <c r="A3632">
        <v>19.528287308796699</v>
      </c>
      <c r="B3632">
        <v>36.257859840297201</v>
      </c>
      <c r="C3632">
        <v>7.1982320621474303</v>
      </c>
      <c r="D3632">
        <v>15.9020742981483</v>
      </c>
      <c r="E3632">
        <v>5.2820167931232804</v>
      </c>
      <c r="F3632">
        <v>11.8632888380679</v>
      </c>
    </row>
    <row r="3633" spans="1:6" x14ac:dyDescent="0.3">
      <c r="A3633">
        <v>19.545707700573399</v>
      </c>
      <c r="B3633">
        <v>36.262772605734</v>
      </c>
      <c r="C3633">
        <v>7.1983961126502196</v>
      </c>
      <c r="D3633">
        <v>15.9041307518509</v>
      </c>
      <c r="E3633">
        <v>5.2836248426984103</v>
      </c>
      <c r="F3633">
        <v>11.8656950272501</v>
      </c>
    </row>
    <row r="3634" spans="1:6" x14ac:dyDescent="0.3">
      <c r="A3634">
        <v>19.560010279517801</v>
      </c>
      <c r="B3634">
        <v>36.274777016330397</v>
      </c>
      <c r="C3634">
        <v>7.1998973704353002</v>
      </c>
      <c r="D3634">
        <v>15.905125488866799</v>
      </c>
      <c r="E3634">
        <v>5.2841501600726897</v>
      </c>
      <c r="F3634">
        <v>11.8696441803502</v>
      </c>
    </row>
    <row r="3635" spans="1:6" x14ac:dyDescent="0.3">
      <c r="A3635">
        <v>19.561176009299</v>
      </c>
      <c r="B3635">
        <v>36.278435471031102</v>
      </c>
      <c r="C3635">
        <v>7.2002584083188097</v>
      </c>
      <c r="D3635">
        <v>15.906595530732901</v>
      </c>
      <c r="E3635">
        <v>5.2844740380444604</v>
      </c>
      <c r="F3635">
        <v>11.8700366816732</v>
      </c>
    </row>
    <row r="3636" spans="1:6" x14ac:dyDescent="0.3">
      <c r="A3636">
        <v>19.5624941546399</v>
      </c>
      <c r="B3636">
        <v>36.287105108339901</v>
      </c>
      <c r="C3636">
        <v>7.2009543476504003</v>
      </c>
      <c r="D3636">
        <v>15.9067786319498</v>
      </c>
      <c r="E3636">
        <v>5.2854790403769396</v>
      </c>
      <c r="F3636">
        <v>11.870093580613</v>
      </c>
    </row>
    <row r="3637" spans="1:6" x14ac:dyDescent="0.3">
      <c r="A3637">
        <v>19.568089643425999</v>
      </c>
      <c r="B3637">
        <v>36.294942953917896</v>
      </c>
      <c r="C3637">
        <v>7.2040919737634903</v>
      </c>
      <c r="D3637">
        <v>15.908428958750401</v>
      </c>
      <c r="E3637">
        <v>5.2877401648709599</v>
      </c>
      <c r="F3637">
        <v>11.871265994757101</v>
      </c>
    </row>
    <row r="3638" spans="1:6" x14ac:dyDescent="0.3">
      <c r="A3638">
        <v>19.568942317354701</v>
      </c>
      <c r="B3638">
        <v>36.309407507482803</v>
      </c>
      <c r="C3638">
        <v>7.2045389137667701</v>
      </c>
      <c r="D3638">
        <v>15.909021840316599</v>
      </c>
      <c r="E3638">
        <v>5.2877944985538603</v>
      </c>
      <c r="F3638">
        <v>11.874059667724801</v>
      </c>
    </row>
    <row r="3639" spans="1:6" x14ac:dyDescent="0.3">
      <c r="A3639">
        <v>19.569412520848701</v>
      </c>
      <c r="B3639">
        <v>36.316610492180303</v>
      </c>
      <c r="C3639">
        <v>7.2057976259691499</v>
      </c>
      <c r="D3639">
        <v>15.911741734817401</v>
      </c>
      <c r="E3639">
        <v>5.2878135841796201</v>
      </c>
      <c r="F3639">
        <v>11.8741956873435</v>
      </c>
    </row>
    <row r="3640" spans="1:6" x14ac:dyDescent="0.3">
      <c r="A3640">
        <v>19.5784240289215</v>
      </c>
      <c r="B3640">
        <v>36.333856961222899</v>
      </c>
      <c r="C3640">
        <v>7.2089402937654299</v>
      </c>
      <c r="D3640">
        <v>15.922059968469499</v>
      </c>
      <c r="E3640">
        <v>5.2879040357874496</v>
      </c>
      <c r="F3640">
        <v>11.874929101759699</v>
      </c>
    </row>
    <row r="3641" spans="1:6" x14ac:dyDescent="0.3">
      <c r="A3641">
        <v>19.584345168324699</v>
      </c>
      <c r="B3641">
        <v>36.334840934344101</v>
      </c>
      <c r="C3641">
        <v>7.2107076692248802</v>
      </c>
      <c r="D3641">
        <v>15.924330461088701</v>
      </c>
      <c r="E3641">
        <v>5.2879207473550602</v>
      </c>
      <c r="F3641">
        <v>11.8749736816672</v>
      </c>
    </row>
    <row r="3642" spans="1:6" x14ac:dyDescent="0.3">
      <c r="A3642">
        <v>19.587262078479601</v>
      </c>
      <c r="B3642">
        <v>36.338872677561803</v>
      </c>
      <c r="C3642">
        <v>7.2107963094986598</v>
      </c>
      <c r="D3642">
        <v>15.924697759672499</v>
      </c>
      <c r="E3642">
        <v>5.2879935565400702</v>
      </c>
      <c r="F3642">
        <v>11.875229129470799</v>
      </c>
    </row>
    <row r="3643" spans="1:6" x14ac:dyDescent="0.3">
      <c r="A3643">
        <v>19.6002078436989</v>
      </c>
      <c r="B3643">
        <v>36.343596335015597</v>
      </c>
      <c r="C3643">
        <v>7.2108486823811999</v>
      </c>
      <c r="D3643">
        <v>15.926222206093399</v>
      </c>
      <c r="E3643">
        <v>5.2900012875045501</v>
      </c>
      <c r="F3643">
        <v>11.8810513853527</v>
      </c>
    </row>
    <row r="3644" spans="1:6" x14ac:dyDescent="0.3">
      <c r="A3644">
        <v>19.6079739313329</v>
      </c>
      <c r="B3644">
        <v>36.3464120397405</v>
      </c>
      <c r="C3644">
        <v>7.2127703552131397</v>
      </c>
      <c r="D3644">
        <v>15.9287321650352</v>
      </c>
      <c r="E3644">
        <v>5.2904707649926204</v>
      </c>
      <c r="F3644">
        <v>11.882441121489601</v>
      </c>
    </row>
    <row r="3645" spans="1:6" x14ac:dyDescent="0.3">
      <c r="A3645">
        <v>19.610001253444398</v>
      </c>
      <c r="B3645">
        <v>36.348413211249003</v>
      </c>
      <c r="C3645">
        <v>7.2161462505933098</v>
      </c>
      <c r="D3645">
        <v>15.928966188007401</v>
      </c>
      <c r="E3645">
        <v>5.2904972658</v>
      </c>
      <c r="F3645">
        <v>11.8833226764194</v>
      </c>
    </row>
    <row r="3646" spans="1:6" x14ac:dyDescent="0.3">
      <c r="A3646">
        <v>19.6146718393023</v>
      </c>
      <c r="B3646">
        <v>36.385045106699401</v>
      </c>
      <c r="C3646">
        <v>7.2167304416916798</v>
      </c>
      <c r="D3646">
        <v>15.9308199856107</v>
      </c>
      <c r="E3646">
        <v>5.2905013630758502</v>
      </c>
      <c r="F3646">
        <v>11.883387335243601</v>
      </c>
    </row>
    <row r="3647" spans="1:6" x14ac:dyDescent="0.3">
      <c r="A3647">
        <v>19.614997378322599</v>
      </c>
      <c r="B3647">
        <v>36.396850395585602</v>
      </c>
      <c r="C3647">
        <v>7.2184373623869602</v>
      </c>
      <c r="D3647">
        <v>15.9378447994224</v>
      </c>
      <c r="E3647">
        <v>5.2910860141743399</v>
      </c>
      <c r="F3647">
        <v>11.8835088100215</v>
      </c>
    </row>
    <row r="3648" spans="1:6" x14ac:dyDescent="0.3">
      <c r="A3648">
        <v>19.616795638216502</v>
      </c>
      <c r="B3648">
        <v>36.404062557079399</v>
      </c>
      <c r="C3648">
        <v>7.2205123316334197</v>
      </c>
      <c r="D3648">
        <v>15.9393616875789</v>
      </c>
      <c r="E3648">
        <v>5.2919366097740701</v>
      </c>
      <c r="F3648">
        <v>11.886372062992001</v>
      </c>
    </row>
    <row r="3649" spans="1:6" x14ac:dyDescent="0.3">
      <c r="A3649">
        <v>19.625956435329101</v>
      </c>
      <c r="B3649">
        <v>36.437720862567602</v>
      </c>
      <c r="C3649">
        <v>7.2218793597240598</v>
      </c>
      <c r="D3649">
        <v>15.940602677633001</v>
      </c>
      <c r="E3649">
        <v>5.29208989953535</v>
      </c>
      <c r="F3649">
        <v>11.890598393954599</v>
      </c>
    </row>
    <row r="3650" spans="1:6" x14ac:dyDescent="0.3">
      <c r="A3650">
        <v>19.6263304410224</v>
      </c>
      <c r="B3650">
        <v>36.443492822304201</v>
      </c>
      <c r="C3650">
        <v>7.2254953587296296</v>
      </c>
      <c r="D3650">
        <v>15.941249789396799</v>
      </c>
      <c r="E3650">
        <v>5.29264152326519</v>
      </c>
      <c r="F3650">
        <v>11.8958819845592</v>
      </c>
    </row>
    <row r="3651" spans="1:6" x14ac:dyDescent="0.3">
      <c r="A3651">
        <v>19.626799645841199</v>
      </c>
      <c r="B3651">
        <v>36.450057492981799</v>
      </c>
      <c r="C3651">
        <v>7.2257621195735604</v>
      </c>
      <c r="D3651">
        <v>15.9461798978583</v>
      </c>
      <c r="E3651">
        <v>5.2927845346541398</v>
      </c>
      <c r="F3651">
        <v>11.8961419600403</v>
      </c>
    </row>
    <row r="3652" spans="1:6" x14ac:dyDescent="0.3">
      <c r="A3652">
        <v>19.6293415280348</v>
      </c>
      <c r="B3652">
        <v>36.467942683211099</v>
      </c>
      <c r="C3652">
        <v>7.2259192931001897</v>
      </c>
      <c r="D3652">
        <v>15.9465370449097</v>
      </c>
      <c r="E3652">
        <v>5.2929315823616498</v>
      </c>
      <c r="F3652">
        <v>11.896257284632499</v>
      </c>
    </row>
    <row r="3653" spans="1:6" x14ac:dyDescent="0.3">
      <c r="A3653">
        <v>19.633829722490201</v>
      </c>
      <c r="B3653">
        <v>36.471564757981398</v>
      </c>
      <c r="C3653">
        <v>7.2265122428934596</v>
      </c>
      <c r="D3653">
        <v>15.9481726905508</v>
      </c>
      <c r="E3653">
        <v>5.2950119964156901</v>
      </c>
      <c r="F3653">
        <v>11.8971503194921</v>
      </c>
    </row>
    <row r="3654" spans="1:6" x14ac:dyDescent="0.3">
      <c r="A3654">
        <v>19.637786355500602</v>
      </c>
      <c r="B3654">
        <v>36.482960891564097</v>
      </c>
      <c r="C3654">
        <v>7.2273024479461601</v>
      </c>
      <c r="D3654">
        <v>15.9518766083226</v>
      </c>
      <c r="E3654">
        <v>5.2950489777156999</v>
      </c>
      <c r="F3654">
        <v>11.8987018716451</v>
      </c>
    </row>
    <row r="3655" spans="1:6" x14ac:dyDescent="0.3">
      <c r="A3655">
        <v>19.6389382999436</v>
      </c>
      <c r="B3655">
        <v>36.483878733358203</v>
      </c>
      <c r="C3655">
        <v>7.2275046512497498</v>
      </c>
      <c r="D3655">
        <v>15.953310904677499</v>
      </c>
      <c r="E3655">
        <v>5.2956171885737104</v>
      </c>
      <c r="F3655">
        <v>11.9010150460216</v>
      </c>
    </row>
    <row r="3656" spans="1:6" x14ac:dyDescent="0.3">
      <c r="A3656">
        <v>19.651395238241399</v>
      </c>
      <c r="B3656">
        <v>36.495463807034298</v>
      </c>
      <c r="C3656">
        <v>7.22874621469989</v>
      </c>
      <c r="D3656">
        <v>15.955280347189101</v>
      </c>
      <c r="E3656">
        <v>5.2957525593257397</v>
      </c>
      <c r="F3656">
        <v>11.9017172998176</v>
      </c>
    </row>
    <row r="3657" spans="1:6" x14ac:dyDescent="0.3">
      <c r="A3657">
        <v>19.655975350878201</v>
      </c>
      <c r="B3657">
        <v>36.519436829441297</v>
      </c>
      <c r="C3657">
        <v>7.2298436706112801</v>
      </c>
      <c r="D3657">
        <v>15.9554034813087</v>
      </c>
      <c r="E3657">
        <v>5.2959062886916497</v>
      </c>
      <c r="F3657">
        <v>11.9024281834687</v>
      </c>
    </row>
    <row r="3658" spans="1:6" x14ac:dyDescent="0.3">
      <c r="A3658">
        <v>19.658407211021199</v>
      </c>
      <c r="B3658">
        <v>36.5291364523341</v>
      </c>
      <c r="C3658">
        <v>7.2300718023160497</v>
      </c>
      <c r="D3658">
        <v>15.9576207695658</v>
      </c>
      <c r="E3658">
        <v>5.2969102043004002</v>
      </c>
      <c r="F3658">
        <v>11.9026721990368</v>
      </c>
    </row>
    <row r="3659" spans="1:6" x14ac:dyDescent="0.3">
      <c r="A3659">
        <v>19.661352742362499</v>
      </c>
      <c r="B3659">
        <v>36.530763866613803</v>
      </c>
      <c r="C3659">
        <v>7.2305758077898901</v>
      </c>
      <c r="D3659">
        <v>15.9677040031938</v>
      </c>
      <c r="E3659">
        <v>5.2969361651493898</v>
      </c>
      <c r="F3659">
        <v>11.903402040093001</v>
      </c>
    </row>
    <row r="3660" spans="1:6" x14ac:dyDescent="0.3">
      <c r="A3660">
        <v>19.668511938140899</v>
      </c>
      <c r="B3660">
        <v>36.537073113816199</v>
      </c>
      <c r="C3660">
        <v>7.23264401070037</v>
      </c>
      <c r="D3660">
        <v>15.969522279154701</v>
      </c>
      <c r="E3660">
        <v>5.2970138573236802</v>
      </c>
      <c r="F3660">
        <v>11.905209371704499</v>
      </c>
    </row>
    <row r="3661" spans="1:6" x14ac:dyDescent="0.3">
      <c r="A3661">
        <v>19.669972333069602</v>
      </c>
      <c r="B3661">
        <v>36.550945300600397</v>
      </c>
      <c r="C3661">
        <v>7.23326523620198</v>
      </c>
      <c r="D3661">
        <v>15.9715227286135</v>
      </c>
      <c r="E3661">
        <v>5.2993659026975504</v>
      </c>
      <c r="F3661">
        <v>11.905605836716701</v>
      </c>
    </row>
    <row r="3662" spans="1:6" x14ac:dyDescent="0.3">
      <c r="A3662">
        <v>19.693022028875401</v>
      </c>
      <c r="B3662">
        <v>36.597948853155998</v>
      </c>
      <c r="C3662">
        <v>7.23383393975557</v>
      </c>
      <c r="D3662">
        <v>15.983116298795901</v>
      </c>
      <c r="E3662">
        <v>5.29968707910579</v>
      </c>
      <c r="F3662">
        <v>11.9064777120877</v>
      </c>
    </row>
    <row r="3663" spans="1:6" x14ac:dyDescent="0.3">
      <c r="A3663">
        <v>19.702127352944</v>
      </c>
      <c r="B3663">
        <v>36.6043811920214</v>
      </c>
      <c r="C3663">
        <v>7.2367916145115299</v>
      </c>
      <c r="D3663">
        <v>15.987487177768299</v>
      </c>
      <c r="E3663">
        <v>5.3012910847059898</v>
      </c>
      <c r="F3663">
        <v>11.9075935491434</v>
      </c>
    </row>
    <row r="3664" spans="1:6" x14ac:dyDescent="0.3">
      <c r="A3664">
        <v>19.705795316703899</v>
      </c>
      <c r="B3664">
        <v>36.608894897140701</v>
      </c>
      <c r="C3664">
        <v>7.2378611003723199</v>
      </c>
      <c r="D3664">
        <v>15.9875248574648</v>
      </c>
      <c r="E3664">
        <v>5.3016457841221003</v>
      </c>
      <c r="F3664">
        <v>11.9084277131166</v>
      </c>
    </row>
    <row r="3665" spans="1:6" x14ac:dyDescent="0.3">
      <c r="A3665">
        <v>19.715974899374</v>
      </c>
      <c r="B3665">
        <v>36.615204603795597</v>
      </c>
      <c r="C3665">
        <v>7.2391084465558801</v>
      </c>
      <c r="D3665">
        <v>15.9894708229948</v>
      </c>
      <c r="E3665">
        <v>5.3021602494641202</v>
      </c>
      <c r="F3665">
        <v>11.9098205128575</v>
      </c>
    </row>
    <row r="3666" spans="1:6" x14ac:dyDescent="0.3">
      <c r="A3666">
        <v>19.721382388679199</v>
      </c>
      <c r="B3666">
        <v>36.637331458684599</v>
      </c>
      <c r="C3666">
        <v>7.2398104411169601</v>
      </c>
      <c r="D3666">
        <v>15.9955755911668</v>
      </c>
      <c r="E3666">
        <v>5.3032712500308996</v>
      </c>
      <c r="F3666">
        <v>11.9103068402066</v>
      </c>
    </row>
    <row r="3667" spans="1:6" x14ac:dyDescent="0.3">
      <c r="A3667">
        <v>19.7228512559299</v>
      </c>
      <c r="B3667">
        <v>36.646404965292298</v>
      </c>
      <c r="C3667">
        <v>7.2405643422067598</v>
      </c>
      <c r="D3667">
        <v>15.997370985270001</v>
      </c>
      <c r="E3667">
        <v>5.3062341499793702</v>
      </c>
      <c r="F3667">
        <v>11.913039956471399</v>
      </c>
    </row>
    <row r="3668" spans="1:6" x14ac:dyDescent="0.3">
      <c r="A3668">
        <v>19.7341928253907</v>
      </c>
      <c r="B3668">
        <v>36.668538492141998</v>
      </c>
      <c r="C3668">
        <v>7.2419837102790803</v>
      </c>
      <c r="D3668">
        <v>15.9981482228442</v>
      </c>
      <c r="E3668">
        <v>5.3069037382861399</v>
      </c>
      <c r="F3668">
        <v>11.9134324649473</v>
      </c>
    </row>
    <row r="3669" spans="1:6" x14ac:dyDescent="0.3">
      <c r="A3669">
        <v>19.746365131141001</v>
      </c>
      <c r="B3669">
        <v>36.679356995244802</v>
      </c>
      <c r="C3669">
        <v>7.2460473000065004</v>
      </c>
      <c r="D3669">
        <v>15.998576202637601</v>
      </c>
      <c r="E3669">
        <v>5.3075634694716598</v>
      </c>
      <c r="F3669">
        <v>11.9136365209077</v>
      </c>
    </row>
    <row r="3670" spans="1:6" x14ac:dyDescent="0.3">
      <c r="A3670">
        <v>19.748772771289801</v>
      </c>
      <c r="B3670">
        <v>36.688792335124703</v>
      </c>
      <c r="C3670">
        <v>7.2481800319787499</v>
      </c>
      <c r="D3670">
        <v>16.001047196285199</v>
      </c>
      <c r="E3670">
        <v>5.3082739877925098</v>
      </c>
      <c r="F3670">
        <v>11.9136926060871</v>
      </c>
    </row>
    <row r="3671" spans="1:6" x14ac:dyDescent="0.3">
      <c r="A3671">
        <v>19.769119992191001</v>
      </c>
      <c r="B3671">
        <v>36.694324254433397</v>
      </c>
      <c r="C3671">
        <v>7.2491160004249799</v>
      </c>
      <c r="D3671">
        <v>16.001619536420701</v>
      </c>
      <c r="E3671">
        <v>5.3103781013601603</v>
      </c>
      <c r="F3671">
        <v>11.9165908951652</v>
      </c>
    </row>
    <row r="3672" spans="1:6" x14ac:dyDescent="0.3">
      <c r="A3672">
        <v>19.778203488134199</v>
      </c>
      <c r="B3672">
        <v>36.727559665472903</v>
      </c>
      <c r="C3672">
        <v>7.25330673837641</v>
      </c>
      <c r="D3672">
        <v>16.0033014497407</v>
      </c>
      <c r="E3672">
        <v>5.3125749287302604</v>
      </c>
      <c r="F3672">
        <v>11.916951456033299</v>
      </c>
    </row>
    <row r="3673" spans="1:6" x14ac:dyDescent="0.3">
      <c r="A3673">
        <v>19.784356341318201</v>
      </c>
      <c r="B3673">
        <v>36.727810945008898</v>
      </c>
      <c r="C3673">
        <v>7.2541672660015601</v>
      </c>
      <c r="D3673">
        <v>16.004113933051201</v>
      </c>
      <c r="E3673">
        <v>5.3131953161719503</v>
      </c>
      <c r="F3673">
        <v>11.918214380214501</v>
      </c>
    </row>
    <row r="3674" spans="1:6" x14ac:dyDescent="0.3">
      <c r="A3674">
        <v>19.7874926557793</v>
      </c>
      <c r="B3674">
        <v>36.746593884014402</v>
      </c>
      <c r="C3674">
        <v>7.2542392649880103</v>
      </c>
      <c r="D3674">
        <v>16.007873738669002</v>
      </c>
      <c r="E3674">
        <v>5.3134275994917202</v>
      </c>
      <c r="F3674">
        <v>11.919492735296901</v>
      </c>
    </row>
    <row r="3675" spans="1:6" x14ac:dyDescent="0.3">
      <c r="A3675">
        <v>19.788672796174399</v>
      </c>
      <c r="B3675">
        <v>36.751491552334002</v>
      </c>
      <c r="C3675">
        <v>7.2542813598156597</v>
      </c>
      <c r="D3675">
        <v>16.010571194878199</v>
      </c>
      <c r="E3675">
        <v>5.31393418995314</v>
      </c>
      <c r="F3675">
        <v>11.919637161156199</v>
      </c>
    </row>
    <row r="3676" spans="1:6" x14ac:dyDescent="0.3">
      <c r="A3676">
        <v>19.792134293831101</v>
      </c>
      <c r="B3676">
        <v>36.764228408704497</v>
      </c>
      <c r="C3676">
        <v>7.2562306233429403</v>
      </c>
      <c r="D3676">
        <v>16.0178263147092</v>
      </c>
      <c r="E3676">
        <v>5.3149233197610304</v>
      </c>
      <c r="F3676">
        <v>11.9204780234162</v>
      </c>
    </row>
    <row r="3677" spans="1:6" x14ac:dyDescent="0.3">
      <c r="A3677">
        <v>19.800485142968601</v>
      </c>
      <c r="B3677">
        <v>36.8331053638803</v>
      </c>
      <c r="C3677">
        <v>7.2562732014220401</v>
      </c>
      <c r="D3677">
        <v>16.018102074183599</v>
      </c>
      <c r="E3677">
        <v>5.31520848512963</v>
      </c>
      <c r="F3677">
        <v>11.92070169962</v>
      </c>
    </row>
    <row r="3678" spans="1:6" x14ac:dyDescent="0.3">
      <c r="A3678">
        <v>19.8180772674941</v>
      </c>
      <c r="B3678">
        <v>36.8368291447525</v>
      </c>
      <c r="C3678">
        <v>7.2580255510256002</v>
      </c>
      <c r="D3678">
        <v>16.018322673036099</v>
      </c>
      <c r="E3678">
        <v>5.3153322419587496</v>
      </c>
      <c r="F3678">
        <v>11.921146422684</v>
      </c>
    </row>
    <row r="3679" spans="1:6" x14ac:dyDescent="0.3">
      <c r="A3679">
        <v>19.836570199573799</v>
      </c>
      <c r="B3679">
        <v>36.837646170411404</v>
      </c>
      <c r="C3679">
        <v>7.2583362222046697</v>
      </c>
      <c r="D3679">
        <v>16.018873640937301</v>
      </c>
      <c r="E3679">
        <v>5.3173137334476497</v>
      </c>
      <c r="F3679">
        <v>11.922449868720699</v>
      </c>
    </row>
    <row r="3680" spans="1:6" x14ac:dyDescent="0.3">
      <c r="A3680">
        <v>19.842892240665201</v>
      </c>
      <c r="B3680">
        <v>36.855867846092899</v>
      </c>
      <c r="C3680">
        <v>7.2585561606591096</v>
      </c>
      <c r="D3680">
        <v>16.024200994671599</v>
      </c>
      <c r="E3680">
        <v>5.3173481676117902</v>
      </c>
      <c r="F3680">
        <v>11.9239723835931</v>
      </c>
    </row>
    <row r="3681" spans="1:6" x14ac:dyDescent="0.3">
      <c r="A3681">
        <v>19.853372478978699</v>
      </c>
      <c r="B3681">
        <v>36.877601019521698</v>
      </c>
      <c r="C3681">
        <v>7.2593581972505303</v>
      </c>
      <c r="D3681">
        <v>16.024962223366799</v>
      </c>
      <c r="E3681">
        <v>5.3185583329465898</v>
      </c>
      <c r="F3681">
        <v>11.924466910592599</v>
      </c>
    </row>
    <row r="3682" spans="1:6" x14ac:dyDescent="0.3">
      <c r="A3682">
        <v>19.855276773485901</v>
      </c>
      <c r="B3682">
        <v>36.878020904875399</v>
      </c>
      <c r="C3682">
        <v>7.2621352140378104</v>
      </c>
      <c r="D3682">
        <v>16.0264776127838</v>
      </c>
      <c r="E3682">
        <v>5.3185960394709699</v>
      </c>
      <c r="F3682">
        <v>11.9247331437991</v>
      </c>
    </row>
    <row r="3683" spans="1:6" x14ac:dyDescent="0.3">
      <c r="A3683">
        <v>19.859323185658301</v>
      </c>
      <c r="B3683">
        <v>36.879536383548597</v>
      </c>
      <c r="C3683">
        <v>7.2638506319926801</v>
      </c>
      <c r="D3683">
        <v>16.028175772964001</v>
      </c>
      <c r="E3683">
        <v>5.31912516241447</v>
      </c>
      <c r="F3683">
        <v>11.925502209213599</v>
      </c>
    </row>
    <row r="3684" spans="1:6" x14ac:dyDescent="0.3">
      <c r="A3684">
        <v>19.873684707496398</v>
      </c>
      <c r="B3684">
        <v>36.882843189551103</v>
      </c>
      <c r="C3684">
        <v>7.2648728342028903</v>
      </c>
      <c r="D3684">
        <v>16.029504476864599</v>
      </c>
      <c r="E3684">
        <v>5.3197023519011504</v>
      </c>
      <c r="F3684">
        <v>11.927889465971701</v>
      </c>
    </row>
    <row r="3685" spans="1:6" x14ac:dyDescent="0.3">
      <c r="A3685">
        <v>19.881328616932599</v>
      </c>
      <c r="B3685">
        <v>36.885092983595101</v>
      </c>
      <c r="C3685">
        <v>7.2663436052650496</v>
      </c>
      <c r="D3685">
        <v>16.030403227886001</v>
      </c>
      <c r="E3685">
        <v>5.3199649276070797</v>
      </c>
      <c r="F3685">
        <v>11.9316252484095</v>
      </c>
    </row>
    <row r="3686" spans="1:6" x14ac:dyDescent="0.3">
      <c r="A3686">
        <v>19.8876390576219</v>
      </c>
      <c r="B3686">
        <v>36.9003446687165</v>
      </c>
      <c r="C3686">
        <v>7.2664459143872602</v>
      </c>
      <c r="D3686">
        <v>16.030602116639098</v>
      </c>
      <c r="E3686">
        <v>5.3222003962856403</v>
      </c>
      <c r="F3686">
        <v>11.932794196602501</v>
      </c>
    </row>
    <row r="3687" spans="1:6" x14ac:dyDescent="0.3">
      <c r="A3687">
        <v>19.892955236877899</v>
      </c>
      <c r="B3687">
        <v>36.906060268952501</v>
      </c>
      <c r="C3687">
        <v>7.2683496678491997</v>
      </c>
      <c r="D3687">
        <v>16.0342326874419</v>
      </c>
      <c r="E3687">
        <v>5.3223560780591503</v>
      </c>
      <c r="F3687">
        <v>11.9333758189427</v>
      </c>
    </row>
    <row r="3688" spans="1:6" x14ac:dyDescent="0.3">
      <c r="A3688">
        <v>19.902693180182201</v>
      </c>
      <c r="B3688">
        <v>36.906738709769897</v>
      </c>
      <c r="C3688">
        <v>7.2688266409291504</v>
      </c>
      <c r="D3688">
        <v>16.039399336034901</v>
      </c>
      <c r="E3688">
        <v>5.3227196391091898</v>
      </c>
      <c r="F3688">
        <v>11.9339335225668</v>
      </c>
    </row>
    <row r="3689" spans="1:6" x14ac:dyDescent="0.3">
      <c r="A3689">
        <v>19.911911602061199</v>
      </c>
      <c r="B3689">
        <v>36.915176598390801</v>
      </c>
      <c r="C3689">
        <v>7.2698288781877602</v>
      </c>
      <c r="D3689">
        <v>16.0408590322109</v>
      </c>
      <c r="E3689">
        <v>5.3250154294593104</v>
      </c>
      <c r="F3689">
        <v>11.933950676586701</v>
      </c>
    </row>
    <row r="3690" spans="1:6" x14ac:dyDescent="0.3">
      <c r="A3690">
        <v>19.9150990209917</v>
      </c>
      <c r="B3690">
        <v>36.915756382717603</v>
      </c>
      <c r="C3690">
        <v>7.2713272703374701</v>
      </c>
      <c r="D3690">
        <v>16.0455747011464</v>
      </c>
      <c r="E3690">
        <v>5.32536428758723</v>
      </c>
      <c r="F3690">
        <v>11.934143475979701</v>
      </c>
    </row>
    <row r="3691" spans="1:6" x14ac:dyDescent="0.3">
      <c r="A3691">
        <v>19.920763795986701</v>
      </c>
      <c r="B3691">
        <v>36.918729084546797</v>
      </c>
      <c r="C3691">
        <v>7.2748426754490296</v>
      </c>
      <c r="D3691">
        <v>16.053370596602502</v>
      </c>
      <c r="E3691">
        <v>5.3283668424464503</v>
      </c>
      <c r="F3691">
        <v>11.9362375183117</v>
      </c>
    </row>
    <row r="3692" spans="1:6" x14ac:dyDescent="0.3">
      <c r="A3692">
        <v>19.9285839286675</v>
      </c>
      <c r="B3692">
        <v>36.925517311988798</v>
      </c>
      <c r="C3692">
        <v>7.2752061362605502</v>
      </c>
      <c r="D3692">
        <v>16.055166621002801</v>
      </c>
      <c r="E3692">
        <v>5.3287542065182398</v>
      </c>
      <c r="F3692">
        <v>11.936517965980901</v>
      </c>
    </row>
    <row r="3693" spans="1:6" x14ac:dyDescent="0.3">
      <c r="A3693">
        <v>19.939564617551699</v>
      </c>
      <c r="B3693">
        <v>36.934248392510099</v>
      </c>
      <c r="C3693">
        <v>7.2791910081819404</v>
      </c>
      <c r="D3693">
        <v>16.055444954984001</v>
      </c>
      <c r="E3693">
        <v>5.3291628595440601</v>
      </c>
      <c r="F3693">
        <v>11.9370861538157</v>
      </c>
    </row>
    <row r="3694" spans="1:6" x14ac:dyDescent="0.3">
      <c r="A3694">
        <v>19.963748595441299</v>
      </c>
      <c r="B3694">
        <v>36.934996916137301</v>
      </c>
      <c r="C3694">
        <v>7.2807701382615502</v>
      </c>
      <c r="D3694">
        <v>16.0597821059933</v>
      </c>
      <c r="E3694">
        <v>5.3297850363885599</v>
      </c>
      <c r="F3694">
        <v>11.9389133283078</v>
      </c>
    </row>
    <row r="3695" spans="1:6" x14ac:dyDescent="0.3">
      <c r="A3695">
        <v>19.967306873934799</v>
      </c>
      <c r="B3695">
        <v>36.939965827317899</v>
      </c>
      <c r="C3695">
        <v>7.2830958671677299</v>
      </c>
      <c r="D3695">
        <v>16.0601049484364</v>
      </c>
      <c r="E3695">
        <v>5.3305941923440496</v>
      </c>
      <c r="F3695">
        <v>11.9456048950726</v>
      </c>
    </row>
    <row r="3696" spans="1:6" x14ac:dyDescent="0.3">
      <c r="A3696">
        <v>19.969422539678799</v>
      </c>
      <c r="B3696">
        <v>36.972927213697602</v>
      </c>
      <c r="C3696">
        <v>7.2857170556401396</v>
      </c>
      <c r="D3696">
        <v>16.0602130344909</v>
      </c>
      <c r="E3696">
        <v>5.33276250899352</v>
      </c>
      <c r="F3696">
        <v>11.9474553218281</v>
      </c>
    </row>
    <row r="3697" spans="1:6" x14ac:dyDescent="0.3">
      <c r="A3697">
        <v>19.975395708564399</v>
      </c>
      <c r="B3697">
        <v>36.984727956819199</v>
      </c>
      <c r="C3697">
        <v>7.2867972900927098</v>
      </c>
      <c r="D3697">
        <v>16.060990816049799</v>
      </c>
      <c r="E3697">
        <v>5.3349409384088498</v>
      </c>
      <c r="F3697">
        <v>11.9490106693562</v>
      </c>
    </row>
    <row r="3698" spans="1:6" x14ac:dyDescent="0.3">
      <c r="A3698">
        <v>19.976566541392799</v>
      </c>
      <c r="B3698">
        <v>36.988962392000197</v>
      </c>
      <c r="C3698">
        <v>7.2880562101730799</v>
      </c>
      <c r="D3698">
        <v>16.063602210899202</v>
      </c>
      <c r="E3698">
        <v>5.3360912666291096</v>
      </c>
      <c r="F3698">
        <v>11.954242738426201</v>
      </c>
    </row>
    <row r="3699" spans="1:6" x14ac:dyDescent="0.3">
      <c r="A3699">
        <v>19.980733976554301</v>
      </c>
      <c r="B3699">
        <v>37.015026160268</v>
      </c>
      <c r="C3699">
        <v>7.2893553599787797</v>
      </c>
      <c r="D3699">
        <v>16.070887132537798</v>
      </c>
      <c r="E3699">
        <v>5.3369177088320701</v>
      </c>
      <c r="F3699">
        <v>11.9563445519111</v>
      </c>
    </row>
    <row r="3700" spans="1:6" x14ac:dyDescent="0.3">
      <c r="A3700">
        <v>19.987517900697199</v>
      </c>
      <c r="B3700">
        <v>37.066053288163602</v>
      </c>
      <c r="C3700">
        <v>7.2902937400868204</v>
      </c>
      <c r="D3700">
        <v>16.070888341701899</v>
      </c>
      <c r="E3700">
        <v>5.3370240139476399</v>
      </c>
      <c r="F3700">
        <v>11.9566715091952</v>
      </c>
    </row>
    <row r="3701" spans="1:6" x14ac:dyDescent="0.3">
      <c r="A3701">
        <v>19.991132132328602</v>
      </c>
      <c r="B3701">
        <v>37.066832621110201</v>
      </c>
      <c r="C3701">
        <v>7.2930231678395403</v>
      </c>
      <c r="D3701">
        <v>16.0734368331964</v>
      </c>
      <c r="E3701">
        <v>5.3371730177057399</v>
      </c>
      <c r="F3701">
        <v>11.964927176656399</v>
      </c>
    </row>
    <row r="3702" spans="1:6" x14ac:dyDescent="0.3">
      <c r="A3702">
        <v>19.994829560997399</v>
      </c>
      <c r="B3702">
        <v>37.072033205054097</v>
      </c>
      <c r="C3702">
        <v>7.2949347298581202</v>
      </c>
      <c r="D3702">
        <v>16.076673776662599</v>
      </c>
      <c r="E3702">
        <v>5.3374547883548003</v>
      </c>
      <c r="F3702">
        <v>11.9657874210441</v>
      </c>
    </row>
    <row r="3703" spans="1:6" x14ac:dyDescent="0.3">
      <c r="A3703">
        <v>20.005305896801399</v>
      </c>
      <c r="B3703">
        <v>37.086004980839</v>
      </c>
      <c r="C3703">
        <v>7.2959387758149798</v>
      </c>
      <c r="D3703">
        <v>16.0774091467533</v>
      </c>
      <c r="E3703">
        <v>5.3380767757894096</v>
      </c>
      <c r="F3703">
        <v>11.967059807975399</v>
      </c>
    </row>
    <row r="3704" spans="1:6" x14ac:dyDescent="0.3">
      <c r="A3704">
        <v>20.015209577833399</v>
      </c>
      <c r="B3704">
        <v>37.093796267600503</v>
      </c>
      <c r="C3704">
        <v>7.2976304421942304</v>
      </c>
      <c r="D3704">
        <v>16.0808021231481</v>
      </c>
      <c r="E3704">
        <v>5.3387254396578898</v>
      </c>
      <c r="F3704">
        <v>11.9672277735476</v>
      </c>
    </row>
    <row r="3705" spans="1:6" x14ac:dyDescent="0.3">
      <c r="A3705">
        <v>20.018620584568001</v>
      </c>
      <c r="B3705">
        <v>37.130471220584099</v>
      </c>
      <c r="C3705">
        <v>7.2992106382270601</v>
      </c>
      <c r="D3705">
        <v>16.085419385860899</v>
      </c>
      <c r="E3705">
        <v>5.3387345573771796</v>
      </c>
      <c r="F3705">
        <v>11.967977729301801</v>
      </c>
    </row>
    <row r="3706" spans="1:6" x14ac:dyDescent="0.3">
      <c r="A3706">
        <v>20.022165996180899</v>
      </c>
      <c r="B3706">
        <v>37.137201234037498</v>
      </c>
      <c r="C3706">
        <v>7.2998336180182504</v>
      </c>
      <c r="D3706">
        <v>16.087018694839099</v>
      </c>
      <c r="E3706">
        <v>5.3388921494491504</v>
      </c>
      <c r="F3706">
        <v>11.9696152102886</v>
      </c>
    </row>
    <row r="3707" spans="1:6" x14ac:dyDescent="0.3">
      <c r="A3707">
        <v>20.033901593766501</v>
      </c>
      <c r="B3707">
        <v>37.173618747504797</v>
      </c>
      <c r="C3707">
        <v>7.3026444842066898</v>
      </c>
      <c r="D3707">
        <v>16.093483669701101</v>
      </c>
      <c r="E3707">
        <v>5.3392435348129101</v>
      </c>
      <c r="F3707">
        <v>11.972770275888699</v>
      </c>
    </row>
    <row r="3708" spans="1:6" x14ac:dyDescent="0.3">
      <c r="A3708">
        <v>20.045640366960299</v>
      </c>
      <c r="B3708">
        <v>37.178190694438499</v>
      </c>
      <c r="C3708">
        <v>7.3026969232868302</v>
      </c>
      <c r="D3708">
        <v>16.0940931259879</v>
      </c>
      <c r="E3708">
        <v>5.3396582107831998</v>
      </c>
      <c r="F3708">
        <v>11.9736634083248</v>
      </c>
    </row>
    <row r="3709" spans="1:6" x14ac:dyDescent="0.3">
      <c r="A3709">
        <v>20.049031199787098</v>
      </c>
      <c r="B3709">
        <v>37.222228471780802</v>
      </c>
      <c r="C3709">
        <v>7.3028964289355098</v>
      </c>
      <c r="D3709">
        <v>16.094122160081302</v>
      </c>
      <c r="E3709">
        <v>5.3401590932641101</v>
      </c>
      <c r="F3709">
        <v>11.9740703931233</v>
      </c>
    </row>
    <row r="3710" spans="1:6" x14ac:dyDescent="0.3">
      <c r="A3710">
        <v>20.053248740515901</v>
      </c>
      <c r="B3710">
        <v>37.239403880904398</v>
      </c>
      <c r="C3710">
        <v>7.3035090789707402</v>
      </c>
      <c r="D3710">
        <v>16.0943114737812</v>
      </c>
      <c r="E3710">
        <v>5.3404481674797397</v>
      </c>
      <c r="F3710">
        <v>11.974645196980999</v>
      </c>
    </row>
    <row r="3711" spans="1:6" x14ac:dyDescent="0.3">
      <c r="A3711">
        <v>20.061385859619602</v>
      </c>
      <c r="B3711">
        <v>37.2521327265735</v>
      </c>
      <c r="C3711">
        <v>7.3055960345442497</v>
      </c>
      <c r="D3711">
        <v>16.098107058088399</v>
      </c>
      <c r="E3711">
        <v>5.3430480088524401</v>
      </c>
      <c r="F3711">
        <v>11.976003539901299</v>
      </c>
    </row>
    <row r="3712" spans="1:6" x14ac:dyDescent="0.3">
      <c r="A3712">
        <v>20.064803109346801</v>
      </c>
      <c r="B3712">
        <v>37.253057754069197</v>
      </c>
      <c r="C3712">
        <v>7.3059974161418397</v>
      </c>
      <c r="D3712">
        <v>16.098305882031401</v>
      </c>
      <c r="E3712">
        <v>5.3432469979609296</v>
      </c>
      <c r="F3712">
        <v>11.977118091715999</v>
      </c>
    </row>
    <row r="3713" spans="1:6" x14ac:dyDescent="0.3">
      <c r="A3713">
        <v>20.074004532149001</v>
      </c>
      <c r="B3713">
        <v>37.256564364769702</v>
      </c>
      <c r="C3713">
        <v>7.3107236845178702</v>
      </c>
      <c r="D3713">
        <v>16.098523251515701</v>
      </c>
      <c r="E3713">
        <v>5.3445654510172398</v>
      </c>
      <c r="F3713">
        <v>11.9826563734639</v>
      </c>
    </row>
    <row r="3714" spans="1:6" x14ac:dyDescent="0.3">
      <c r="A3714">
        <v>20.0892035812731</v>
      </c>
      <c r="B3714">
        <v>37.258234947937702</v>
      </c>
      <c r="C3714">
        <v>7.3118568003345201</v>
      </c>
      <c r="D3714">
        <v>16.1035452270667</v>
      </c>
      <c r="E3714">
        <v>5.3447863900026196</v>
      </c>
      <c r="F3714">
        <v>11.9845990916579</v>
      </c>
    </row>
    <row r="3715" spans="1:6" x14ac:dyDescent="0.3">
      <c r="A3715">
        <v>20.096024815922299</v>
      </c>
      <c r="B3715">
        <v>37.306349865276502</v>
      </c>
      <c r="C3715">
        <v>7.3135043792171297</v>
      </c>
      <c r="D3715">
        <v>16.106548062072601</v>
      </c>
      <c r="E3715">
        <v>5.3449765274908403</v>
      </c>
      <c r="F3715">
        <v>11.9870141722371</v>
      </c>
    </row>
    <row r="3716" spans="1:6" x14ac:dyDescent="0.3">
      <c r="A3716">
        <v>20.099527211176198</v>
      </c>
      <c r="B3716">
        <v>37.3069486200245</v>
      </c>
      <c r="C3716">
        <v>7.3136125229254496</v>
      </c>
      <c r="D3716">
        <v>16.1085326845268</v>
      </c>
      <c r="E3716">
        <v>5.3453645261542198</v>
      </c>
      <c r="F3716">
        <v>11.9871742384068</v>
      </c>
    </row>
    <row r="3717" spans="1:6" x14ac:dyDescent="0.3">
      <c r="A3717">
        <v>20.105705134915301</v>
      </c>
      <c r="B3717">
        <v>37.323492773722599</v>
      </c>
      <c r="C3717">
        <v>7.3162003413903101</v>
      </c>
      <c r="D3717">
        <v>16.108843404111401</v>
      </c>
      <c r="E3717">
        <v>5.3464915355223503</v>
      </c>
      <c r="F3717">
        <v>11.987196016843701</v>
      </c>
    </row>
    <row r="3718" spans="1:6" x14ac:dyDescent="0.3">
      <c r="A3718">
        <v>20.111309726721501</v>
      </c>
      <c r="B3718">
        <v>37.350216667464899</v>
      </c>
      <c r="C3718">
        <v>7.31716002396678</v>
      </c>
      <c r="D3718">
        <v>16.109155169927298</v>
      </c>
      <c r="E3718">
        <v>5.3470388186601996</v>
      </c>
      <c r="F3718">
        <v>11.987830719887199</v>
      </c>
    </row>
    <row r="3719" spans="1:6" x14ac:dyDescent="0.3">
      <c r="A3719">
        <v>20.114215735994598</v>
      </c>
      <c r="B3719">
        <v>37.352050273254001</v>
      </c>
      <c r="C3719">
        <v>7.3173640904757304</v>
      </c>
      <c r="D3719">
        <v>16.109782129815901</v>
      </c>
      <c r="E3719">
        <v>5.3475052018347098</v>
      </c>
      <c r="F3719">
        <v>11.987856796543401</v>
      </c>
    </row>
    <row r="3720" spans="1:6" x14ac:dyDescent="0.3">
      <c r="A3720">
        <v>20.121078114168199</v>
      </c>
      <c r="B3720">
        <v>37.3556453906454</v>
      </c>
      <c r="C3720">
        <v>7.3182082617530302</v>
      </c>
      <c r="D3720">
        <v>16.111030329208202</v>
      </c>
      <c r="E3720">
        <v>5.3477727968379796</v>
      </c>
      <c r="F3720">
        <v>11.989871270936099</v>
      </c>
    </row>
    <row r="3721" spans="1:6" x14ac:dyDescent="0.3">
      <c r="A3721">
        <v>20.1231431110504</v>
      </c>
      <c r="B3721">
        <v>37.356138379153798</v>
      </c>
      <c r="C3721">
        <v>7.3186880426738004</v>
      </c>
      <c r="D3721">
        <v>16.112956520135</v>
      </c>
      <c r="E3721">
        <v>5.3480161710322598</v>
      </c>
      <c r="F3721">
        <v>11.9978225296563</v>
      </c>
    </row>
    <row r="3722" spans="1:6" x14ac:dyDescent="0.3">
      <c r="A3722">
        <v>20.144709941933002</v>
      </c>
      <c r="B3722">
        <v>37.364017953683202</v>
      </c>
      <c r="C3722">
        <v>7.3197647184900099</v>
      </c>
      <c r="D3722">
        <v>16.120929616345101</v>
      </c>
      <c r="E3722">
        <v>5.3482255707627004</v>
      </c>
      <c r="F3722">
        <v>11.999715184416599</v>
      </c>
    </row>
    <row r="3723" spans="1:6" x14ac:dyDescent="0.3">
      <c r="A3723">
        <v>20.1467708310423</v>
      </c>
      <c r="B3723">
        <v>37.365898659777201</v>
      </c>
      <c r="C3723">
        <v>7.3206351576906199</v>
      </c>
      <c r="D3723">
        <v>16.1221800130966</v>
      </c>
      <c r="E3723">
        <v>5.3497322828248501</v>
      </c>
      <c r="F3723">
        <v>12.0029674077705</v>
      </c>
    </row>
    <row r="3724" spans="1:6" x14ac:dyDescent="0.3">
      <c r="A3724">
        <v>20.151208617421101</v>
      </c>
      <c r="B3724">
        <v>37.367438378365698</v>
      </c>
      <c r="C3724">
        <v>7.3219629270985003</v>
      </c>
      <c r="D3724">
        <v>16.125193237419001</v>
      </c>
      <c r="E3724">
        <v>5.3512432385447202</v>
      </c>
      <c r="F3724">
        <v>12.0056323776678</v>
      </c>
    </row>
    <row r="3725" spans="1:6" x14ac:dyDescent="0.3">
      <c r="A3725">
        <v>20.1551107996873</v>
      </c>
      <c r="B3725">
        <v>37.369662248210197</v>
      </c>
      <c r="C3725">
        <v>7.3223128734616099</v>
      </c>
      <c r="D3725">
        <v>16.125863845207899</v>
      </c>
      <c r="E3725">
        <v>5.35233228081335</v>
      </c>
      <c r="F3725">
        <v>12.0096076845899</v>
      </c>
    </row>
    <row r="3726" spans="1:6" x14ac:dyDescent="0.3">
      <c r="A3726">
        <v>20.157861317425599</v>
      </c>
      <c r="B3726">
        <v>37.378748564018998</v>
      </c>
      <c r="C3726">
        <v>7.3238522867612703</v>
      </c>
      <c r="D3726">
        <v>16.126109184798899</v>
      </c>
      <c r="E3726">
        <v>5.3529210641168996</v>
      </c>
      <c r="F3726">
        <v>12.010077335408701</v>
      </c>
    </row>
    <row r="3727" spans="1:6" x14ac:dyDescent="0.3">
      <c r="A3727">
        <v>20.159292084939501</v>
      </c>
      <c r="B3727">
        <v>37.379485477612498</v>
      </c>
      <c r="C3727">
        <v>7.3239505281966597</v>
      </c>
      <c r="D3727">
        <v>16.127451500077001</v>
      </c>
      <c r="E3727">
        <v>5.3536026776125496</v>
      </c>
      <c r="F3727">
        <v>12.0131415811154</v>
      </c>
    </row>
    <row r="3728" spans="1:6" x14ac:dyDescent="0.3">
      <c r="A3728">
        <v>20.163114016066402</v>
      </c>
      <c r="B3728">
        <v>37.3925969146445</v>
      </c>
      <c r="C3728">
        <v>7.3281446644639798</v>
      </c>
      <c r="D3728">
        <v>16.1342605547406</v>
      </c>
      <c r="E3728">
        <v>5.3536508138477501</v>
      </c>
      <c r="F3728">
        <v>12.021820586784299</v>
      </c>
    </row>
    <row r="3729" spans="1:6" x14ac:dyDescent="0.3">
      <c r="A3729">
        <v>20.1691349301393</v>
      </c>
      <c r="B3729">
        <v>37.394542293083603</v>
      </c>
      <c r="C3729">
        <v>7.3296466370101001</v>
      </c>
      <c r="D3729">
        <v>16.1370789545836</v>
      </c>
      <c r="E3729">
        <v>5.3542459199615804</v>
      </c>
      <c r="F3729">
        <v>12.022398118083199</v>
      </c>
    </row>
    <row r="3730" spans="1:6" x14ac:dyDescent="0.3">
      <c r="A3730">
        <v>20.1709012698321</v>
      </c>
      <c r="B3730">
        <v>37.414162179629798</v>
      </c>
      <c r="C3730">
        <v>7.3308696861557401</v>
      </c>
      <c r="D3730">
        <v>16.1384063804121</v>
      </c>
      <c r="E3730">
        <v>5.3562193909867499</v>
      </c>
      <c r="F3730">
        <v>12.023271934328401</v>
      </c>
    </row>
    <row r="3731" spans="1:6" x14ac:dyDescent="0.3">
      <c r="A3731">
        <v>20.176383832642301</v>
      </c>
      <c r="B3731">
        <v>37.417184184656399</v>
      </c>
      <c r="C3731">
        <v>7.3347153346586502</v>
      </c>
      <c r="D3731">
        <v>16.143045836771201</v>
      </c>
      <c r="E3731">
        <v>5.3564628497129396</v>
      </c>
      <c r="F3731">
        <v>12.0256767207555</v>
      </c>
    </row>
    <row r="3732" spans="1:6" x14ac:dyDescent="0.3">
      <c r="A3732">
        <v>20.183357225815001</v>
      </c>
      <c r="B3732">
        <v>37.462912352176197</v>
      </c>
      <c r="C3732">
        <v>7.33519551523234</v>
      </c>
      <c r="D3732">
        <v>16.144074400693199</v>
      </c>
      <c r="E3732">
        <v>5.35657101520622</v>
      </c>
      <c r="F3732">
        <v>12.027258358066</v>
      </c>
    </row>
    <row r="3733" spans="1:6" x14ac:dyDescent="0.3">
      <c r="A3733">
        <v>20.1837250238401</v>
      </c>
      <c r="B3733">
        <v>37.478907374370003</v>
      </c>
      <c r="C3733">
        <v>7.3358131408273799</v>
      </c>
      <c r="D3733">
        <v>16.144461530642999</v>
      </c>
      <c r="E3733">
        <v>5.3569368583873196</v>
      </c>
      <c r="F3733">
        <v>12.0273765582316</v>
      </c>
    </row>
    <row r="3734" spans="1:6" x14ac:dyDescent="0.3">
      <c r="A3734">
        <v>20.198061426090799</v>
      </c>
      <c r="B3734">
        <v>37.4802053122703</v>
      </c>
      <c r="C3734">
        <v>7.3361205005501198</v>
      </c>
      <c r="D3734">
        <v>16.1447298087345</v>
      </c>
      <c r="E3734">
        <v>5.3572376265650297</v>
      </c>
      <c r="F3734">
        <v>12.027759440617899</v>
      </c>
    </row>
    <row r="3735" spans="1:6" x14ac:dyDescent="0.3">
      <c r="A3735">
        <v>20.2003220568152</v>
      </c>
      <c r="B3735">
        <v>37.492868252057001</v>
      </c>
      <c r="C3735">
        <v>7.3367482294987596</v>
      </c>
      <c r="D3735">
        <v>16.162126769929401</v>
      </c>
      <c r="E3735">
        <v>5.3580073868995104</v>
      </c>
      <c r="F3735">
        <v>12.028148614019599</v>
      </c>
    </row>
    <row r="3736" spans="1:6" x14ac:dyDescent="0.3">
      <c r="A3736">
        <v>20.204524893791799</v>
      </c>
      <c r="B3736">
        <v>37.504645247220601</v>
      </c>
      <c r="C3736">
        <v>7.33728405363986</v>
      </c>
      <c r="D3736">
        <v>16.163092103174002</v>
      </c>
      <c r="E3736">
        <v>5.3580341530722801</v>
      </c>
      <c r="F3736">
        <v>12.0295734848221</v>
      </c>
    </row>
    <row r="3737" spans="1:6" x14ac:dyDescent="0.3">
      <c r="A3737">
        <v>20.2112177519565</v>
      </c>
      <c r="B3737">
        <v>37.519239164521899</v>
      </c>
      <c r="C3737">
        <v>7.3378236484667401</v>
      </c>
      <c r="D3737">
        <v>16.167917733435399</v>
      </c>
      <c r="E3737">
        <v>5.3583428326831797</v>
      </c>
      <c r="F3737">
        <v>12.029878154142899</v>
      </c>
    </row>
    <row r="3738" spans="1:6" x14ac:dyDescent="0.3">
      <c r="A3738">
        <v>20.215809931382601</v>
      </c>
      <c r="B3738">
        <v>37.537078490300203</v>
      </c>
      <c r="C3738">
        <v>7.3387383804563902</v>
      </c>
      <c r="D3738">
        <v>16.174600314428801</v>
      </c>
      <c r="E3738">
        <v>5.3583604624174201</v>
      </c>
      <c r="F3738">
        <v>12.030928486031801</v>
      </c>
    </row>
    <row r="3739" spans="1:6" x14ac:dyDescent="0.3">
      <c r="A3739">
        <v>20.2216764132496</v>
      </c>
      <c r="B3739">
        <v>37.557625072892002</v>
      </c>
      <c r="C3739">
        <v>7.3395943516995201</v>
      </c>
      <c r="D3739">
        <v>16.175960548593199</v>
      </c>
      <c r="E3739">
        <v>5.3589705603542397</v>
      </c>
      <c r="F3739">
        <v>12.031567262052601</v>
      </c>
    </row>
    <row r="3740" spans="1:6" x14ac:dyDescent="0.3">
      <c r="A3740">
        <v>20.240017993879398</v>
      </c>
      <c r="B3740">
        <v>37.562212910944801</v>
      </c>
      <c r="C3740">
        <v>7.3403776216459198</v>
      </c>
      <c r="D3740">
        <v>16.176705896052201</v>
      </c>
      <c r="E3740">
        <v>5.3602938491657097</v>
      </c>
      <c r="F3740">
        <v>12.0322497965604</v>
      </c>
    </row>
    <row r="3741" spans="1:6" x14ac:dyDescent="0.3">
      <c r="A3741">
        <v>20.246954591925</v>
      </c>
      <c r="B3741">
        <v>37.564689950127601</v>
      </c>
      <c r="C3741">
        <v>7.3420102619285199</v>
      </c>
      <c r="D3741">
        <v>16.182594819888799</v>
      </c>
      <c r="E3741">
        <v>5.3627330714431798</v>
      </c>
      <c r="F3741">
        <v>12.0322511760052</v>
      </c>
    </row>
    <row r="3742" spans="1:6" x14ac:dyDescent="0.3">
      <c r="A3742">
        <v>20.246972525235101</v>
      </c>
      <c r="B3742">
        <v>37.574375630520201</v>
      </c>
      <c r="C3742">
        <v>7.3420709221507803</v>
      </c>
      <c r="D3742">
        <v>16.183242887147099</v>
      </c>
      <c r="E3742">
        <v>5.3630013200466298</v>
      </c>
      <c r="F3742">
        <v>12.0329105535442</v>
      </c>
    </row>
    <row r="3743" spans="1:6" x14ac:dyDescent="0.3">
      <c r="A3743">
        <v>20.252714294144798</v>
      </c>
      <c r="B3743">
        <v>37.583077620789503</v>
      </c>
      <c r="C3743">
        <v>7.3433107210014699</v>
      </c>
      <c r="D3743">
        <v>16.186017231404701</v>
      </c>
      <c r="E3743">
        <v>5.3634445904889603</v>
      </c>
      <c r="F3743">
        <v>12.0333246952547</v>
      </c>
    </row>
    <row r="3744" spans="1:6" x14ac:dyDescent="0.3">
      <c r="A3744">
        <v>20.2589297858189</v>
      </c>
      <c r="B3744">
        <v>37.600186238968099</v>
      </c>
      <c r="C3744">
        <v>7.3443986300661601</v>
      </c>
      <c r="D3744">
        <v>16.1878336577048</v>
      </c>
      <c r="E3744">
        <v>5.36432159750699</v>
      </c>
      <c r="F3744">
        <v>12.0358068426473</v>
      </c>
    </row>
    <row r="3745" spans="1:6" x14ac:dyDescent="0.3">
      <c r="A3745">
        <v>20.262734076840999</v>
      </c>
      <c r="B3745">
        <v>37.619656336738899</v>
      </c>
      <c r="C3745">
        <v>7.3486535833150999</v>
      </c>
      <c r="D3745">
        <v>16.188526388439101</v>
      </c>
      <c r="E3745">
        <v>5.3654553375098697</v>
      </c>
      <c r="F3745">
        <v>12.038506297027601</v>
      </c>
    </row>
    <row r="3746" spans="1:6" x14ac:dyDescent="0.3">
      <c r="A3746">
        <v>20.2643706721556</v>
      </c>
      <c r="B3746">
        <v>37.640861342180798</v>
      </c>
      <c r="C3746">
        <v>7.3500517097062996</v>
      </c>
      <c r="D3746">
        <v>16.1981651003933</v>
      </c>
      <c r="E3746">
        <v>5.3655357593225101</v>
      </c>
      <c r="F3746">
        <v>12.0432319045923</v>
      </c>
    </row>
    <row r="3747" spans="1:6" x14ac:dyDescent="0.3">
      <c r="A3747">
        <v>20.266858181887301</v>
      </c>
      <c r="B3747">
        <v>37.655441046551999</v>
      </c>
      <c r="C3747">
        <v>7.3522035129552004</v>
      </c>
      <c r="D3747">
        <v>16.2030975657879</v>
      </c>
      <c r="E3747">
        <v>5.3660078230592498</v>
      </c>
      <c r="F3747">
        <v>12.0483089946745</v>
      </c>
    </row>
    <row r="3748" spans="1:6" x14ac:dyDescent="0.3">
      <c r="A3748">
        <v>20.279818988980399</v>
      </c>
      <c r="B3748">
        <v>37.679500269926798</v>
      </c>
      <c r="C3748">
        <v>7.3527011891290996</v>
      </c>
      <c r="D3748">
        <v>16.203316212461299</v>
      </c>
      <c r="E3748">
        <v>5.36613038522521</v>
      </c>
      <c r="F3748">
        <v>12.0492428425905</v>
      </c>
    </row>
    <row r="3749" spans="1:6" x14ac:dyDescent="0.3">
      <c r="A3749">
        <v>20.308649844715902</v>
      </c>
      <c r="B3749">
        <v>37.689633192075803</v>
      </c>
      <c r="C3749">
        <v>7.3547643495241601</v>
      </c>
      <c r="D3749">
        <v>16.206160369131599</v>
      </c>
      <c r="E3749">
        <v>5.3675431211480404</v>
      </c>
      <c r="F3749">
        <v>12.050631283229199</v>
      </c>
    </row>
    <row r="3750" spans="1:6" x14ac:dyDescent="0.3">
      <c r="A3750">
        <v>20.315732590726199</v>
      </c>
      <c r="B3750">
        <v>37.705380727046801</v>
      </c>
      <c r="C3750">
        <v>7.3566690780820299</v>
      </c>
      <c r="D3750">
        <v>16.207082930099801</v>
      </c>
      <c r="E3750">
        <v>5.3678170174655504</v>
      </c>
      <c r="F3750">
        <v>12.0511694102719</v>
      </c>
    </row>
    <row r="3751" spans="1:6" x14ac:dyDescent="0.3">
      <c r="A3751">
        <v>20.318872379488099</v>
      </c>
      <c r="B3751">
        <v>37.709203687992201</v>
      </c>
      <c r="C3751">
        <v>7.3584267022223599</v>
      </c>
      <c r="D3751">
        <v>16.208331962414601</v>
      </c>
      <c r="E3751">
        <v>5.3685665832575102</v>
      </c>
      <c r="F3751">
        <v>12.051414332512399</v>
      </c>
    </row>
    <row r="3752" spans="1:6" x14ac:dyDescent="0.3">
      <c r="A3752">
        <v>20.325548339881099</v>
      </c>
      <c r="B3752">
        <v>37.722613640885598</v>
      </c>
      <c r="C3752">
        <v>7.3591317796959004</v>
      </c>
      <c r="D3752">
        <v>16.216005532488801</v>
      </c>
      <c r="E3752">
        <v>5.3686516486827198</v>
      </c>
      <c r="F3752">
        <v>12.053309681985899</v>
      </c>
    </row>
    <row r="3753" spans="1:6" x14ac:dyDescent="0.3">
      <c r="A3753">
        <v>20.326264325622201</v>
      </c>
      <c r="B3753">
        <v>37.7364391648996</v>
      </c>
      <c r="C3753">
        <v>7.3594350759392304</v>
      </c>
      <c r="D3753">
        <v>16.219194377844801</v>
      </c>
      <c r="E3753">
        <v>5.3690203080004402</v>
      </c>
      <c r="F3753">
        <v>12.0558650670286</v>
      </c>
    </row>
    <row r="3754" spans="1:6" x14ac:dyDescent="0.3">
      <c r="A3754">
        <v>20.329013946521101</v>
      </c>
      <c r="B3754">
        <v>37.737339683437902</v>
      </c>
      <c r="C3754">
        <v>7.3611278653972798</v>
      </c>
      <c r="D3754">
        <v>16.219817651042799</v>
      </c>
      <c r="E3754">
        <v>5.3693925653256498</v>
      </c>
      <c r="F3754">
        <v>12.0576533822265</v>
      </c>
    </row>
    <row r="3755" spans="1:6" x14ac:dyDescent="0.3">
      <c r="A3755">
        <v>20.344925162920401</v>
      </c>
      <c r="B3755">
        <v>37.739305552184703</v>
      </c>
      <c r="C3755">
        <v>7.3629493675100699</v>
      </c>
      <c r="D3755">
        <v>16.2219111344948</v>
      </c>
      <c r="E3755">
        <v>5.3699399767401204</v>
      </c>
      <c r="F3755">
        <v>12.058976140063001</v>
      </c>
    </row>
    <row r="3756" spans="1:6" x14ac:dyDescent="0.3">
      <c r="A3756">
        <v>20.353746051570202</v>
      </c>
      <c r="B3756">
        <v>37.762649084465998</v>
      </c>
      <c r="C3756">
        <v>7.3635010904143101</v>
      </c>
      <c r="D3756">
        <v>16.2221031075801</v>
      </c>
      <c r="E3756">
        <v>5.3700705481431896</v>
      </c>
      <c r="F3756">
        <v>12.0604721505235</v>
      </c>
    </row>
    <row r="3757" spans="1:6" x14ac:dyDescent="0.3">
      <c r="A3757">
        <v>20.356082064835299</v>
      </c>
      <c r="B3757">
        <v>37.775117539479403</v>
      </c>
      <c r="C3757">
        <v>7.3674716253922403</v>
      </c>
      <c r="D3757">
        <v>16.2233727123112</v>
      </c>
      <c r="E3757">
        <v>5.3705347188078303</v>
      </c>
      <c r="F3757">
        <v>12.060762798387699</v>
      </c>
    </row>
    <row r="3758" spans="1:6" x14ac:dyDescent="0.3">
      <c r="A3758">
        <v>20.371216933548801</v>
      </c>
      <c r="B3758">
        <v>37.778188507953097</v>
      </c>
      <c r="C3758">
        <v>7.3682402381170098</v>
      </c>
      <c r="D3758">
        <v>16.225660317594102</v>
      </c>
      <c r="E3758">
        <v>5.3707905868971704</v>
      </c>
      <c r="F3758">
        <v>12.060926654906099</v>
      </c>
    </row>
    <row r="3759" spans="1:6" x14ac:dyDescent="0.3">
      <c r="A3759">
        <v>20.385790131418599</v>
      </c>
      <c r="B3759">
        <v>37.792322704108599</v>
      </c>
      <c r="C3759">
        <v>7.3703017452647899</v>
      </c>
      <c r="D3759">
        <v>16.227265199595902</v>
      </c>
      <c r="E3759">
        <v>5.3740617014334404</v>
      </c>
      <c r="F3759">
        <v>12.061718348773301</v>
      </c>
    </row>
    <row r="3760" spans="1:6" x14ac:dyDescent="0.3">
      <c r="A3760">
        <v>20.4020606971715</v>
      </c>
      <c r="B3760">
        <v>37.809032089749401</v>
      </c>
      <c r="C3760">
        <v>7.3725281412417596</v>
      </c>
      <c r="D3760">
        <v>16.227298625081801</v>
      </c>
      <c r="E3760">
        <v>5.37616762841665</v>
      </c>
      <c r="F3760">
        <v>12.063744373020601</v>
      </c>
    </row>
    <row r="3761" spans="1:6" x14ac:dyDescent="0.3">
      <c r="A3761">
        <v>20.403662092168201</v>
      </c>
      <c r="B3761">
        <v>37.811715944784297</v>
      </c>
      <c r="C3761">
        <v>7.3745916482041203</v>
      </c>
      <c r="D3761">
        <v>16.227534051774899</v>
      </c>
      <c r="E3761">
        <v>5.3766284717090196</v>
      </c>
      <c r="F3761">
        <v>12.065582844380801</v>
      </c>
    </row>
    <row r="3762" spans="1:6" x14ac:dyDescent="0.3">
      <c r="A3762">
        <v>20.4194515535135</v>
      </c>
      <c r="B3762">
        <v>37.823009876763898</v>
      </c>
      <c r="C3762">
        <v>7.3746023523448203</v>
      </c>
      <c r="D3762">
        <v>16.228114663562501</v>
      </c>
      <c r="E3762">
        <v>5.3768955412166104</v>
      </c>
      <c r="F3762">
        <v>12.0657864285792</v>
      </c>
    </row>
    <row r="3763" spans="1:6" x14ac:dyDescent="0.3">
      <c r="A3763">
        <v>20.420523458830498</v>
      </c>
      <c r="B3763">
        <v>37.843163232454103</v>
      </c>
      <c r="C3763">
        <v>7.3753180187271097</v>
      </c>
      <c r="D3763">
        <v>16.228461725335599</v>
      </c>
      <c r="E3763">
        <v>5.3772295333008202</v>
      </c>
      <c r="F3763">
        <v>12.067460201748601</v>
      </c>
    </row>
    <row r="3764" spans="1:6" x14ac:dyDescent="0.3">
      <c r="A3764">
        <v>20.422035660568302</v>
      </c>
      <c r="B3764">
        <v>37.851572434667801</v>
      </c>
      <c r="C3764">
        <v>7.3763524699188201</v>
      </c>
      <c r="D3764">
        <v>16.229736419855598</v>
      </c>
      <c r="E3764">
        <v>5.3773466584275598</v>
      </c>
      <c r="F3764">
        <v>12.067732656119</v>
      </c>
    </row>
    <row r="3765" spans="1:6" x14ac:dyDescent="0.3">
      <c r="A3765">
        <v>20.426030700964699</v>
      </c>
      <c r="B3765">
        <v>37.853164482936798</v>
      </c>
      <c r="C3765">
        <v>7.3788954454289701</v>
      </c>
      <c r="D3765">
        <v>16.245202897819699</v>
      </c>
      <c r="E3765">
        <v>5.3784904977922299</v>
      </c>
      <c r="F3765">
        <v>12.068228375935901</v>
      </c>
    </row>
    <row r="3766" spans="1:6" x14ac:dyDescent="0.3">
      <c r="A3766">
        <v>20.4315131844677</v>
      </c>
      <c r="B3766">
        <v>37.858259490215197</v>
      </c>
      <c r="C3766">
        <v>7.3844666759635702</v>
      </c>
      <c r="D3766">
        <v>16.249729229232099</v>
      </c>
      <c r="E3766">
        <v>5.3785399081140897</v>
      </c>
      <c r="F3766">
        <v>12.069393985857699</v>
      </c>
    </row>
    <row r="3767" spans="1:6" x14ac:dyDescent="0.3">
      <c r="A3767">
        <v>20.446602231731799</v>
      </c>
      <c r="B3767">
        <v>37.889532549877003</v>
      </c>
      <c r="C3767">
        <v>7.3849726499467403</v>
      </c>
      <c r="D3767">
        <v>16.249960887017298</v>
      </c>
      <c r="E3767">
        <v>5.3790302892495703</v>
      </c>
      <c r="F3767">
        <v>12.0716221561756</v>
      </c>
    </row>
    <row r="3768" spans="1:6" x14ac:dyDescent="0.3">
      <c r="A3768">
        <v>20.448221306904401</v>
      </c>
      <c r="B3768">
        <v>37.896902124482303</v>
      </c>
      <c r="C3768">
        <v>7.3851811224331598</v>
      </c>
      <c r="D3768">
        <v>16.251847211965298</v>
      </c>
      <c r="E3768">
        <v>5.37973132059075</v>
      </c>
      <c r="F3768">
        <v>12.073186782897601</v>
      </c>
    </row>
    <row r="3769" spans="1:6" x14ac:dyDescent="0.3">
      <c r="A3769">
        <v>20.451854061753799</v>
      </c>
      <c r="B3769">
        <v>37.911317034345998</v>
      </c>
      <c r="C3769">
        <v>7.3859620263129999</v>
      </c>
      <c r="D3769">
        <v>16.2519930640137</v>
      </c>
      <c r="E3769">
        <v>5.3803136794588102</v>
      </c>
      <c r="F3769">
        <v>12.0737592829473</v>
      </c>
    </row>
    <row r="3770" spans="1:6" x14ac:dyDescent="0.3">
      <c r="A3770">
        <v>20.466461813089701</v>
      </c>
      <c r="B3770">
        <v>37.917766394875798</v>
      </c>
      <c r="C3770">
        <v>7.3867756176487704</v>
      </c>
      <c r="D3770">
        <v>16.2545136114</v>
      </c>
      <c r="E3770">
        <v>5.3807507367558598</v>
      </c>
      <c r="F3770">
        <v>12.075707326536801</v>
      </c>
    </row>
    <row r="3771" spans="1:6" x14ac:dyDescent="0.3">
      <c r="A3771">
        <v>20.466889203686499</v>
      </c>
      <c r="B3771">
        <v>37.941821350429102</v>
      </c>
      <c r="C3771">
        <v>7.3885923893258401</v>
      </c>
      <c r="D3771">
        <v>16.257268776118298</v>
      </c>
      <c r="E3771">
        <v>5.3810396923538599</v>
      </c>
      <c r="F3771">
        <v>12.0776939710883</v>
      </c>
    </row>
    <row r="3772" spans="1:6" x14ac:dyDescent="0.3">
      <c r="A3772">
        <v>20.468623130235699</v>
      </c>
      <c r="B3772">
        <v>37.95910267216</v>
      </c>
      <c r="C3772">
        <v>7.3894675064116804</v>
      </c>
      <c r="D3772">
        <v>16.257602759751901</v>
      </c>
      <c r="E3772">
        <v>5.3820129580685796</v>
      </c>
      <c r="F3772">
        <v>12.0778046047737</v>
      </c>
    </row>
    <row r="3773" spans="1:6" x14ac:dyDescent="0.3">
      <c r="A3773">
        <v>20.469947286050999</v>
      </c>
      <c r="B3773">
        <v>37.960297286553804</v>
      </c>
      <c r="C3773">
        <v>7.3918290530966697</v>
      </c>
      <c r="D3773">
        <v>16.259337099929901</v>
      </c>
      <c r="E3773">
        <v>5.3824018429339198</v>
      </c>
      <c r="F3773">
        <v>12.0779008222444</v>
      </c>
    </row>
    <row r="3774" spans="1:6" x14ac:dyDescent="0.3">
      <c r="A3774">
        <v>20.471970357366299</v>
      </c>
      <c r="B3774">
        <v>37.968347461875197</v>
      </c>
      <c r="C3774">
        <v>7.3927002704901303</v>
      </c>
      <c r="D3774">
        <v>16.2616362388877</v>
      </c>
      <c r="E3774">
        <v>5.3835528999322904</v>
      </c>
      <c r="F3774">
        <v>12.080396411728399</v>
      </c>
    </row>
    <row r="3775" spans="1:6" x14ac:dyDescent="0.3">
      <c r="A3775">
        <v>20.474131181672799</v>
      </c>
      <c r="B3775">
        <v>37.974220198978301</v>
      </c>
      <c r="C3775">
        <v>7.4005697049692696</v>
      </c>
      <c r="D3775">
        <v>16.265791309408801</v>
      </c>
      <c r="E3775">
        <v>5.3836132490907902</v>
      </c>
      <c r="F3775">
        <v>12.080470624174801</v>
      </c>
    </row>
    <row r="3776" spans="1:6" x14ac:dyDescent="0.3">
      <c r="A3776">
        <v>20.479287938566099</v>
      </c>
      <c r="B3776">
        <v>37.981410720024499</v>
      </c>
      <c r="C3776">
        <v>7.40311036879526</v>
      </c>
      <c r="D3776">
        <v>16.267397784300201</v>
      </c>
      <c r="E3776">
        <v>5.3858794881583503</v>
      </c>
      <c r="F3776">
        <v>12.080848446708501</v>
      </c>
    </row>
    <row r="3777" spans="1:6" x14ac:dyDescent="0.3">
      <c r="A3777">
        <v>20.491314035786001</v>
      </c>
      <c r="B3777">
        <v>37.995493521420599</v>
      </c>
      <c r="C3777">
        <v>7.4041647494867799</v>
      </c>
      <c r="D3777">
        <v>16.269566664199399</v>
      </c>
      <c r="E3777">
        <v>5.3862305367757397</v>
      </c>
      <c r="F3777">
        <v>12.080974325188899</v>
      </c>
    </row>
    <row r="3778" spans="1:6" x14ac:dyDescent="0.3">
      <c r="A3778">
        <v>20.4933108372691</v>
      </c>
      <c r="B3778">
        <v>37.9970978151784</v>
      </c>
      <c r="C3778">
        <v>7.40469237887684</v>
      </c>
      <c r="D3778">
        <v>16.271489066769401</v>
      </c>
      <c r="E3778">
        <v>5.3866058592213797</v>
      </c>
      <c r="F3778">
        <v>12.0812750544792</v>
      </c>
    </row>
    <row r="3779" spans="1:6" x14ac:dyDescent="0.3">
      <c r="A3779">
        <v>20.496374389216399</v>
      </c>
      <c r="B3779">
        <v>38.016542399369598</v>
      </c>
      <c r="C3779">
        <v>7.4048351236724503</v>
      </c>
      <c r="D3779">
        <v>16.273404183471701</v>
      </c>
      <c r="E3779">
        <v>5.3870961902606096</v>
      </c>
      <c r="F3779">
        <v>12.081984271249601</v>
      </c>
    </row>
    <row r="3780" spans="1:6" x14ac:dyDescent="0.3">
      <c r="A3780">
        <v>20.499696688961599</v>
      </c>
      <c r="B3780">
        <v>38.035303176038099</v>
      </c>
      <c r="C3780">
        <v>7.4049796151865799</v>
      </c>
      <c r="D3780">
        <v>16.273883748656399</v>
      </c>
      <c r="E3780">
        <v>5.3876716096864996</v>
      </c>
      <c r="F3780">
        <v>12.0841425747317</v>
      </c>
    </row>
    <row r="3781" spans="1:6" x14ac:dyDescent="0.3">
      <c r="A3781">
        <v>20.501302201603298</v>
      </c>
      <c r="B3781">
        <v>38.044374558153898</v>
      </c>
      <c r="C3781">
        <v>7.4051997236058504</v>
      </c>
      <c r="D3781">
        <v>16.276136640700098</v>
      </c>
      <c r="E3781">
        <v>5.3878480207191402</v>
      </c>
      <c r="F3781">
        <v>12.084510651875799</v>
      </c>
    </row>
    <row r="3782" spans="1:6" x14ac:dyDescent="0.3">
      <c r="A3782">
        <v>20.505479209200399</v>
      </c>
      <c r="B3782">
        <v>38.052460534231898</v>
      </c>
      <c r="C3782">
        <v>7.4057450239052498</v>
      </c>
      <c r="D3782">
        <v>16.279136821114399</v>
      </c>
      <c r="E3782">
        <v>5.3881071780564298</v>
      </c>
      <c r="F3782">
        <v>12.088693751385501</v>
      </c>
    </row>
    <row r="3783" spans="1:6" x14ac:dyDescent="0.3">
      <c r="A3783">
        <v>20.510179703154201</v>
      </c>
      <c r="B3783">
        <v>38.07622256706</v>
      </c>
      <c r="C3783">
        <v>7.4061516064374002</v>
      </c>
      <c r="D3783">
        <v>16.284063133129099</v>
      </c>
      <c r="E3783">
        <v>5.3885707042042901</v>
      </c>
      <c r="F3783">
        <v>12.090509903415301</v>
      </c>
    </row>
    <row r="3784" spans="1:6" x14ac:dyDescent="0.3">
      <c r="A3784">
        <v>20.5111023344767</v>
      </c>
      <c r="B3784">
        <v>38.080162481105098</v>
      </c>
      <c r="C3784">
        <v>7.4068246798318897</v>
      </c>
      <c r="D3784">
        <v>16.287841104244102</v>
      </c>
      <c r="E3784">
        <v>5.3895396237167299</v>
      </c>
      <c r="F3784">
        <v>12.090665516901501</v>
      </c>
    </row>
    <row r="3785" spans="1:6" x14ac:dyDescent="0.3">
      <c r="A3785">
        <v>20.517643477786599</v>
      </c>
      <c r="B3785">
        <v>38.080683025636198</v>
      </c>
      <c r="C3785">
        <v>7.4072014225210303</v>
      </c>
      <c r="D3785">
        <v>16.290429864001801</v>
      </c>
      <c r="E3785">
        <v>5.3895681403040099</v>
      </c>
      <c r="F3785">
        <v>12.090920898239499</v>
      </c>
    </row>
    <row r="3786" spans="1:6" x14ac:dyDescent="0.3">
      <c r="A3786">
        <v>20.524397974114098</v>
      </c>
      <c r="B3786">
        <v>38.090412312774603</v>
      </c>
      <c r="C3786">
        <v>7.4072943820432897</v>
      </c>
      <c r="D3786">
        <v>16.293658605428998</v>
      </c>
      <c r="E3786">
        <v>5.3921547615445</v>
      </c>
      <c r="F3786">
        <v>12.095150715764699</v>
      </c>
    </row>
    <row r="3787" spans="1:6" x14ac:dyDescent="0.3">
      <c r="A3787">
        <v>20.528521768166101</v>
      </c>
      <c r="B3787">
        <v>38.097710705552103</v>
      </c>
      <c r="C3787">
        <v>7.4087967972288897</v>
      </c>
      <c r="D3787">
        <v>16.297095234734201</v>
      </c>
      <c r="E3787">
        <v>5.3924918195147704</v>
      </c>
      <c r="F3787">
        <v>12.0965577110806</v>
      </c>
    </row>
    <row r="3788" spans="1:6" x14ac:dyDescent="0.3">
      <c r="A3788">
        <v>20.531765600445599</v>
      </c>
      <c r="B3788">
        <v>38.098654007828202</v>
      </c>
      <c r="C3788">
        <v>7.4091825812329004</v>
      </c>
      <c r="D3788">
        <v>16.298359930539402</v>
      </c>
      <c r="E3788">
        <v>5.3933773084196597</v>
      </c>
      <c r="F3788">
        <v>12.0977188432731</v>
      </c>
    </row>
    <row r="3789" spans="1:6" x14ac:dyDescent="0.3">
      <c r="A3789">
        <v>20.538345621990999</v>
      </c>
      <c r="B3789">
        <v>38.116774598200003</v>
      </c>
      <c r="C3789">
        <v>7.4116817161886699</v>
      </c>
      <c r="D3789">
        <v>16.302288994535601</v>
      </c>
      <c r="E3789">
        <v>5.3939250253006898</v>
      </c>
      <c r="F3789">
        <v>12.1000312545381</v>
      </c>
    </row>
    <row r="3790" spans="1:6" x14ac:dyDescent="0.3">
      <c r="A3790">
        <v>20.547531022767998</v>
      </c>
      <c r="B3790">
        <v>38.123358738030703</v>
      </c>
      <c r="C3790">
        <v>7.4118138760639303</v>
      </c>
      <c r="D3790">
        <v>16.302561912515198</v>
      </c>
      <c r="E3790">
        <v>5.3945532573187203</v>
      </c>
      <c r="F3790">
        <v>12.1014110062212</v>
      </c>
    </row>
    <row r="3791" spans="1:6" x14ac:dyDescent="0.3">
      <c r="A3791">
        <v>20.547934483474201</v>
      </c>
      <c r="B3791">
        <v>38.142731299019701</v>
      </c>
      <c r="C3791">
        <v>7.4121651218425502</v>
      </c>
      <c r="D3791">
        <v>16.306457977410101</v>
      </c>
      <c r="E3791">
        <v>5.3948247657017996</v>
      </c>
      <c r="F3791">
        <v>12.102046888077</v>
      </c>
    </row>
    <row r="3792" spans="1:6" x14ac:dyDescent="0.3">
      <c r="A3792">
        <v>20.554400381729899</v>
      </c>
      <c r="B3792">
        <v>38.152147251553103</v>
      </c>
      <c r="C3792">
        <v>7.41330030938453</v>
      </c>
      <c r="D3792">
        <v>16.310052157021399</v>
      </c>
      <c r="E3792">
        <v>5.3949827983790701</v>
      </c>
      <c r="F3792">
        <v>12.102784205556301</v>
      </c>
    </row>
    <row r="3793" spans="1:6" x14ac:dyDescent="0.3">
      <c r="A3793">
        <v>20.559574775960801</v>
      </c>
      <c r="B3793">
        <v>38.200812801611001</v>
      </c>
      <c r="C3793">
        <v>7.4159748323947099</v>
      </c>
      <c r="D3793">
        <v>16.311629989284999</v>
      </c>
      <c r="E3793">
        <v>5.3956606348850604</v>
      </c>
      <c r="F3793">
        <v>12.102860498407299</v>
      </c>
    </row>
    <row r="3794" spans="1:6" x14ac:dyDescent="0.3">
      <c r="A3794">
        <v>20.5960293805262</v>
      </c>
      <c r="B3794">
        <v>38.201568547596104</v>
      </c>
      <c r="C3794">
        <v>7.4166543899933197</v>
      </c>
      <c r="D3794">
        <v>16.312455312968801</v>
      </c>
      <c r="E3794">
        <v>5.3965826289169003</v>
      </c>
      <c r="F3794">
        <v>12.1066376496114</v>
      </c>
    </row>
    <row r="3795" spans="1:6" x14ac:dyDescent="0.3">
      <c r="A3795">
        <v>20.628043706774601</v>
      </c>
      <c r="B3795">
        <v>38.257155155371102</v>
      </c>
      <c r="C3795">
        <v>7.4180473690855298</v>
      </c>
      <c r="D3795">
        <v>16.313930382964902</v>
      </c>
      <c r="E3795">
        <v>5.3970056933282304</v>
      </c>
      <c r="F3795">
        <v>12.1109422947782</v>
      </c>
    </row>
    <row r="3796" spans="1:6" x14ac:dyDescent="0.3">
      <c r="A3796">
        <v>20.629691739414699</v>
      </c>
      <c r="B3796">
        <v>38.262679832528299</v>
      </c>
      <c r="C3796">
        <v>7.4210398643527498</v>
      </c>
      <c r="D3796">
        <v>16.315081798467499</v>
      </c>
      <c r="E3796">
        <v>5.3977874108735699</v>
      </c>
      <c r="F3796">
        <v>12.112372816602299</v>
      </c>
    </row>
    <row r="3797" spans="1:6" x14ac:dyDescent="0.3">
      <c r="A3797">
        <v>20.650417600976599</v>
      </c>
      <c r="B3797">
        <v>38.304120432907297</v>
      </c>
      <c r="C3797">
        <v>7.42272743800073</v>
      </c>
      <c r="D3797">
        <v>16.317068969814201</v>
      </c>
      <c r="E3797">
        <v>5.3980209012020302</v>
      </c>
      <c r="F3797">
        <v>12.1160229924616</v>
      </c>
    </row>
    <row r="3798" spans="1:6" x14ac:dyDescent="0.3">
      <c r="A3798">
        <v>20.661387965630901</v>
      </c>
      <c r="B3798">
        <v>38.312080547417999</v>
      </c>
      <c r="C3798">
        <v>7.4237188427385199</v>
      </c>
      <c r="D3798">
        <v>16.318436633512398</v>
      </c>
      <c r="E3798">
        <v>5.3985269100100002</v>
      </c>
      <c r="F3798">
        <v>12.1172428209339</v>
      </c>
    </row>
    <row r="3799" spans="1:6" x14ac:dyDescent="0.3">
      <c r="A3799">
        <v>20.661561316222102</v>
      </c>
      <c r="B3799">
        <v>38.312966138528203</v>
      </c>
      <c r="C3799">
        <v>7.4261634671698902</v>
      </c>
      <c r="D3799">
        <v>16.3189998407235</v>
      </c>
      <c r="E3799">
        <v>5.3996512730351602</v>
      </c>
      <c r="F3799">
        <v>12.117741700661099</v>
      </c>
    </row>
    <row r="3800" spans="1:6" x14ac:dyDescent="0.3">
      <c r="A3800">
        <v>20.666751692134099</v>
      </c>
      <c r="B3800">
        <v>38.314962041016599</v>
      </c>
      <c r="C3800">
        <v>7.4271675079017996</v>
      </c>
      <c r="D3800">
        <v>16.319076856111401</v>
      </c>
      <c r="E3800">
        <v>5.40057115700741</v>
      </c>
      <c r="F3800">
        <v>12.117939532549901</v>
      </c>
    </row>
    <row r="3801" spans="1:6" x14ac:dyDescent="0.3">
      <c r="A3801">
        <v>20.6690256794659</v>
      </c>
      <c r="B3801">
        <v>38.317294009004499</v>
      </c>
      <c r="C3801">
        <v>7.4276800119946804</v>
      </c>
      <c r="D3801">
        <v>16.319092354906299</v>
      </c>
      <c r="E3801">
        <v>5.4006932089281996</v>
      </c>
      <c r="F3801">
        <v>12.118305435422901</v>
      </c>
    </row>
    <row r="3802" spans="1:6" x14ac:dyDescent="0.3">
      <c r="A3802">
        <v>20.679064350254801</v>
      </c>
      <c r="B3802">
        <v>38.344980981527897</v>
      </c>
      <c r="C3802">
        <v>7.4285016036998899</v>
      </c>
      <c r="D3802">
        <v>16.319275552895299</v>
      </c>
      <c r="E3802">
        <v>5.4027368863215104</v>
      </c>
      <c r="F3802">
        <v>12.119696051818901</v>
      </c>
    </row>
    <row r="3803" spans="1:6" x14ac:dyDescent="0.3">
      <c r="A3803">
        <v>20.6802434553152</v>
      </c>
      <c r="B3803">
        <v>38.361320469471401</v>
      </c>
      <c r="C3803">
        <v>7.4288275731127298</v>
      </c>
      <c r="D3803">
        <v>16.320523271619901</v>
      </c>
      <c r="E3803">
        <v>5.4033565300832898</v>
      </c>
      <c r="F3803">
        <v>12.1206123666369</v>
      </c>
    </row>
    <row r="3804" spans="1:6" x14ac:dyDescent="0.3">
      <c r="A3804">
        <v>20.697872096705002</v>
      </c>
      <c r="B3804">
        <v>38.363548699689503</v>
      </c>
      <c r="C3804">
        <v>7.42995678738514</v>
      </c>
      <c r="D3804">
        <v>16.3226102801457</v>
      </c>
      <c r="E3804">
        <v>5.4072207485653996</v>
      </c>
      <c r="F3804">
        <v>12.123773037625</v>
      </c>
    </row>
    <row r="3805" spans="1:6" x14ac:dyDescent="0.3">
      <c r="A3805">
        <v>20.7120310859512</v>
      </c>
      <c r="B3805">
        <v>38.369772791798802</v>
      </c>
      <c r="C3805">
        <v>7.4312360084337401</v>
      </c>
      <c r="D3805">
        <v>16.325510273863902</v>
      </c>
      <c r="E3805">
        <v>5.4072882503414803</v>
      </c>
      <c r="F3805">
        <v>12.123833371116101</v>
      </c>
    </row>
    <row r="3806" spans="1:6" x14ac:dyDescent="0.3">
      <c r="A3806">
        <v>20.715390644775798</v>
      </c>
      <c r="B3806">
        <v>38.3721026292977</v>
      </c>
      <c r="C3806">
        <v>7.4318015851501196</v>
      </c>
      <c r="D3806">
        <v>16.328297884545201</v>
      </c>
      <c r="E3806">
        <v>5.4073445893061196</v>
      </c>
      <c r="F3806">
        <v>12.128976272696001</v>
      </c>
    </row>
    <row r="3807" spans="1:6" x14ac:dyDescent="0.3">
      <c r="A3807">
        <v>20.717390512899101</v>
      </c>
      <c r="B3807">
        <v>38.397109651455303</v>
      </c>
      <c r="C3807">
        <v>7.4319507235609104</v>
      </c>
      <c r="D3807">
        <v>16.329011858719301</v>
      </c>
      <c r="E3807">
        <v>5.4087572766958001</v>
      </c>
      <c r="F3807">
        <v>12.129090324319201</v>
      </c>
    </row>
    <row r="3808" spans="1:6" x14ac:dyDescent="0.3">
      <c r="A3808">
        <v>20.723953571606799</v>
      </c>
      <c r="B3808">
        <v>38.418797411724903</v>
      </c>
      <c r="C3808">
        <v>7.4327372130449501</v>
      </c>
      <c r="D3808">
        <v>16.329894296367801</v>
      </c>
      <c r="E3808">
        <v>5.4089088335719699</v>
      </c>
      <c r="F3808">
        <v>12.1349768374372</v>
      </c>
    </row>
    <row r="3809" spans="1:6" x14ac:dyDescent="0.3">
      <c r="A3809">
        <v>20.732253366699901</v>
      </c>
      <c r="B3809">
        <v>38.4380821729887</v>
      </c>
      <c r="C3809">
        <v>7.4339347237076403</v>
      </c>
      <c r="D3809">
        <v>16.330165959681899</v>
      </c>
      <c r="E3809">
        <v>5.4092313405243502</v>
      </c>
      <c r="F3809">
        <v>12.137101680759001</v>
      </c>
    </row>
    <row r="3810" spans="1:6" x14ac:dyDescent="0.3">
      <c r="A3810">
        <v>20.736511964174099</v>
      </c>
      <c r="B3810">
        <v>38.4443667731964</v>
      </c>
      <c r="C3810">
        <v>7.4344716411983303</v>
      </c>
      <c r="D3810">
        <v>16.3319779217872</v>
      </c>
      <c r="E3810">
        <v>5.4097780553220902</v>
      </c>
      <c r="F3810">
        <v>12.1382093113435</v>
      </c>
    </row>
    <row r="3811" spans="1:6" x14ac:dyDescent="0.3">
      <c r="A3811">
        <v>20.742266294836099</v>
      </c>
      <c r="B3811">
        <v>38.452634730477499</v>
      </c>
      <c r="C3811">
        <v>7.4352274699717302</v>
      </c>
      <c r="D3811">
        <v>16.3331884784217</v>
      </c>
      <c r="E3811">
        <v>5.4124460190567003</v>
      </c>
      <c r="F3811">
        <v>12.138418132810299</v>
      </c>
    </row>
    <row r="3812" spans="1:6" x14ac:dyDescent="0.3">
      <c r="A3812">
        <v>20.7492853538388</v>
      </c>
      <c r="B3812">
        <v>38.456552301115202</v>
      </c>
      <c r="C3812">
        <v>7.4357641230590303</v>
      </c>
      <c r="D3812">
        <v>16.333390694767601</v>
      </c>
      <c r="E3812">
        <v>5.4124956054964697</v>
      </c>
      <c r="F3812">
        <v>12.1395994769079</v>
      </c>
    </row>
    <row r="3813" spans="1:6" x14ac:dyDescent="0.3">
      <c r="A3813">
        <v>20.752393167428199</v>
      </c>
      <c r="B3813">
        <v>38.470308435611798</v>
      </c>
      <c r="C3813">
        <v>7.4393712601157196</v>
      </c>
      <c r="D3813">
        <v>16.336781654547</v>
      </c>
      <c r="E3813">
        <v>5.4132269568038698</v>
      </c>
      <c r="F3813">
        <v>12.1399757445632</v>
      </c>
    </row>
    <row r="3814" spans="1:6" x14ac:dyDescent="0.3">
      <c r="A3814">
        <v>20.761271428533501</v>
      </c>
      <c r="B3814">
        <v>38.491518660089199</v>
      </c>
      <c r="C3814">
        <v>7.4400074036051196</v>
      </c>
      <c r="D3814">
        <v>16.3369695092344</v>
      </c>
      <c r="E3814">
        <v>5.4133140674148201</v>
      </c>
      <c r="F3814">
        <v>12.1400573442208</v>
      </c>
    </row>
    <row r="3815" spans="1:6" x14ac:dyDescent="0.3">
      <c r="A3815">
        <v>20.775284928667102</v>
      </c>
      <c r="B3815">
        <v>38.4976104666951</v>
      </c>
      <c r="C3815">
        <v>7.4402922966985301</v>
      </c>
      <c r="D3815">
        <v>16.339253206471199</v>
      </c>
      <c r="E3815">
        <v>5.4145917739889304</v>
      </c>
      <c r="F3815">
        <v>12.141235105911599</v>
      </c>
    </row>
    <row r="3816" spans="1:6" x14ac:dyDescent="0.3">
      <c r="A3816">
        <v>20.779323936310998</v>
      </c>
      <c r="B3816">
        <v>38.4980751506492</v>
      </c>
      <c r="C3816">
        <v>7.4407489948778398</v>
      </c>
      <c r="D3816">
        <v>16.339674306666399</v>
      </c>
      <c r="E3816">
        <v>5.4147380988873204</v>
      </c>
      <c r="F3816">
        <v>12.144819799081899</v>
      </c>
    </row>
    <row r="3817" spans="1:6" x14ac:dyDescent="0.3">
      <c r="A3817">
        <v>20.780535432110501</v>
      </c>
      <c r="B3817">
        <v>38.506948904484702</v>
      </c>
      <c r="C3817">
        <v>7.4411190053301599</v>
      </c>
      <c r="D3817">
        <v>16.348805959262101</v>
      </c>
      <c r="E3817">
        <v>5.4147591187915198</v>
      </c>
      <c r="F3817">
        <v>12.145068955230901</v>
      </c>
    </row>
    <row r="3818" spans="1:6" x14ac:dyDescent="0.3">
      <c r="A3818">
        <v>20.783789806175498</v>
      </c>
      <c r="B3818">
        <v>38.5155964145222</v>
      </c>
      <c r="C3818">
        <v>7.44235207050263</v>
      </c>
      <c r="D3818">
        <v>16.350027775274299</v>
      </c>
      <c r="E3818">
        <v>5.4148775689033899</v>
      </c>
      <c r="F3818">
        <v>12.146960972515</v>
      </c>
    </row>
    <row r="3819" spans="1:6" x14ac:dyDescent="0.3">
      <c r="A3819">
        <v>20.784331703537202</v>
      </c>
      <c r="B3819">
        <v>38.5184373366695</v>
      </c>
      <c r="C3819">
        <v>7.4433658190109098</v>
      </c>
      <c r="D3819">
        <v>16.352946190348401</v>
      </c>
      <c r="E3819">
        <v>5.4156194763795504</v>
      </c>
      <c r="F3819">
        <v>12.1470042680953</v>
      </c>
    </row>
    <row r="3820" spans="1:6" x14ac:dyDescent="0.3">
      <c r="A3820">
        <v>20.785547143499301</v>
      </c>
      <c r="B3820">
        <v>38.554683714610697</v>
      </c>
      <c r="C3820">
        <v>7.4442527356254002</v>
      </c>
      <c r="D3820">
        <v>16.368979438244899</v>
      </c>
      <c r="E3820">
        <v>5.4158688261478902</v>
      </c>
      <c r="F3820">
        <v>12.1475472660082</v>
      </c>
    </row>
    <row r="3821" spans="1:6" x14ac:dyDescent="0.3">
      <c r="A3821">
        <v>20.786822788385699</v>
      </c>
      <c r="B3821">
        <v>38.5561609430899</v>
      </c>
      <c r="C3821">
        <v>7.4444306858826002</v>
      </c>
      <c r="D3821">
        <v>16.372902759847101</v>
      </c>
      <c r="E3821">
        <v>5.4171486372544004</v>
      </c>
      <c r="F3821">
        <v>12.1522466930594</v>
      </c>
    </row>
    <row r="3822" spans="1:6" x14ac:dyDescent="0.3">
      <c r="A3822">
        <v>20.787269692498199</v>
      </c>
      <c r="B3822">
        <v>38.565793487512799</v>
      </c>
      <c r="C3822">
        <v>7.4459491961611297</v>
      </c>
      <c r="D3822">
        <v>16.3765423088782</v>
      </c>
      <c r="E3822">
        <v>5.4172222951788198</v>
      </c>
      <c r="F3822">
        <v>12.152333769530999</v>
      </c>
    </row>
    <row r="3823" spans="1:6" x14ac:dyDescent="0.3">
      <c r="A3823">
        <v>20.7986797054647</v>
      </c>
      <c r="B3823">
        <v>38.570535407639198</v>
      </c>
      <c r="C3823">
        <v>7.4460929844853396</v>
      </c>
      <c r="D3823">
        <v>16.378768690983701</v>
      </c>
      <c r="E3823">
        <v>5.4181774180708802</v>
      </c>
      <c r="F3823">
        <v>12.152625750305299</v>
      </c>
    </row>
    <row r="3824" spans="1:6" x14ac:dyDescent="0.3">
      <c r="A3824">
        <v>20.799108668670801</v>
      </c>
      <c r="B3824">
        <v>38.5780570207301</v>
      </c>
      <c r="C3824">
        <v>7.4471945234300501</v>
      </c>
      <c r="D3824">
        <v>16.378831348404699</v>
      </c>
      <c r="E3824">
        <v>5.4185998545308003</v>
      </c>
      <c r="F3824">
        <v>12.1527600384272</v>
      </c>
    </row>
    <row r="3825" spans="1:6" x14ac:dyDescent="0.3">
      <c r="A3825">
        <v>20.801211791167798</v>
      </c>
      <c r="B3825">
        <v>38.593896936043301</v>
      </c>
      <c r="C3825">
        <v>7.4473384327500396</v>
      </c>
      <c r="D3825">
        <v>16.379499089981199</v>
      </c>
      <c r="E3825">
        <v>5.4190374320639396</v>
      </c>
      <c r="F3825">
        <v>12.152953283075499</v>
      </c>
    </row>
    <row r="3826" spans="1:6" x14ac:dyDescent="0.3">
      <c r="A3826">
        <v>20.801980957003401</v>
      </c>
      <c r="B3826">
        <v>38.601351921704897</v>
      </c>
      <c r="C3826">
        <v>7.4511653164122196</v>
      </c>
      <c r="D3826">
        <v>16.382347201069699</v>
      </c>
      <c r="E3826">
        <v>5.4207114352631898</v>
      </c>
      <c r="F3826">
        <v>12.155855150321299</v>
      </c>
    </row>
    <row r="3827" spans="1:6" x14ac:dyDescent="0.3">
      <c r="A3827">
        <v>20.802809314641099</v>
      </c>
      <c r="B3827">
        <v>38.602837130984199</v>
      </c>
      <c r="C3827">
        <v>7.45171227281093</v>
      </c>
      <c r="D3827">
        <v>16.386380257885399</v>
      </c>
      <c r="E3827">
        <v>5.4215468400996496</v>
      </c>
      <c r="F3827">
        <v>12.157692559356599</v>
      </c>
    </row>
    <row r="3828" spans="1:6" x14ac:dyDescent="0.3">
      <c r="A3828">
        <v>20.807991229334601</v>
      </c>
      <c r="B3828">
        <v>38.6139252638066</v>
      </c>
      <c r="C3828">
        <v>7.4527503299354301</v>
      </c>
      <c r="D3828">
        <v>16.386569095379699</v>
      </c>
      <c r="E3828">
        <v>5.4220779831852299</v>
      </c>
      <c r="F3828">
        <v>12.165327842946001</v>
      </c>
    </row>
    <row r="3829" spans="1:6" x14ac:dyDescent="0.3">
      <c r="A3829">
        <v>20.835440603905901</v>
      </c>
      <c r="B3829">
        <v>38.641894986507701</v>
      </c>
      <c r="C3829">
        <v>7.4535165737240598</v>
      </c>
      <c r="D3829">
        <v>16.3889378822604</v>
      </c>
      <c r="E3829">
        <v>5.42248713629162</v>
      </c>
      <c r="F3829">
        <v>12.1686602960846</v>
      </c>
    </row>
    <row r="3830" spans="1:6" x14ac:dyDescent="0.3">
      <c r="A3830">
        <v>20.847072166395499</v>
      </c>
      <c r="B3830">
        <v>38.645958573146999</v>
      </c>
      <c r="C3830">
        <v>7.4552111229306002</v>
      </c>
      <c r="D3830">
        <v>16.397975811640801</v>
      </c>
      <c r="E3830">
        <v>5.42261331182522</v>
      </c>
      <c r="F3830">
        <v>12.169952761274001</v>
      </c>
    </row>
    <row r="3831" spans="1:6" x14ac:dyDescent="0.3">
      <c r="A3831">
        <v>20.862327426618599</v>
      </c>
      <c r="B3831">
        <v>38.6537734273629</v>
      </c>
      <c r="C3831">
        <v>7.4583498204700698</v>
      </c>
      <c r="D3831">
        <v>16.398513585385501</v>
      </c>
      <c r="E3831">
        <v>5.42298428612209</v>
      </c>
      <c r="F3831">
        <v>12.1715966604557</v>
      </c>
    </row>
    <row r="3832" spans="1:6" x14ac:dyDescent="0.3">
      <c r="A3832">
        <v>20.880384881749201</v>
      </c>
      <c r="B3832">
        <v>38.655265428238799</v>
      </c>
      <c r="C3832">
        <v>7.4598809917647699</v>
      </c>
      <c r="D3832">
        <v>16.399229427156001</v>
      </c>
      <c r="E3832">
        <v>5.4233689218435197</v>
      </c>
      <c r="F3832">
        <v>12.174169406564401</v>
      </c>
    </row>
    <row r="3833" spans="1:6" x14ac:dyDescent="0.3">
      <c r="A3833">
        <v>20.884937114658999</v>
      </c>
      <c r="B3833">
        <v>38.656697685200903</v>
      </c>
      <c r="C3833">
        <v>7.4656895622465003</v>
      </c>
      <c r="D3833">
        <v>16.4013073495206</v>
      </c>
      <c r="E3833">
        <v>5.4236918004367203</v>
      </c>
      <c r="F3833">
        <v>12.1755219044282</v>
      </c>
    </row>
    <row r="3834" spans="1:6" x14ac:dyDescent="0.3">
      <c r="A3834">
        <v>20.893463119505601</v>
      </c>
      <c r="B3834">
        <v>38.657956307419802</v>
      </c>
      <c r="C3834">
        <v>7.4658440258196199</v>
      </c>
      <c r="D3834">
        <v>16.407686757884001</v>
      </c>
      <c r="E3834">
        <v>5.42394951451098</v>
      </c>
      <c r="F3834">
        <v>12.1756328879277</v>
      </c>
    </row>
    <row r="3835" spans="1:6" x14ac:dyDescent="0.3">
      <c r="A3835">
        <v>20.908151026957999</v>
      </c>
      <c r="B3835">
        <v>38.674709058108</v>
      </c>
      <c r="C3835">
        <v>7.4676056535841298</v>
      </c>
      <c r="D3835">
        <v>16.410416317176502</v>
      </c>
      <c r="E3835">
        <v>5.42552272321063</v>
      </c>
      <c r="F3835">
        <v>12.1800662078559</v>
      </c>
    </row>
    <row r="3836" spans="1:6" x14ac:dyDescent="0.3">
      <c r="A3836">
        <v>20.910509203226201</v>
      </c>
      <c r="B3836">
        <v>38.683173591223699</v>
      </c>
      <c r="C3836">
        <v>7.4677934763282101</v>
      </c>
      <c r="D3836">
        <v>16.414546914193</v>
      </c>
      <c r="E3836">
        <v>5.42669049679591</v>
      </c>
      <c r="F3836">
        <v>12.1819540791085</v>
      </c>
    </row>
    <row r="3837" spans="1:6" x14ac:dyDescent="0.3">
      <c r="A3837">
        <v>20.921759421524101</v>
      </c>
      <c r="B3837">
        <v>38.6866356072562</v>
      </c>
      <c r="C3837">
        <v>7.4686770274734897</v>
      </c>
      <c r="D3837">
        <v>16.4149176846357</v>
      </c>
      <c r="E3837">
        <v>5.4277473771521896</v>
      </c>
      <c r="F3837">
        <v>12.1841316661472</v>
      </c>
    </row>
    <row r="3838" spans="1:6" x14ac:dyDescent="0.3">
      <c r="A3838">
        <v>20.9336566093409</v>
      </c>
      <c r="B3838">
        <v>38.700290643938899</v>
      </c>
      <c r="C3838">
        <v>7.4697171533743996</v>
      </c>
      <c r="D3838">
        <v>16.416456290385799</v>
      </c>
      <c r="E3838">
        <v>5.4304822837219398</v>
      </c>
      <c r="F3838">
        <v>12.1845097429756</v>
      </c>
    </row>
    <row r="3839" spans="1:6" x14ac:dyDescent="0.3">
      <c r="A3839">
        <v>20.948475025413</v>
      </c>
      <c r="B3839">
        <v>38.703525419745098</v>
      </c>
      <c r="C3839">
        <v>7.4698016311276803</v>
      </c>
      <c r="D3839">
        <v>16.416581176802701</v>
      </c>
      <c r="E3839">
        <v>5.4311081101256402</v>
      </c>
      <c r="F3839">
        <v>12.1856043661546</v>
      </c>
    </row>
    <row r="3840" spans="1:6" x14ac:dyDescent="0.3">
      <c r="A3840">
        <v>20.989071372804801</v>
      </c>
      <c r="B3840">
        <v>38.707828342612999</v>
      </c>
      <c r="C3840">
        <v>7.4698170199066798</v>
      </c>
      <c r="D3840">
        <v>16.4185504203822</v>
      </c>
      <c r="E3840">
        <v>5.4342006631799604</v>
      </c>
      <c r="F3840">
        <v>12.187708524553299</v>
      </c>
    </row>
    <row r="3841" spans="1:6" x14ac:dyDescent="0.3">
      <c r="A3841">
        <v>20.9947818787744</v>
      </c>
      <c r="B3841">
        <v>38.7455275363818</v>
      </c>
      <c r="C3841">
        <v>7.4711186453579304</v>
      </c>
      <c r="D3841">
        <v>16.4194765502378</v>
      </c>
      <c r="E3841">
        <v>5.4349015962985598</v>
      </c>
      <c r="F3841">
        <v>12.1880418615581</v>
      </c>
    </row>
    <row r="3842" spans="1:6" x14ac:dyDescent="0.3">
      <c r="A3842">
        <v>20.994861228527</v>
      </c>
      <c r="B3842">
        <v>38.756037781405297</v>
      </c>
      <c r="C3842">
        <v>7.4715870739232804</v>
      </c>
      <c r="D3842">
        <v>16.420416581380199</v>
      </c>
      <c r="E3842">
        <v>5.4350308227727702</v>
      </c>
      <c r="F3842">
        <v>12.188092929506301</v>
      </c>
    </row>
    <row r="3843" spans="1:6" x14ac:dyDescent="0.3">
      <c r="A3843">
        <v>21.013751830988902</v>
      </c>
      <c r="B3843">
        <v>38.770071693840002</v>
      </c>
      <c r="C3843">
        <v>7.4719108755699404</v>
      </c>
      <c r="D3843">
        <v>16.4213578252091</v>
      </c>
      <c r="E3843">
        <v>5.4359394060324497</v>
      </c>
      <c r="F3843">
        <v>12.188287279294601</v>
      </c>
    </row>
    <row r="3844" spans="1:6" x14ac:dyDescent="0.3">
      <c r="A3844">
        <v>21.015621192236502</v>
      </c>
      <c r="B3844">
        <v>38.779318205605101</v>
      </c>
      <c r="C3844">
        <v>7.4729222199482503</v>
      </c>
      <c r="D3844">
        <v>16.423393127653998</v>
      </c>
      <c r="E3844">
        <v>5.4369176104472103</v>
      </c>
      <c r="F3844">
        <v>12.1885104592458</v>
      </c>
    </row>
    <row r="3845" spans="1:6" x14ac:dyDescent="0.3">
      <c r="A3845">
        <v>21.029853761317099</v>
      </c>
      <c r="B3845">
        <v>38.782097607734599</v>
      </c>
      <c r="C3845">
        <v>7.4761030515806004</v>
      </c>
      <c r="D3845">
        <v>16.433766889636601</v>
      </c>
      <c r="E3845">
        <v>5.4371383711685697</v>
      </c>
      <c r="F3845">
        <v>12.1894132877653</v>
      </c>
    </row>
    <row r="3846" spans="1:6" x14ac:dyDescent="0.3">
      <c r="A3846">
        <v>21.0409466490736</v>
      </c>
      <c r="B3846">
        <v>38.784735423958203</v>
      </c>
      <c r="C3846">
        <v>7.4776221495140298</v>
      </c>
      <c r="D3846">
        <v>16.437722614326699</v>
      </c>
      <c r="E3846">
        <v>5.43783483897501</v>
      </c>
      <c r="F3846">
        <v>12.189752534533</v>
      </c>
    </row>
    <row r="3847" spans="1:6" x14ac:dyDescent="0.3">
      <c r="A3847">
        <v>21.041628356584201</v>
      </c>
      <c r="B3847">
        <v>38.785150624171699</v>
      </c>
      <c r="C3847">
        <v>7.4776429285233004</v>
      </c>
      <c r="D3847">
        <v>16.438040018845999</v>
      </c>
      <c r="E3847">
        <v>5.4383292829671799</v>
      </c>
      <c r="F3847">
        <v>12.194477763779901</v>
      </c>
    </row>
    <row r="3848" spans="1:6" x14ac:dyDescent="0.3">
      <c r="A3848">
        <v>21.05223906426</v>
      </c>
      <c r="B3848">
        <v>38.792960008925398</v>
      </c>
      <c r="C3848">
        <v>7.4784896228070599</v>
      </c>
      <c r="D3848">
        <v>16.444362659831899</v>
      </c>
      <c r="E3848">
        <v>5.4394677483923601</v>
      </c>
      <c r="F3848">
        <v>12.196145327238799</v>
      </c>
    </row>
    <row r="3849" spans="1:6" x14ac:dyDescent="0.3">
      <c r="A3849">
        <v>21.0555666646903</v>
      </c>
      <c r="B3849">
        <v>38.797997190519403</v>
      </c>
      <c r="C3849">
        <v>7.4795292522007397</v>
      </c>
      <c r="D3849">
        <v>16.4449796723727</v>
      </c>
      <c r="E3849">
        <v>5.4404639466943197</v>
      </c>
      <c r="F3849">
        <v>12.1979690402014</v>
      </c>
    </row>
    <row r="3850" spans="1:6" x14ac:dyDescent="0.3">
      <c r="A3850">
        <v>21.0657649428959</v>
      </c>
      <c r="B3850">
        <v>38.799576019749999</v>
      </c>
      <c r="C3850">
        <v>7.48029745030769</v>
      </c>
      <c r="D3850">
        <v>16.4510386062625</v>
      </c>
      <c r="E3850">
        <v>5.4410120178474699</v>
      </c>
      <c r="F3850">
        <v>12.1990919290663</v>
      </c>
    </row>
    <row r="3851" spans="1:6" x14ac:dyDescent="0.3">
      <c r="A3851">
        <v>21.0662369341931</v>
      </c>
      <c r="B3851">
        <v>38.816157467614701</v>
      </c>
      <c r="C3851">
        <v>7.4881949066443196</v>
      </c>
      <c r="D3851">
        <v>16.4535104171397</v>
      </c>
      <c r="E3851">
        <v>5.4418142274935697</v>
      </c>
      <c r="F3851">
        <v>12.1991317206316</v>
      </c>
    </row>
    <row r="3852" spans="1:6" x14ac:dyDescent="0.3">
      <c r="A3852">
        <v>21.078270352357599</v>
      </c>
      <c r="B3852">
        <v>38.822732124724297</v>
      </c>
      <c r="C3852">
        <v>7.4884296263050096</v>
      </c>
      <c r="D3852">
        <v>16.458487060346499</v>
      </c>
      <c r="E3852">
        <v>5.4429985786172903</v>
      </c>
      <c r="F3852">
        <v>12.2017120934015</v>
      </c>
    </row>
    <row r="3853" spans="1:6" x14ac:dyDescent="0.3">
      <c r="A3853">
        <v>21.095949132428</v>
      </c>
      <c r="B3853">
        <v>38.856699856202397</v>
      </c>
      <c r="C3853">
        <v>7.4895098254519104</v>
      </c>
      <c r="D3853">
        <v>16.459836026130102</v>
      </c>
      <c r="E3853">
        <v>5.4467977304539898</v>
      </c>
      <c r="F3853">
        <v>12.202129841941099</v>
      </c>
    </row>
    <row r="3854" spans="1:6" x14ac:dyDescent="0.3">
      <c r="A3854">
        <v>21.105873685169001</v>
      </c>
      <c r="B3854">
        <v>38.859903195315098</v>
      </c>
      <c r="C3854">
        <v>7.48995467084033</v>
      </c>
      <c r="D3854">
        <v>16.460272083056001</v>
      </c>
      <c r="E3854">
        <v>5.4471847403865699</v>
      </c>
      <c r="F3854">
        <v>12.205545018556</v>
      </c>
    </row>
    <row r="3855" spans="1:6" x14ac:dyDescent="0.3">
      <c r="A3855">
        <v>21.107382466811501</v>
      </c>
      <c r="B3855">
        <v>38.8733702619406</v>
      </c>
      <c r="C3855">
        <v>7.4922950102110297</v>
      </c>
      <c r="D3855">
        <v>16.460984831320499</v>
      </c>
      <c r="E3855">
        <v>5.44743458484536</v>
      </c>
      <c r="F3855">
        <v>12.2063466001209</v>
      </c>
    </row>
    <row r="3856" spans="1:6" x14ac:dyDescent="0.3">
      <c r="A3856">
        <v>21.117722320951799</v>
      </c>
      <c r="B3856">
        <v>38.878960837226003</v>
      </c>
      <c r="C3856">
        <v>7.4926026364487202</v>
      </c>
      <c r="D3856">
        <v>16.462631291419498</v>
      </c>
      <c r="E3856">
        <v>5.4482322594144801</v>
      </c>
      <c r="F3856">
        <v>12.2084507846159</v>
      </c>
    </row>
    <row r="3857" spans="1:6" x14ac:dyDescent="0.3">
      <c r="A3857">
        <v>21.131539978316599</v>
      </c>
      <c r="B3857">
        <v>38.880170112214699</v>
      </c>
      <c r="C3857">
        <v>7.4937665911940101</v>
      </c>
      <c r="D3857">
        <v>16.466580149923701</v>
      </c>
      <c r="E3857">
        <v>5.44950627912187</v>
      </c>
      <c r="F3857">
        <v>12.211255653341601</v>
      </c>
    </row>
    <row r="3858" spans="1:6" x14ac:dyDescent="0.3">
      <c r="A3858">
        <v>21.139551955989202</v>
      </c>
      <c r="B3858">
        <v>38.880503926551803</v>
      </c>
      <c r="C3858">
        <v>7.4946038282096499</v>
      </c>
      <c r="D3858">
        <v>16.4702011997508</v>
      </c>
      <c r="E3858">
        <v>5.4503729185662202</v>
      </c>
      <c r="F3858">
        <v>12.2127787440466</v>
      </c>
    </row>
    <row r="3859" spans="1:6" x14ac:dyDescent="0.3">
      <c r="A3859">
        <v>21.157821862071501</v>
      </c>
      <c r="B3859">
        <v>38.892211414571001</v>
      </c>
      <c r="C3859">
        <v>7.5011354014281197</v>
      </c>
      <c r="D3859">
        <v>16.470410791821902</v>
      </c>
      <c r="E3859">
        <v>5.4513737606985204</v>
      </c>
      <c r="F3859">
        <v>12.215508123247099</v>
      </c>
    </row>
    <row r="3860" spans="1:6" x14ac:dyDescent="0.3">
      <c r="A3860">
        <v>21.158905970351</v>
      </c>
      <c r="B3860">
        <v>38.8983031185114</v>
      </c>
      <c r="C3860">
        <v>7.5016911831937696</v>
      </c>
      <c r="D3860">
        <v>16.471467879494899</v>
      </c>
      <c r="E3860">
        <v>5.4522115302417404</v>
      </c>
      <c r="F3860">
        <v>12.2175784036456</v>
      </c>
    </row>
    <row r="3861" spans="1:6" x14ac:dyDescent="0.3">
      <c r="A3861">
        <v>21.166170791895698</v>
      </c>
      <c r="B3861">
        <v>38.912143435904298</v>
      </c>
      <c r="C3861">
        <v>7.5034162715103196</v>
      </c>
      <c r="D3861">
        <v>16.475724892690199</v>
      </c>
      <c r="E3861">
        <v>5.4523698565807504</v>
      </c>
      <c r="F3861">
        <v>12.2178222848649</v>
      </c>
    </row>
    <row r="3862" spans="1:6" x14ac:dyDescent="0.3">
      <c r="A3862">
        <v>21.171032985873602</v>
      </c>
      <c r="B3862">
        <v>38.922762925148596</v>
      </c>
      <c r="C3862">
        <v>7.5034411536339096</v>
      </c>
      <c r="D3862">
        <v>16.485193634574799</v>
      </c>
      <c r="E3862">
        <v>5.4530920102553297</v>
      </c>
      <c r="F3862">
        <v>12.2194694925857</v>
      </c>
    </row>
    <row r="3863" spans="1:6" x14ac:dyDescent="0.3">
      <c r="A3863">
        <v>21.176325560582001</v>
      </c>
      <c r="B3863">
        <v>38.9311040302115</v>
      </c>
      <c r="C3863">
        <v>7.5046654273465103</v>
      </c>
      <c r="D3863">
        <v>16.490465187713301</v>
      </c>
      <c r="E3863">
        <v>5.4559941614017298</v>
      </c>
      <c r="F3863">
        <v>12.2202141873814</v>
      </c>
    </row>
    <row r="3864" spans="1:6" x14ac:dyDescent="0.3">
      <c r="A3864">
        <v>21.1767940683524</v>
      </c>
      <c r="B3864">
        <v>38.958889122942502</v>
      </c>
      <c r="C3864">
        <v>7.5053402420328297</v>
      </c>
      <c r="D3864">
        <v>16.490823210005701</v>
      </c>
      <c r="E3864">
        <v>5.4561355336044004</v>
      </c>
      <c r="F3864">
        <v>12.220248372639</v>
      </c>
    </row>
    <row r="3865" spans="1:6" x14ac:dyDescent="0.3">
      <c r="A3865">
        <v>21.1899889222383</v>
      </c>
      <c r="B3865">
        <v>38.960069397152999</v>
      </c>
      <c r="C3865">
        <v>7.5098890303592096</v>
      </c>
      <c r="D3865">
        <v>16.491413796114401</v>
      </c>
      <c r="E3865">
        <v>5.4567053471421296</v>
      </c>
      <c r="F3865">
        <v>12.220598638226001</v>
      </c>
    </row>
    <row r="3866" spans="1:6" x14ac:dyDescent="0.3">
      <c r="A3866">
        <v>21.208879564975199</v>
      </c>
      <c r="B3866">
        <v>38.960218737121799</v>
      </c>
      <c r="C3866">
        <v>7.5100814380065497</v>
      </c>
      <c r="D3866">
        <v>16.494343870180401</v>
      </c>
      <c r="E3866">
        <v>5.4576579209436602</v>
      </c>
      <c r="F3866">
        <v>12.220925760003301</v>
      </c>
    </row>
    <row r="3867" spans="1:6" x14ac:dyDescent="0.3">
      <c r="A3867">
        <v>21.235267905575</v>
      </c>
      <c r="B3867">
        <v>38.9644702620704</v>
      </c>
      <c r="C3867">
        <v>7.5119465926063498</v>
      </c>
      <c r="D3867">
        <v>16.4967644047153</v>
      </c>
      <c r="E3867">
        <v>5.4584418136941499</v>
      </c>
      <c r="F3867">
        <v>12.224852307554</v>
      </c>
    </row>
    <row r="3868" spans="1:6" x14ac:dyDescent="0.3">
      <c r="A3868">
        <v>21.2444595761941</v>
      </c>
      <c r="B3868">
        <v>38.968085196088197</v>
      </c>
      <c r="C3868">
        <v>7.5153065218327502</v>
      </c>
      <c r="D3868">
        <v>16.496776061934298</v>
      </c>
      <c r="E3868">
        <v>5.4587103462586599</v>
      </c>
      <c r="F3868">
        <v>12.2286919969193</v>
      </c>
    </row>
    <row r="3869" spans="1:6" x14ac:dyDescent="0.3">
      <c r="A3869">
        <v>21.246866065105198</v>
      </c>
      <c r="B3869">
        <v>38.986353221857797</v>
      </c>
      <c r="C3869">
        <v>7.5155452645008296</v>
      </c>
      <c r="D3869">
        <v>16.498534061670501</v>
      </c>
      <c r="E3869">
        <v>5.45997740831403</v>
      </c>
      <c r="F3869">
        <v>12.229096547656599</v>
      </c>
    </row>
    <row r="3870" spans="1:6" x14ac:dyDescent="0.3">
      <c r="A3870">
        <v>21.248671314236599</v>
      </c>
      <c r="B3870">
        <v>38.993017878144201</v>
      </c>
      <c r="C3870">
        <v>7.5176572185915704</v>
      </c>
      <c r="D3870">
        <v>16.502381036891599</v>
      </c>
      <c r="E3870">
        <v>5.4604069927800296</v>
      </c>
      <c r="F3870">
        <v>12.229543744821701</v>
      </c>
    </row>
    <row r="3871" spans="1:6" x14ac:dyDescent="0.3">
      <c r="A3871">
        <v>21.2561183825302</v>
      </c>
      <c r="B3871">
        <v>39.010455738904398</v>
      </c>
      <c r="C3871">
        <v>7.5178933875531202</v>
      </c>
      <c r="D3871">
        <v>16.5036620501666</v>
      </c>
      <c r="E3871">
        <v>5.46097239374794</v>
      </c>
      <c r="F3871">
        <v>12.2309395046671</v>
      </c>
    </row>
    <row r="3872" spans="1:6" x14ac:dyDescent="0.3">
      <c r="A3872">
        <v>21.287903024445001</v>
      </c>
      <c r="B3872">
        <v>39.018389721994602</v>
      </c>
      <c r="C3872">
        <v>7.5201401562591101</v>
      </c>
      <c r="D3872">
        <v>16.505918404369002</v>
      </c>
      <c r="E3872">
        <v>5.4613117877944104</v>
      </c>
      <c r="F3872">
        <v>12.2310762074174</v>
      </c>
    </row>
    <row r="3873" spans="1:6" x14ac:dyDescent="0.3">
      <c r="A3873">
        <v>21.296401308233399</v>
      </c>
      <c r="B3873">
        <v>39.024026100570502</v>
      </c>
      <c r="C3873">
        <v>7.5213333467088397</v>
      </c>
      <c r="D3873">
        <v>16.5081491352441</v>
      </c>
      <c r="E3873">
        <v>5.4618909181057997</v>
      </c>
      <c r="F3873">
        <v>12.231911597144199</v>
      </c>
    </row>
    <row r="3874" spans="1:6" x14ac:dyDescent="0.3">
      <c r="A3874">
        <v>21.299148891860501</v>
      </c>
      <c r="B3874">
        <v>39.028541715312699</v>
      </c>
      <c r="C3874">
        <v>7.5218985343989697</v>
      </c>
      <c r="D3874">
        <v>16.5083765821038</v>
      </c>
      <c r="E3874">
        <v>5.46249852667823</v>
      </c>
      <c r="F3874">
        <v>12.2322294301292</v>
      </c>
    </row>
    <row r="3875" spans="1:6" x14ac:dyDescent="0.3">
      <c r="A3875">
        <v>21.3187326893338</v>
      </c>
      <c r="B3875">
        <v>39.052569427073401</v>
      </c>
      <c r="C3875">
        <v>7.52268592955099</v>
      </c>
      <c r="D3875">
        <v>16.508695930391902</v>
      </c>
      <c r="E3875">
        <v>5.4630347756750899</v>
      </c>
      <c r="F3875">
        <v>12.2343209050743</v>
      </c>
    </row>
    <row r="3876" spans="1:6" x14ac:dyDescent="0.3">
      <c r="A3876">
        <v>21.332847098585301</v>
      </c>
      <c r="B3876">
        <v>39.089136190956403</v>
      </c>
      <c r="C3876">
        <v>7.5235588057581202</v>
      </c>
      <c r="D3876">
        <v>16.508879437910799</v>
      </c>
      <c r="E3876">
        <v>5.4631852883369199</v>
      </c>
      <c r="F3876">
        <v>12.2354111631313</v>
      </c>
    </row>
    <row r="3877" spans="1:6" x14ac:dyDescent="0.3">
      <c r="A3877">
        <v>21.341391324113701</v>
      </c>
      <c r="B3877">
        <v>39.0972341018715</v>
      </c>
      <c r="C3877">
        <v>7.5244492258255899</v>
      </c>
      <c r="D3877">
        <v>16.512882233962898</v>
      </c>
      <c r="E3877">
        <v>5.4634787044901101</v>
      </c>
      <c r="F3877">
        <v>12.2363879784684</v>
      </c>
    </row>
    <row r="3878" spans="1:6" x14ac:dyDescent="0.3">
      <c r="A3878">
        <v>21.346794626685899</v>
      </c>
      <c r="B3878">
        <v>39.102388609188402</v>
      </c>
      <c r="C3878">
        <v>7.5259401613326897</v>
      </c>
      <c r="D3878">
        <v>16.513101480736999</v>
      </c>
      <c r="E3878">
        <v>5.4639228881429096</v>
      </c>
      <c r="F3878">
        <v>12.2369709505901</v>
      </c>
    </row>
    <row r="3879" spans="1:6" x14ac:dyDescent="0.3">
      <c r="A3879">
        <v>21.367304627698001</v>
      </c>
      <c r="B3879">
        <v>39.112052386011797</v>
      </c>
      <c r="C3879">
        <v>7.5266838073733204</v>
      </c>
      <c r="D3879">
        <v>16.513802105584599</v>
      </c>
      <c r="E3879">
        <v>5.4640016752937601</v>
      </c>
      <c r="F3879">
        <v>12.2370405611947</v>
      </c>
    </row>
    <row r="3880" spans="1:6" x14ac:dyDescent="0.3">
      <c r="A3880">
        <v>21.372434959444199</v>
      </c>
      <c r="B3880">
        <v>39.1192684069172</v>
      </c>
      <c r="C3880">
        <v>7.5277034366727902</v>
      </c>
      <c r="D3880">
        <v>16.514045481541402</v>
      </c>
      <c r="E3880">
        <v>5.4647490715294804</v>
      </c>
      <c r="F3880">
        <v>12.239293358151899</v>
      </c>
    </row>
    <row r="3881" spans="1:6" x14ac:dyDescent="0.3">
      <c r="A3881">
        <v>21.372826506578601</v>
      </c>
      <c r="B3881">
        <v>39.127528357910101</v>
      </c>
      <c r="C3881">
        <v>7.5279113313014596</v>
      </c>
      <c r="D3881">
        <v>16.517286862200798</v>
      </c>
      <c r="E3881">
        <v>5.4649038876941001</v>
      </c>
      <c r="F3881">
        <v>12.24344704444</v>
      </c>
    </row>
    <row r="3882" spans="1:6" x14ac:dyDescent="0.3">
      <c r="A3882">
        <v>21.388205332300799</v>
      </c>
      <c r="B3882">
        <v>39.137530412909499</v>
      </c>
      <c r="C3882">
        <v>7.5281673961887003</v>
      </c>
      <c r="D3882">
        <v>16.5177477930675</v>
      </c>
      <c r="E3882">
        <v>5.4652075579629198</v>
      </c>
      <c r="F3882">
        <v>12.243562863505799</v>
      </c>
    </row>
    <row r="3883" spans="1:6" x14ac:dyDescent="0.3">
      <c r="A3883">
        <v>21.3947061995882</v>
      </c>
      <c r="B3883">
        <v>39.151668676875801</v>
      </c>
      <c r="C3883">
        <v>7.5293420064838301</v>
      </c>
      <c r="D3883">
        <v>16.5187024951768</v>
      </c>
      <c r="E3883">
        <v>5.4673960302459701</v>
      </c>
      <c r="F3883">
        <v>12.244834872377099</v>
      </c>
    </row>
    <row r="3884" spans="1:6" x14ac:dyDescent="0.3">
      <c r="A3884">
        <v>21.422746227698099</v>
      </c>
      <c r="B3884">
        <v>39.152319071451899</v>
      </c>
      <c r="C3884">
        <v>7.5297708589297798</v>
      </c>
      <c r="D3884">
        <v>16.521302094106499</v>
      </c>
      <c r="E3884">
        <v>5.4681266256779599</v>
      </c>
      <c r="F3884">
        <v>12.2474199770993</v>
      </c>
    </row>
    <row r="3885" spans="1:6" x14ac:dyDescent="0.3">
      <c r="A3885">
        <v>21.423947066659601</v>
      </c>
      <c r="B3885">
        <v>39.157451379572997</v>
      </c>
      <c r="C3885">
        <v>7.5316589794118496</v>
      </c>
      <c r="D3885">
        <v>16.524955764413601</v>
      </c>
      <c r="E3885">
        <v>5.4684036818362598</v>
      </c>
      <c r="F3885">
        <v>12.247503419046</v>
      </c>
    </row>
    <row r="3886" spans="1:6" x14ac:dyDescent="0.3">
      <c r="A3886">
        <v>21.4351619751762</v>
      </c>
      <c r="B3886">
        <v>39.174093020612801</v>
      </c>
      <c r="C3886">
        <v>7.5317289876619098</v>
      </c>
      <c r="D3886">
        <v>16.5254771790778</v>
      </c>
      <c r="E3886">
        <v>5.4684420026636502</v>
      </c>
      <c r="F3886">
        <v>12.248331776207699</v>
      </c>
    </row>
    <row r="3887" spans="1:6" x14ac:dyDescent="0.3">
      <c r="A3887">
        <v>21.438714275066999</v>
      </c>
      <c r="B3887">
        <v>39.195027572940397</v>
      </c>
      <c r="C3887">
        <v>7.53307801097771</v>
      </c>
      <c r="D3887">
        <v>16.5303344351234</v>
      </c>
      <c r="E3887">
        <v>5.4685391054447301</v>
      </c>
      <c r="F3887">
        <v>12.2484464361679</v>
      </c>
    </row>
    <row r="3888" spans="1:6" x14ac:dyDescent="0.3">
      <c r="A3888">
        <v>21.448755048213599</v>
      </c>
      <c r="B3888">
        <v>39.2046502787748</v>
      </c>
      <c r="C3888">
        <v>7.5336769003230302</v>
      </c>
      <c r="D3888">
        <v>16.5312700509641</v>
      </c>
      <c r="E3888">
        <v>5.4695934126730998</v>
      </c>
      <c r="F3888">
        <v>12.248799704547499</v>
      </c>
    </row>
    <row r="3889" spans="1:6" x14ac:dyDescent="0.3">
      <c r="A3889">
        <v>21.477640881082799</v>
      </c>
      <c r="B3889">
        <v>39.209816187790999</v>
      </c>
      <c r="C3889">
        <v>7.5340711210801699</v>
      </c>
      <c r="D3889">
        <v>16.532400527172499</v>
      </c>
      <c r="E3889">
        <v>5.4703016735680601</v>
      </c>
      <c r="F3889">
        <v>12.250243070751999</v>
      </c>
    </row>
    <row r="3890" spans="1:6" x14ac:dyDescent="0.3">
      <c r="A3890">
        <v>21.487176511462302</v>
      </c>
      <c r="B3890">
        <v>39.212806132440498</v>
      </c>
      <c r="C3890">
        <v>7.5347982550154997</v>
      </c>
      <c r="D3890">
        <v>16.532990211229301</v>
      </c>
      <c r="E3890">
        <v>5.4707066229521804</v>
      </c>
      <c r="F3890">
        <v>12.25115224598</v>
      </c>
    </row>
    <row r="3891" spans="1:6" x14ac:dyDescent="0.3">
      <c r="A3891">
        <v>21.490425051129499</v>
      </c>
      <c r="B3891">
        <v>39.225665551261599</v>
      </c>
      <c r="C3891">
        <v>7.53680804064438</v>
      </c>
      <c r="D3891">
        <v>16.5356856766711</v>
      </c>
      <c r="E3891">
        <v>5.47118431393893</v>
      </c>
      <c r="F3891">
        <v>12.251538011661401</v>
      </c>
    </row>
    <row r="3892" spans="1:6" x14ac:dyDescent="0.3">
      <c r="A3892">
        <v>21.505599594702201</v>
      </c>
      <c r="B3892">
        <v>39.226864268982098</v>
      </c>
      <c r="C3892">
        <v>7.5388881113795199</v>
      </c>
      <c r="D3892">
        <v>16.540321671314999</v>
      </c>
      <c r="E3892">
        <v>5.4722046714854198</v>
      </c>
      <c r="F3892">
        <v>12.2518797396168</v>
      </c>
    </row>
    <row r="3893" spans="1:6" x14ac:dyDescent="0.3">
      <c r="A3893">
        <v>21.511142751080602</v>
      </c>
      <c r="B3893">
        <v>39.227371017501703</v>
      </c>
      <c r="C3893">
        <v>7.5392267010153899</v>
      </c>
      <c r="D3893">
        <v>16.543838438028999</v>
      </c>
      <c r="E3893">
        <v>5.4729379152149598</v>
      </c>
      <c r="F3893">
        <v>12.2520183111573</v>
      </c>
    </row>
    <row r="3894" spans="1:6" x14ac:dyDescent="0.3">
      <c r="A3894">
        <v>21.513712697688199</v>
      </c>
      <c r="B3894">
        <v>39.241177936123002</v>
      </c>
      <c r="C3894">
        <v>7.5398214258927796</v>
      </c>
      <c r="D3894">
        <v>16.5441513979397</v>
      </c>
      <c r="E3894">
        <v>5.4738947774179998</v>
      </c>
      <c r="F3894">
        <v>12.2521682412969</v>
      </c>
    </row>
    <row r="3895" spans="1:6" x14ac:dyDescent="0.3">
      <c r="A3895">
        <v>21.522833592987901</v>
      </c>
      <c r="B3895">
        <v>39.291102901620299</v>
      </c>
      <c r="C3895">
        <v>7.5451642398483703</v>
      </c>
      <c r="D3895">
        <v>16.544245695936301</v>
      </c>
      <c r="E3895">
        <v>5.4745806169837596</v>
      </c>
      <c r="F3895">
        <v>12.2560898033495</v>
      </c>
    </row>
    <row r="3896" spans="1:6" x14ac:dyDescent="0.3">
      <c r="A3896">
        <v>21.525416183761202</v>
      </c>
      <c r="B3896">
        <v>39.305981269195698</v>
      </c>
      <c r="C3896">
        <v>7.5457307429453504</v>
      </c>
      <c r="D3896">
        <v>16.548782779704101</v>
      </c>
      <c r="E3896">
        <v>5.4751757670308798</v>
      </c>
      <c r="F3896">
        <v>12.2572934323748</v>
      </c>
    </row>
    <row r="3897" spans="1:6" x14ac:dyDescent="0.3">
      <c r="A3897">
        <v>21.530766882853801</v>
      </c>
      <c r="B3897">
        <v>39.310314696642301</v>
      </c>
      <c r="C3897">
        <v>7.5464921414995896</v>
      </c>
      <c r="D3897">
        <v>16.558370251809201</v>
      </c>
      <c r="E3897">
        <v>5.4752765052668204</v>
      </c>
      <c r="F3897">
        <v>12.2586096999083</v>
      </c>
    </row>
    <row r="3898" spans="1:6" x14ac:dyDescent="0.3">
      <c r="A3898">
        <v>21.533014165207199</v>
      </c>
      <c r="B3898">
        <v>39.317253319900303</v>
      </c>
      <c r="C3898">
        <v>7.5468997288750499</v>
      </c>
      <c r="D3898">
        <v>16.567275987382601</v>
      </c>
      <c r="E3898">
        <v>5.4758157345168499</v>
      </c>
      <c r="F3898">
        <v>12.263018434521101</v>
      </c>
    </row>
    <row r="3899" spans="1:6" x14ac:dyDescent="0.3">
      <c r="A3899">
        <v>21.5386167331941</v>
      </c>
      <c r="B3899">
        <v>39.320038813480402</v>
      </c>
      <c r="C3899">
        <v>7.5482190423859299</v>
      </c>
      <c r="D3899">
        <v>16.569745915004699</v>
      </c>
      <c r="E3899">
        <v>5.4758607600490103</v>
      </c>
      <c r="F3899">
        <v>12.265588835488</v>
      </c>
    </row>
    <row r="3900" spans="1:6" x14ac:dyDescent="0.3">
      <c r="A3900">
        <v>21.564406288890002</v>
      </c>
      <c r="B3900">
        <v>39.320685076363198</v>
      </c>
      <c r="C3900">
        <v>7.5486553015019</v>
      </c>
      <c r="D3900">
        <v>16.5708859084362</v>
      </c>
      <c r="E3900">
        <v>5.4765762715433901</v>
      </c>
      <c r="F3900">
        <v>12.2660355427629</v>
      </c>
    </row>
    <row r="3901" spans="1:6" x14ac:dyDescent="0.3">
      <c r="A3901">
        <v>21.568809898345499</v>
      </c>
      <c r="B3901">
        <v>39.329673453842297</v>
      </c>
      <c r="C3901">
        <v>7.5491455150195899</v>
      </c>
      <c r="D3901">
        <v>16.576491194662299</v>
      </c>
      <c r="E3901">
        <v>5.4778503970400498</v>
      </c>
      <c r="F3901">
        <v>12.2661144092186</v>
      </c>
    </row>
    <row r="3902" spans="1:6" x14ac:dyDescent="0.3">
      <c r="A3902">
        <v>21.569412624196001</v>
      </c>
      <c r="B3902">
        <v>39.3323489034467</v>
      </c>
      <c r="C3902">
        <v>7.5498175854228</v>
      </c>
      <c r="D3902">
        <v>16.579543267319099</v>
      </c>
      <c r="E3902">
        <v>5.4783539216815802</v>
      </c>
      <c r="F3902">
        <v>12.2688744126004</v>
      </c>
    </row>
    <row r="3903" spans="1:6" x14ac:dyDescent="0.3">
      <c r="A3903">
        <v>21.569598116599199</v>
      </c>
      <c r="B3903">
        <v>39.333931247508801</v>
      </c>
      <c r="C3903">
        <v>7.5507807768705701</v>
      </c>
      <c r="D3903">
        <v>16.579676062188401</v>
      </c>
      <c r="E3903">
        <v>5.4786116296516996</v>
      </c>
      <c r="F3903">
        <v>12.2692536348875</v>
      </c>
    </row>
    <row r="3904" spans="1:6" x14ac:dyDescent="0.3">
      <c r="A3904">
        <v>21.588738315060699</v>
      </c>
      <c r="B3904">
        <v>39.352216660598103</v>
      </c>
      <c r="C3904">
        <v>7.5527074227343602</v>
      </c>
      <c r="D3904">
        <v>16.582933907838498</v>
      </c>
      <c r="E3904">
        <v>5.4787386366042403</v>
      </c>
      <c r="F3904">
        <v>12.273885126957</v>
      </c>
    </row>
    <row r="3905" spans="1:6" x14ac:dyDescent="0.3">
      <c r="A3905">
        <v>21.592943369239901</v>
      </c>
      <c r="B3905">
        <v>39.416788851231601</v>
      </c>
      <c r="C3905">
        <v>7.5527697697591396</v>
      </c>
      <c r="D3905">
        <v>16.588397475641301</v>
      </c>
      <c r="E3905">
        <v>5.4816852607721698</v>
      </c>
      <c r="F3905">
        <v>12.2752052156521</v>
      </c>
    </row>
    <row r="3906" spans="1:6" x14ac:dyDescent="0.3">
      <c r="A3906">
        <v>21.620646468257402</v>
      </c>
      <c r="B3906">
        <v>39.4286694348529</v>
      </c>
      <c r="C3906">
        <v>7.5529639311233501</v>
      </c>
      <c r="D3906">
        <v>16.593164223413599</v>
      </c>
      <c r="E3906">
        <v>5.4818517895004701</v>
      </c>
      <c r="F3906">
        <v>12.276164175423</v>
      </c>
    </row>
    <row r="3907" spans="1:6" x14ac:dyDescent="0.3">
      <c r="A3907">
        <v>21.635209234085401</v>
      </c>
      <c r="B3907">
        <v>39.4660686516238</v>
      </c>
      <c r="C3907">
        <v>7.5533907209539199</v>
      </c>
      <c r="D3907">
        <v>16.593322978252999</v>
      </c>
      <c r="E3907">
        <v>5.4834318219226299</v>
      </c>
      <c r="F3907">
        <v>12.277950279145401</v>
      </c>
    </row>
    <row r="3908" spans="1:6" x14ac:dyDescent="0.3">
      <c r="A3908">
        <v>21.644359087150299</v>
      </c>
      <c r="B3908">
        <v>39.494057544116899</v>
      </c>
      <c r="C3908">
        <v>7.55377026921047</v>
      </c>
      <c r="D3908">
        <v>16.593811748914899</v>
      </c>
      <c r="E3908">
        <v>5.4836773069297502</v>
      </c>
      <c r="F3908">
        <v>12.280393391400199</v>
      </c>
    </row>
    <row r="3909" spans="1:6" x14ac:dyDescent="0.3">
      <c r="A3909">
        <v>21.646447690782601</v>
      </c>
      <c r="B3909">
        <v>39.502158562405697</v>
      </c>
      <c r="C3909">
        <v>7.5545906684423603</v>
      </c>
      <c r="D3909">
        <v>16.594299608354</v>
      </c>
      <c r="E3909">
        <v>5.4858078685647103</v>
      </c>
      <c r="F3909">
        <v>12.2816364834531</v>
      </c>
    </row>
    <row r="3910" spans="1:6" x14ac:dyDescent="0.3">
      <c r="A3910">
        <v>21.648040804504902</v>
      </c>
      <c r="B3910">
        <v>39.521422291776503</v>
      </c>
      <c r="C3910">
        <v>7.5551385213143796</v>
      </c>
      <c r="D3910">
        <v>16.600133956753002</v>
      </c>
      <c r="E3910">
        <v>5.4860505324208404</v>
      </c>
      <c r="F3910">
        <v>12.281988195101601</v>
      </c>
    </row>
    <row r="3911" spans="1:6" x14ac:dyDescent="0.3">
      <c r="A3911">
        <v>21.650746389040201</v>
      </c>
      <c r="B3911">
        <v>39.524579591518901</v>
      </c>
      <c r="C3911">
        <v>7.55592842256649</v>
      </c>
      <c r="D3911">
        <v>16.601968904154202</v>
      </c>
      <c r="E3911">
        <v>5.4867202803573596</v>
      </c>
      <c r="F3911">
        <v>12.283094037801799</v>
      </c>
    </row>
    <row r="3912" spans="1:6" x14ac:dyDescent="0.3">
      <c r="A3912">
        <v>21.6622028911322</v>
      </c>
      <c r="B3912">
        <v>39.530623471081</v>
      </c>
      <c r="C3912">
        <v>7.5568773065566299</v>
      </c>
      <c r="D3912">
        <v>16.602469046952201</v>
      </c>
      <c r="E3912">
        <v>5.4871716125723102</v>
      </c>
      <c r="F3912">
        <v>12.287402180946099</v>
      </c>
    </row>
    <row r="3913" spans="1:6" x14ac:dyDescent="0.3">
      <c r="A3913">
        <v>21.682841791501101</v>
      </c>
      <c r="B3913">
        <v>39.532938035248499</v>
      </c>
      <c r="C3913">
        <v>7.5590416858455898</v>
      </c>
      <c r="D3913">
        <v>16.6063333306566</v>
      </c>
      <c r="E3913">
        <v>5.4873405039800698</v>
      </c>
      <c r="F3913">
        <v>12.2875070108404</v>
      </c>
    </row>
    <row r="3914" spans="1:6" x14ac:dyDescent="0.3">
      <c r="A3914">
        <v>21.684788554536599</v>
      </c>
      <c r="B3914">
        <v>39.535600619143999</v>
      </c>
      <c r="C3914">
        <v>7.5591759894440402</v>
      </c>
      <c r="D3914">
        <v>16.6066554825526</v>
      </c>
      <c r="E3914">
        <v>5.4881094469709204</v>
      </c>
      <c r="F3914">
        <v>12.2884659105613</v>
      </c>
    </row>
    <row r="3915" spans="1:6" x14ac:dyDescent="0.3">
      <c r="A3915">
        <v>21.6892146509201</v>
      </c>
      <c r="B3915">
        <v>39.594643515774401</v>
      </c>
      <c r="C3915">
        <v>7.5598694593829903</v>
      </c>
      <c r="D3915">
        <v>16.607808988914201</v>
      </c>
      <c r="E3915">
        <v>5.4898594951727402</v>
      </c>
      <c r="F3915">
        <v>12.2937971244839</v>
      </c>
    </row>
    <row r="3916" spans="1:6" x14ac:dyDescent="0.3">
      <c r="A3916">
        <v>21.6945313553774</v>
      </c>
      <c r="B3916">
        <v>39.598746068795599</v>
      </c>
      <c r="C3916">
        <v>7.5607571121711903</v>
      </c>
      <c r="D3916">
        <v>16.6109119443685</v>
      </c>
      <c r="E3916">
        <v>5.4902350636666197</v>
      </c>
      <c r="F3916">
        <v>12.2966762379658</v>
      </c>
    </row>
    <row r="3917" spans="1:6" x14ac:dyDescent="0.3">
      <c r="A3917">
        <v>21.696015361210598</v>
      </c>
      <c r="B3917">
        <v>39.607547230601803</v>
      </c>
      <c r="C3917">
        <v>7.5610813077750398</v>
      </c>
      <c r="D3917">
        <v>16.6109294939824</v>
      </c>
      <c r="E3917">
        <v>5.4909300913305099</v>
      </c>
      <c r="F3917">
        <v>12.298285728841501</v>
      </c>
    </row>
    <row r="3918" spans="1:6" x14ac:dyDescent="0.3">
      <c r="A3918">
        <v>21.711016341152501</v>
      </c>
      <c r="B3918">
        <v>39.613331826465398</v>
      </c>
      <c r="C3918">
        <v>7.5625595104936902</v>
      </c>
      <c r="D3918">
        <v>16.611826354769601</v>
      </c>
      <c r="E3918">
        <v>5.4921871298604303</v>
      </c>
      <c r="F3918">
        <v>12.301014962401201</v>
      </c>
    </row>
    <row r="3919" spans="1:6" x14ac:dyDescent="0.3">
      <c r="A3919">
        <v>21.723322868328001</v>
      </c>
      <c r="B3919">
        <v>39.681431303469402</v>
      </c>
      <c r="C3919">
        <v>7.5679969303092101</v>
      </c>
      <c r="D3919">
        <v>16.6135104954298</v>
      </c>
      <c r="E3919">
        <v>5.4921890242335598</v>
      </c>
      <c r="F3919">
        <v>12.3026088028404</v>
      </c>
    </row>
    <row r="3920" spans="1:6" x14ac:dyDescent="0.3">
      <c r="A3920">
        <v>21.7247107430052</v>
      </c>
      <c r="B3920">
        <v>39.690931739976499</v>
      </c>
      <c r="C3920">
        <v>7.5684591442590001</v>
      </c>
      <c r="D3920">
        <v>16.616254185455499</v>
      </c>
      <c r="E3920">
        <v>5.4933524652064198</v>
      </c>
      <c r="F3920">
        <v>12.3038999071504</v>
      </c>
    </row>
    <row r="3921" spans="1:6" x14ac:dyDescent="0.3">
      <c r="A3921">
        <v>21.7248432914311</v>
      </c>
      <c r="B3921">
        <v>39.704783052933898</v>
      </c>
      <c r="C3921">
        <v>7.5687128953757403</v>
      </c>
      <c r="D3921">
        <v>16.617064411002701</v>
      </c>
      <c r="E3921">
        <v>5.49384859951018</v>
      </c>
      <c r="F3921">
        <v>12.3040243148497</v>
      </c>
    </row>
    <row r="3922" spans="1:6" x14ac:dyDescent="0.3">
      <c r="A3922">
        <v>21.734518849399599</v>
      </c>
      <c r="B3922">
        <v>39.7123033967084</v>
      </c>
      <c r="C3922">
        <v>7.5697235002325698</v>
      </c>
      <c r="D3922">
        <v>16.622373630249498</v>
      </c>
      <c r="E3922">
        <v>5.4945680253791096</v>
      </c>
      <c r="F3922">
        <v>12.309395676573001</v>
      </c>
    </row>
    <row r="3923" spans="1:6" x14ac:dyDescent="0.3">
      <c r="A3923">
        <v>21.762547068013799</v>
      </c>
      <c r="B3923">
        <v>39.719759197973097</v>
      </c>
      <c r="C3923">
        <v>7.5706919313547596</v>
      </c>
      <c r="D3923">
        <v>16.628763516702399</v>
      </c>
      <c r="E3923">
        <v>5.4946719323369297</v>
      </c>
      <c r="F3923">
        <v>12.3094799344899</v>
      </c>
    </row>
    <row r="3924" spans="1:6" x14ac:dyDescent="0.3">
      <c r="A3924">
        <v>21.767411503031799</v>
      </c>
      <c r="B3924">
        <v>39.726897494712802</v>
      </c>
      <c r="C3924">
        <v>7.5726132626734097</v>
      </c>
      <c r="D3924">
        <v>16.6296066891016</v>
      </c>
      <c r="E3924">
        <v>5.4950636614113799</v>
      </c>
      <c r="F3924">
        <v>12.309931392156599</v>
      </c>
    </row>
    <row r="3925" spans="1:6" x14ac:dyDescent="0.3">
      <c r="A3925">
        <v>21.7747966285575</v>
      </c>
      <c r="B3925">
        <v>39.738357085771199</v>
      </c>
      <c r="C3925">
        <v>7.5759627913335903</v>
      </c>
      <c r="D3925">
        <v>16.6304956988056</v>
      </c>
      <c r="E3925">
        <v>5.4953254157634301</v>
      </c>
      <c r="F3925">
        <v>12.310448464822899</v>
      </c>
    </row>
    <row r="3926" spans="1:6" x14ac:dyDescent="0.3">
      <c r="A3926">
        <v>21.781863385326499</v>
      </c>
      <c r="B3926">
        <v>39.744395786022899</v>
      </c>
      <c r="C3926">
        <v>7.5802404350308397</v>
      </c>
      <c r="D3926">
        <v>16.631776129796702</v>
      </c>
      <c r="E3926">
        <v>5.4971790279978396</v>
      </c>
      <c r="F3926">
        <v>12.3116999141475</v>
      </c>
    </row>
    <row r="3927" spans="1:6" x14ac:dyDescent="0.3">
      <c r="A3927">
        <v>21.792475645659199</v>
      </c>
      <c r="B3927">
        <v>39.778153948179799</v>
      </c>
      <c r="C3927">
        <v>7.5836863751338601</v>
      </c>
      <c r="D3927">
        <v>16.635216509025799</v>
      </c>
      <c r="E3927">
        <v>5.4987849837450096</v>
      </c>
      <c r="F3927">
        <v>12.3124407373145</v>
      </c>
    </row>
    <row r="3928" spans="1:6" x14ac:dyDescent="0.3">
      <c r="A3928">
        <v>21.819665434413199</v>
      </c>
      <c r="B3928">
        <v>39.7926948905221</v>
      </c>
      <c r="C3928">
        <v>7.5840272643302598</v>
      </c>
      <c r="D3928">
        <v>16.635294978677901</v>
      </c>
      <c r="E3928">
        <v>5.4989468742085696</v>
      </c>
      <c r="F3928">
        <v>12.3142640432881</v>
      </c>
    </row>
    <row r="3929" spans="1:6" x14ac:dyDescent="0.3">
      <c r="A3929">
        <v>21.833104446435598</v>
      </c>
      <c r="B3929">
        <v>39.813610262415303</v>
      </c>
      <c r="C3929">
        <v>7.5853514845492001</v>
      </c>
      <c r="D3929">
        <v>16.6369386751382</v>
      </c>
      <c r="E3929">
        <v>5.4990911027062603</v>
      </c>
      <c r="F3929">
        <v>12.315159501757099</v>
      </c>
    </row>
    <row r="3930" spans="1:6" x14ac:dyDescent="0.3">
      <c r="A3930">
        <v>21.840798383157001</v>
      </c>
      <c r="B3930">
        <v>39.819479327954497</v>
      </c>
      <c r="C3930">
        <v>7.5856321833975402</v>
      </c>
      <c r="D3930">
        <v>16.6383159005211</v>
      </c>
      <c r="E3930">
        <v>5.5017929413367002</v>
      </c>
      <c r="F3930">
        <v>12.3179593609338</v>
      </c>
    </row>
    <row r="3931" spans="1:6" x14ac:dyDescent="0.3">
      <c r="A3931">
        <v>21.848334780461201</v>
      </c>
      <c r="B3931">
        <v>39.837191899357997</v>
      </c>
      <c r="C3931">
        <v>7.5867569771590997</v>
      </c>
      <c r="D3931">
        <v>16.638564687851002</v>
      </c>
      <c r="E3931">
        <v>5.50198854509327</v>
      </c>
      <c r="F3931">
        <v>12.320398233337899</v>
      </c>
    </row>
    <row r="3932" spans="1:6" x14ac:dyDescent="0.3">
      <c r="A3932">
        <v>21.852755313910698</v>
      </c>
      <c r="B3932">
        <v>39.837609599401397</v>
      </c>
      <c r="C3932">
        <v>7.5869881252424598</v>
      </c>
      <c r="D3932">
        <v>16.642555823456501</v>
      </c>
      <c r="E3932">
        <v>5.5025257902556497</v>
      </c>
      <c r="F3932">
        <v>12.325908723405201</v>
      </c>
    </row>
    <row r="3933" spans="1:6" x14ac:dyDescent="0.3">
      <c r="A3933">
        <v>21.8558909615397</v>
      </c>
      <c r="B3933">
        <v>39.849501866100901</v>
      </c>
      <c r="C3933">
        <v>7.5888636330533901</v>
      </c>
      <c r="D3933">
        <v>16.643197915722599</v>
      </c>
      <c r="E3933">
        <v>5.5026338709918896</v>
      </c>
      <c r="F3933">
        <v>12.327481023348501</v>
      </c>
    </row>
    <row r="3934" spans="1:6" x14ac:dyDescent="0.3">
      <c r="A3934">
        <v>21.859430520002501</v>
      </c>
      <c r="B3934">
        <v>39.8644223781519</v>
      </c>
      <c r="C3934">
        <v>7.58913024525331</v>
      </c>
      <c r="D3934">
        <v>16.647179774819602</v>
      </c>
      <c r="E3934">
        <v>5.5051724117045397</v>
      </c>
      <c r="F3934">
        <v>12.327757116272</v>
      </c>
    </row>
    <row r="3935" spans="1:6" x14ac:dyDescent="0.3">
      <c r="A3935">
        <v>21.872525868059999</v>
      </c>
      <c r="B3935">
        <v>39.866279282927003</v>
      </c>
      <c r="C3935">
        <v>7.5963931492472501</v>
      </c>
      <c r="D3935">
        <v>16.647644017669698</v>
      </c>
      <c r="E3935">
        <v>5.5053365797363298</v>
      </c>
      <c r="F3935">
        <v>12.330171513938399</v>
      </c>
    </row>
    <row r="3936" spans="1:6" x14ac:dyDescent="0.3">
      <c r="A3936">
        <v>21.8728867403374</v>
      </c>
      <c r="B3936">
        <v>39.870738678080002</v>
      </c>
      <c r="C3936">
        <v>7.5965342456090204</v>
      </c>
      <c r="D3936">
        <v>16.648797037231901</v>
      </c>
      <c r="E3936">
        <v>5.5057270456660197</v>
      </c>
      <c r="F3936">
        <v>12.331293883060299</v>
      </c>
    </row>
    <row r="3937" spans="1:6" x14ac:dyDescent="0.3">
      <c r="A3937">
        <v>21.8792614506423</v>
      </c>
      <c r="B3937">
        <v>39.882655903009898</v>
      </c>
      <c r="C3937">
        <v>7.59817803067057</v>
      </c>
      <c r="D3937">
        <v>16.6532329774716</v>
      </c>
      <c r="E3937">
        <v>5.5060670891144099</v>
      </c>
      <c r="F3937">
        <v>12.331617837909301</v>
      </c>
    </row>
    <row r="3938" spans="1:6" x14ac:dyDescent="0.3">
      <c r="A3938">
        <v>21.902260738067501</v>
      </c>
      <c r="B3938">
        <v>39.8889930325265</v>
      </c>
      <c r="C3938">
        <v>7.5987698647315698</v>
      </c>
      <c r="D3938">
        <v>16.654731722186799</v>
      </c>
      <c r="E3938">
        <v>5.5080745448499702</v>
      </c>
      <c r="F3938">
        <v>12.3323844723503</v>
      </c>
    </row>
    <row r="3939" spans="1:6" x14ac:dyDescent="0.3">
      <c r="A3939">
        <v>21.903490744152698</v>
      </c>
      <c r="B3939">
        <v>39.893969714770499</v>
      </c>
      <c r="C3939">
        <v>7.5998934848296802</v>
      </c>
      <c r="D3939">
        <v>16.660812741065001</v>
      </c>
      <c r="E3939">
        <v>5.5084899662443396</v>
      </c>
      <c r="F3939">
        <v>12.333243793493001</v>
      </c>
    </row>
    <row r="3940" spans="1:6" x14ac:dyDescent="0.3">
      <c r="A3940">
        <v>21.924566811031401</v>
      </c>
      <c r="B3940">
        <v>39.903985824262499</v>
      </c>
      <c r="C3940">
        <v>7.6004045708732502</v>
      </c>
      <c r="D3940">
        <v>16.663207382267501</v>
      </c>
      <c r="E3940">
        <v>5.5089682359583696</v>
      </c>
      <c r="F3940">
        <v>12.3343255101934</v>
      </c>
    </row>
    <row r="3941" spans="1:6" x14ac:dyDescent="0.3">
      <c r="A3941">
        <v>21.933390907594401</v>
      </c>
      <c r="B3941">
        <v>39.908626324747402</v>
      </c>
      <c r="C3941">
        <v>7.6030821976851799</v>
      </c>
      <c r="D3941">
        <v>16.664975115109101</v>
      </c>
      <c r="E3941">
        <v>5.5090536696601804</v>
      </c>
      <c r="F3941">
        <v>12.3362571656391</v>
      </c>
    </row>
    <row r="3942" spans="1:6" x14ac:dyDescent="0.3">
      <c r="A3942">
        <v>21.942402554276899</v>
      </c>
      <c r="B3942">
        <v>39.932459746074301</v>
      </c>
      <c r="C3942">
        <v>7.6032716706808303</v>
      </c>
      <c r="D3942">
        <v>16.6655408795759</v>
      </c>
      <c r="E3942">
        <v>5.5097921060668797</v>
      </c>
      <c r="F3942">
        <v>12.337753783127599</v>
      </c>
    </row>
    <row r="3943" spans="1:6" x14ac:dyDescent="0.3">
      <c r="A3943">
        <v>21.944449143065501</v>
      </c>
      <c r="B3943">
        <v>39.934239660889602</v>
      </c>
      <c r="C3943">
        <v>7.6043154959313597</v>
      </c>
      <c r="D3943">
        <v>16.6688510073995</v>
      </c>
      <c r="E3943">
        <v>5.5101013727495296</v>
      </c>
      <c r="F3943">
        <v>12.3380753974446</v>
      </c>
    </row>
    <row r="3944" spans="1:6" x14ac:dyDescent="0.3">
      <c r="A3944">
        <v>21.953632913084199</v>
      </c>
      <c r="B3944">
        <v>39.934402789561403</v>
      </c>
      <c r="C3944">
        <v>7.6043922094038798</v>
      </c>
      <c r="D3944">
        <v>16.670285966705499</v>
      </c>
      <c r="E3944">
        <v>5.5116565303525702</v>
      </c>
      <c r="F3944">
        <v>12.3391558244734</v>
      </c>
    </row>
    <row r="3945" spans="1:6" x14ac:dyDescent="0.3">
      <c r="A3945">
        <v>21.957186074459202</v>
      </c>
      <c r="B3945">
        <v>39.949262166867598</v>
      </c>
      <c r="C3945">
        <v>7.6053119892556502</v>
      </c>
      <c r="D3945">
        <v>16.6712872314572</v>
      </c>
      <c r="E3945">
        <v>5.5120924633033601</v>
      </c>
      <c r="F3945">
        <v>12.3399957618422</v>
      </c>
    </row>
    <row r="3946" spans="1:6" x14ac:dyDescent="0.3">
      <c r="A3946">
        <v>21.957903003889399</v>
      </c>
      <c r="B3946">
        <v>39.954802511951399</v>
      </c>
      <c r="C3946">
        <v>7.6082217366020402</v>
      </c>
      <c r="D3946">
        <v>16.674806045936901</v>
      </c>
      <c r="E3946">
        <v>5.5129550372849101</v>
      </c>
      <c r="F3946">
        <v>12.343487347065</v>
      </c>
    </row>
    <row r="3947" spans="1:6" x14ac:dyDescent="0.3">
      <c r="A3947">
        <v>21.966253893139399</v>
      </c>
      <c r="B3947">
        <v>39.955314012667898</v>
      </c>
      <c r="C3947">
        <v>7.6117286935083204</v>
      </c>
      <c r="D3947">
        <v>16.675971658644801</v>
      </c>
      <c r="E3947">
        <v>5.5154959699214503</v>
      </c>
      <c r="F3947">
        <v>12.345196627080201</v>
      </c>
    </row>
    <row r="3948" spans="1:6" x14ac:dyDescent="0.3">
      <c r="A3948">
        <v>21.971778895089098</v>
      </c>
      <c r="B3948">
        <v>39.976629365818503</v>
      </c>
      <c r="C3948">
        <v>7.6117886345029602</v>
      </c>
      <c r="D3948">
        <v>16.680849952489201</v>
      </c>
      <c r="E3948">
        <v>5.5155585331826504</v>
      </c>
      <c r="F3948">
        <v>12.3540488632537</v>
      </c>
    </row>
    <row r="3949" spans="1:6" x14ac:dyDescent="0.3">
      <c r="A3949">
        <v>21.993157423649802</v>
      </c>
      <c r="B3949">
        <v>39.9942875221249</v>
      </c>
      <c r="C3949">
        <v>7.6127237431909096</v>
      </c>
      <c r="D3949">
        <v>16.6821738210535</v>
      </c>
      <c r="E3949">
        <v>5.5170552427123098</v>
      </c>
      <c r="F3949">
        <v>12.354500560042</v>
      </c>
    </row>
    <row r="3950" spans="1:6" x14ac:dyDescent="0.3">
      <c r="A3950">
        <v>22.003243213207501</v>
      </c>
      <c r="B3950">
        <v>40.005349271354</v>
      </c>
      <c r="C3950">
        <v>7.6137999095935598</v>
      </c>
      <c r="D3950">
        <v>16.6831885182078</v>
      </c>
      <c r="E3950">
        <v>5.5182325922445798</v>
      </c>
      <c r="F3950">
        <v>12.3573497219936</v>
      </c>
    </row>
    <row r="3951" spans="1:6" x14ac:dyDescent="0.3">
      <c r="A3951">
        <v>22.005339914100901</v>
      </c>
      <c r="B3951">
        <v>40.005768119310197</v>
      </c>
      <c r="C3951">
        <v>7.6164178215333296</v>
      </c>
      <c r="D3951">
        <v>16.684159282669199</v>
      </c>
      <c r="E3951">
        <v>5.5189093527330604</v>
      </c>
      <c r="F3951">
        <v>12.357619745497001</v>
      </c>
    </row>
    <row r="3952" spans="1:6" x14ac:dyDescent="0.3">
      <c r="A3952">
        <v>22.0320975452106</v>
      </c>
      <c r="B3952">
        <v>40.024404389915397</v>
      </c>
      <c r="C3952">
        <v>7.6169848772990498</v>
      </c>
      <c r="D3952">
        <v>16.685672874798101</v>
      </c>
      <c r="E3952">
        <v>5.5189343390044199</v>
      </c>
      <c r="F3952">
        <v>12.3581051468759</v>
      </c>
    </row>
    <row r="3953" spans="1:6" x14ac:dyDescent="0.3">
      <c r="A3953">
        <v>22.0385212389019</v>
      </c>
      <c r="B3953">
        <v>40.067699470404101</v>
      </c>
      <c r="C3953">
        <v>7.6180915761128301</v>
      </c>
      <c r="D3953">
        <v>16.688394079449001</v>
      </c>
      <c r="E3953">
        <v>5.5190217059551099</v>
      </c>
      <c r="F3953">
        <v>12.3602313498059</v>
      </c>
    </row>
    <row r="3954" spans="1:6" x14ac:dyDescent="0.3">
      <c r="A3954">
        <v>22.041962195884299</v>
      </c>
      <c r="B3954">
        <v>40.079720134257002</v>
      </c>
      <c r="C3954">
        <v>7.6220210919139202</v>
      </c>
      <c r="D3954">
        <v>16.689794481927699</v>
      </c>
      <c r="E3954">
        <v>5.5191247668837402</v>
      </c>
      <c r="F3954">
        <v>12.360432745519701</v>
      </c>
    </row>
    <row r="3955" spans="1:6" x14ac:dyDescent="0.3">
      <c r="A3955">
        <v>22.0492035880904</v>
      </c>
      <c r="B3955">
        <v>40.081930366046997</v>
      </c>
      <c r="C3955">
        <v>7.6222113808710601</v>
      </c>
      <c r="D3955">
        <v>16.694834791990299</v>
      </c>
      <c r="E3955">
        <v>5.5205086731695596</v>
      </c>
      <c r="F3955">
        <v>12.3630840894477</v>
      </c>
    </row>
    <row r="3956" spans="1:6" x14ac:dyDescent="0.3">
      <c r="A3956">
        <v>22.0623037595197</v>
      </c>
      <c r="B3956">
        <v>40.101976453301504</v>
      </c>
      <c r="C3956">
        <v>7.6232746903133197</v>
      </c>
      <c r="D3956">
        <v>16.695103446441099</v>
      </c>
      <c r="E3956">
        <v>5.5226813431188102</v>
      </c>
      <c r="F3956">
        <v>12.3634340522832</v>
      </c>
    </row>
    <row r="3957" spans="1:6" x14ac:dyDescent="0.3">
      <c r="A3957">
        <v>22.070340643414699</v>
      </c>
      <c r="B3957">
        <v>40.123455711752499</v>
      </c>
      <c r="C3957">
        <v>7.6240385874896397</v>
      </c>
      <c r="D3957">
        <v>16.695480399708099</v>
      </c>
      <c r="E3957">
        <v>5.5241504593018904</v>
      </c>
      <c r="F3957">
        <v>12.363839053881801</v>
      </c>
    </row>
    <row r="3958" spans="1:6" x14ac:dyDescent="0.3">
      <c r="A3958">
        <v>22.093266197425699</v>
      </c>
      <c r="B3958">
        <v>40.133293404581998</v>
      </c>
      <c r="C3958">
        <v>7.6272944825102202</v>
      </c>
      <c r="D3958">
        <v>16.6970258114026</v>
      </c>
      <c r="E3958">
        <v>5.5249396991229798</v>
      </c>
      <c r="F3958">
        <v>12.3669196872738</v>
      </c>
    </row>
    <row r="3959" spans="1:6" x14ac:dyDescent="0.3">
      <c r="A3959">
        <v>22.097934387850199</v>
      </c>
      <c r="B3959">
        <v>40.138957999507099</v>
      </c>
      <c r="C3959">
        <v>7.6301228699064598</v>
      </c>
      <c r="D3959">
        <v>16.6970741851611</v>
      </c>
      <c r="E3959">
        <v>5.5255602009641098</v>
      </c>
      <c r="F3959">
        <v>12.3708268679617</v>
      </c>
    </row>
    <row r="3960" spans="1:6" x14ac:dyDescent="0.3">
      <c r="A3960">
        <v>22.111554312298001</v>
      </c>
      <c r="B3960">
        <v>40.154932302888596</v>
      </c>
      <c r="C3960">
        <v>7.6307281306495298</v>
      </c>
      <c r="D3960">
        <v>16.699024546541398</v>
      </c>
      <c r="E3960">
        <v>5.5260390108218296</v>
      </c>
      <c r="F3960">
        <v>12.3721525291442</v>
      </c>
    </row>
    <row r="3961" spans="1:6" x14ac:dyDescent="0.3">
      <c r="A3961">
        <v>22.142054583983899</v>
      </c>
      <c r="B3961">
        <v>40.162429286896902</v>
      </c>
      <c r="C3961">
        <v>7.63187992756857</v>
      </c>
      <c r="D3961">
        <v>16.704378306859802</v>
      </c>
      <c r="E3961">
        <v>5.5264694312607396</v>
      </c>
      <c r="F3961">
        <v>12.3724008761658</v>
      </c>
    </row>
    <row r="3962" spans="1:6" x14ac:dyDescent="0.3">
      <c r="A3962">
        <v>22.142776341718399</v>
      </c>
      <c r="B3962">
        <v>40.165770800458397</v>
      </c>
      <c r="C3962">
        <v>7.6330191106410101</v>
      </c>
      <c r="D3962">
        <v>16.709230141724799</v>
      </c>
      <c r="E3962">
        <v>5.5272011903692597</v>
      </c>
      <c r="F3962">
        <v>12.373201907124299</v>
      </c>
    </row>
    <row r="3963" spans="1:6" x14ac:dyDescent="0.3">
      <c r="A3963">
        <v>22.149393205488</v>
      </c>
      <c r="B3963">
        <v>40.166230671847501</v>
      </c>
      <c r="C3963">
        <v>7.6390335528898596</v>
      </c>
      <c r="D3963">
        <v>16.709815548642201</v>
      </c>
      <c r="E3963">
        <v>5.5275480501371703</v>
      </c>
      <c r="F3963">
        <v>12.3737071853475</v>
      </c>
    </row>
    <row r="3964" spans="1:6" x14ac:dyDescent="0.3">
      <c r="A3964">
        <v>22.1556863358492</v>
      </c>
      <c r="B3964">
        <v>40.173751392106396</v>
      </c>
      <c r="C3964">
        <v>7.6391756344174002</v>
      </c>
      <c r="D3964">
        <v>16.711679005512799</v>
      </c>
      <c r="E3964">
        <v>5.5277294082230197</v>
      </c>
      <c r="F3964">
        <v>12.3759343701768</v>
      </c>
    </row>
    <row r="3965" spans="1:6" x14ac:dyDescent="0.3">
      <c r="A3965">
        <v>22.1576992738194</v>
      </c>
      <c r="B3965">
        <v>40.177028748473198</v>
      </c>
      <c r="C3965">
        <v>7.6402315809760903</v>
      </c>
      <c r="D3965">
        <v>16.716075392573298</v>
      </c>
      <c r="E3965">
        <v>5.5285462607997999</v>
      </c>
      <c r="F3965">
        <v>12.3781356808684</v>
      </c>
    </row>
    <row r="3966" spans="1:6" x14ac:dyDescent="0.3">
      <c r="A3966">
        <v>22.1652276731364</v>
      </c>
      <c r="B3966">
        <v>40.196152551868998</v>
      </c>
      <c r="C3966">
        <v>7.64046175769192</v>
      </c>
      <c r="D3966">
        <v>16.716099179056499</v>
      </c>
      <c r="E3966">
        <v>5.5305796147021704</v>
      </c>
      <c r="F3966">
        <v>12.3804447656529</v>
      </c>
    </row>
    <row r="3967" spans="1:6" x14ac:dyDescent="0.3">
      <c r="A3967">
        <v>22.165463309084899</v>
      </c>
      <c r="B3967">
        <v>40.285485598348203</v>
      </c>
      <c r="C3967">
        <v>7.6473320796190496</v>
      </c>
      <c r="D3967">
        <v>16.718288469959699</v>
      </c>
      <c r="E3967">
        <v>5.5311322715443296</v>
      </c>
      <c r="F3967">
        <v>12.3809251804587</v>
      </c>
    </row>
    <row r="3968" spans="1:6" x14ac:dyDescent="0.3">
      <c r="A3968">
        <v>22.171912245853498</v>
      </c>
      <c r="B3968">
        <v>40.289068955762403</v>
      </c>
      <c r="C3968">
        <v>7.6475535404602697</v>
      </c>
      <c r="D3968">
        <v>16.726538743869401</v>
      </c>
      <c r="E3968">
        <v>5.5315903383346399</v>
      </c>
      <c r="F3968">
        <v>12.384164101109199</v>
      </c>
    </row>
    <row r="3969" spans="1:6" x14ac:dyDescent="0.3">
      <c r="A3969">
        <v>22.172751530845201</v>
      </c>
      <c r="B3969">
        <v>40.2974070322798</v>
      </c>
      <c r="C3969">
        <v>7.65385508404679</v>
      </c>
      <c r="D3969">
        <v>16.729988594453701</v>
      </c>
      <c r="E3969">
        <v>5.5326181911718697</v>
      </c>
      <c r="F3969">
        <v>12.3847997664275</v>
      </c>
    </row>
    <row r="3970" spans="1:6" x14ac:dyDescent="0.3">
      <c r="A3970">
        <v>22.179535114746798</v>
      </c>
      <c r="B3970">
        <v>40.303061005082199</v>
      </c>
      <c r="C3970">
        <v>7.6555649013930998</v>
      </c>
      <c r="D3970">
        <v>16.735462119452698</v>
      </c>
      <c r="E3970">
        <v>5.5331749760223596</v>
      </c>
      <c r="F3970">
        <v>12.386961390481799</v>
      </c>
    </row>
    <row r="3971" spans="1:6" x14ac:dyDescent="0.3">
      <c r="A3971">
        <v>22.185572868185801</v>
      </c>
      <c r="B3971">
        <v>40.332512542855</v>
      </c>
      <c r="C3971">
        <v>7.6563142623232601</v>
      </c>
      <c r="D3971">
        <v>16.736235152496501</v>
      </c>
      <c r="E3971">
        <v>5.5351258246236199</v>
      </c>
      <c r="F3971">
        <v>12.3889147171</v>
      </c>
    </row>
    <row r="3972" spans="1:6" x14ac:dyDescent="0.3">
      <c r="A3972">
        <v>22.188354291187199</v>
      </c>
      <c r="B3972">
        <v>40.348501959562803</v>
      </c>
      <c r="C3972">
        <v>7.6571892679374498</v>
      </c>
      <c r="D3972">
        <v>16.7395501237283</v>
      </c>
      <c r="E3972">
        <v>5.5371305349658497</v>
      </c>
      <c r="F3972">
        <v>12.390292251100799</v>
      </c>
    </row>
    <row r="3973" spans="1:6" x14ac:dyDescent="0.3">
      <c r="A3973">
        <v>22.189159734903299</v>
      </c>
      <c r="B3973">
        <v>40.348905568530697</v>
      </c>
      <c r="C3973">
        <v>7.6575588908530401</v>
      </c>
      <c r="D3973">
        <v>16.739650036287198</v>
      </c>
      <c r="E3973">
        <v>5.5383283030987496</v>
      </c>
      <c r="F3973">
        <v>12.3920758039188</v>
      </c>
    </row>
    <row r="3974" spans="1:6" x14ac:dyDescent="0.3">
      <c r="A3974">
        <v>22.195800630282399</v>
      </c>
      <c r="B3974">
        <v>40.350804210586098</v>
      </c>
      <c r="C3974">
        <v>7.6590222332742499</v>
      </c>
      <c r="D3974">
        <v>16.741069583948299</v>
      </c>
      <c r="E3974">
        <v>5.5395615776532301</v>
      </c>
      <c r="F3974">
        <v>12.394444468675999</v>
      </c>
    </row>
    <row r="3975" spans="1:6" x14ac:dyDescent="0.3">
      <c r="A3975">
        <v>22.207946000332001</v>
      </c>
      <c r="B3975">
        <v>40.358802664153004</v>
      </c>
      <c r="C3975">
        <v>7.6593269596809099</v>
      </c>
      <c r="D3975">
        <v>16.743706342471199</v>
      </c>
      <c r="E3975">
        <v>5.5404423403238603</v>
      </c>
      <c r="F3975">
        <v>12.398385954281499</v>
      </c>
    </row>
    <row r="3976" spans="1:6" x14ac:dyDescent="0.3">
      <c r="A3976">
        <v>22.227683621312298</v>
      </c>
      <c r="B3976">
        <v>40.361328574564503</v>
      </c>
      <c r="C3976">
        <v>7.6632323019202397</v>
      </c>
      <c r="D3976">
        <v>16.744509089104302</v>
      </c>
      <c r="E3976">
        <v>5.5424810587589803</v>
      </c>
      <c r="F3976">
        <v>12.4052578854964</v>
      </c>
    </row>
    <row r="3977" spans="1:6" x14ac:dyDescent="0.3">
      <c r="A3977">
        <v>22.2431562024349</v>
      </c>
      <c r="B3977">
        <v>40.371756748508702</v>
      </c>
      <c r="C3977">
        <v>7.6649822780733601</v>
      </c>
      <c r="D3977">
        <v>16.751287256174599</v>
      </c>
      <c r="E3977">
        <v>5.5452678488679599</v>
      </c>
      <c r="F3977">
        <v>12.408997580073001</v>
      </c>
    </row>
    <row r="3978" spans="1:6" x14ac:dyDescent="0.3">
      <c r="A3978">
        <v>22.2548597005411</v>
      </c>
      <c r="B3978">
        <v>40.380389377024301</v>
      </c>
      <c r="C3978">
        <v>7.6663271505089199</v>
      </c>
      <c r="D3978">
        <v>16.7515477815951</v>
      </c>
      <c r="E3978">
        <v>5.5456387341439504</v>
      </c>
      <c r="F3978">
        <v>12.4105727311268</v>
      </c>
    </row>
    <row r="3979" spans="1:6" x14ac:dyDescent="0.3">
      <c r="A3979">
        <v>22.2697726145276</v>
      </c>
      <c r="B3979">
        <v>40.384582541845496</v>
      </c>
      <c r="C3979">
        <v>7.6676316248199701</v>
      </c>
      <c r="D3979">
        <v>16.751605772724101</v>
      </c>
      <c r="E3979">
        <v>5.5462060646572802</v>
      </c>
      <c r="F3979">
        <v>12.410843899375999</v>
      </c>
    </row>
    <row r="3980" spans="1:6" x14ac:dyDescent="0.3">
      <c r="A3980">
        <v>22.276728867381799</v>
      </c>
      <c r="B3980">
        <v>40.392924752110098</v>
      </c>
      <c r="C3980">
        <v>7.6695861837500798</v>
      </c>
      <c r="D3980">
        <v>16.7547182267915</v>
      </c>
      <c r="E3980">
        <v>5.5481733812303702</v>
      </c>
      <c r="F3980">
        <v>12.4145255481641</v>
      </c>
    </row>
    <row r="3981" spans="1:6" x14ac:dyDescent="0.3">
      <c r="A3981">
        <v>22.2796239855757</v>
      </c>
      <c r="B3981">
        <v>40.401092587645998</v>
      </c>
      <c r="C3981">
        <v>7.66971354550844</v>
      </c>
      <c r="D3981">
        <v>16.7552789174723</v>
      </c>
      <c r="E3981">
        <v>5.5485686331049102</v>
      </c>
      <c r="F3981">
        <v>12.4179558475261</v>
      </c>
    </row>
    <row r="3982" spans="1:6" x14ac:dyDescent="0.3">
      <c r="A3982">
        <v>22.299336639005901</v>
      </c>
      <c r="B3982">
        <v>40.424858920174799</v>
      </c>
      <c r="C3982">
        <v>7.6711765773890601</v>
      </c>
      <c r="D3982">
        <v>16.756195178283701</v>
      </c>
      <c r="E3982">
        <v>5.54980002726621</v>
      </c>
      <c r="F3982">
        <v>12.417969190343101</v>
      </c>
    </row>
    <row r="3983" spans="1:6" x14ac:dyDescent="0.3">
      <c r="A3983">
        <v>22.2997163358684</v>
      </c>
      <c r="B3983">
        <v>40.426042934412699</v>
      </c>
      <c r="C3983">
        <v>7.6727212858652303</v>
      </c>
      <c r="D3983">
        <v>16.756700753736101</v>
      </c>
      <c r="E3983">
        <v>5.5498778064417396</v>
      </c>
      <c r="F3983">
        <v>12.419761999548101</v>
      </c>
    </row>
    <row r="3984" spans="1:6" x14ac:dyDescent="0.3">
      <c r="A3984">
        <v>22.308513740372302</v>
      </c>
      <c r="B3984">
        <v>40.439756696684803</v>
      </c>
      <c r="C3984">
        <v>7.67643487173211</v>
      </c>
      <c r="D3984">
        <v>16.760316645731901</v>
      </c>
      <c r="E3984">
        <v>5.5505075392264196</v>
      </c>
      <c r="F3984">
        <v>12.4234992950497</v>
      </c>
    </row>
    <row r="3985" spans="1:6" x14ac:dyDescent="0.3">
      <c r="A3985">
        <v>22.314192506764599</v>
      </c>
      <c r="B3985">
        <v>40.444495724386698</v>
      </c>
      <c r="C3985">
        <v>7.6774334195763902</v>
      </c>
      <c r="D3985">
        <v>16.7606242373664</v>
      </c>
      <c r="E3985">
        <v>5.5514619723515599</v>
      </c>
      <c r="F3985">
        <v>12.4238083801859</v>
      </c>
    </row>
    <row r="3986" spans="1:6" x14ac:dyDescent="0.3">
      <c r="A3986">
        <v>22.325587601547898</v>
      </c>
      <c r="B3986">
        <v>40.448769633395003</v>
      </c>
      <c r="C3986">
        <v>7.6775234302934399</v>
      </c>
      <c r="D3986">
        <v>16.763392781429602</v>
      </c>
      <c r="E3986">
        <v>5.5517350343874101</v>
      </c>
      <c r="F3986">
        <v>12.425733751330799</v>
      </c>
    </row>
    <row r="3987" spans="1:6" x14ac:dyDescent="0.3">
      <c r="A3987">
        <v>22.336203516078101</v>
      </c>
      <c r="B3987">
        <v>40.458539296834601</v>
      </c>
      <c r="C3987">
        <v>7.6786189416452002</v>
      </c>
      <c r="D3987">
        <v>16.765659149541701</v>
      </c>
      <c r="E3987">
        <v>5.5521019021832902</v>
      </c>
      <c r="F3987">
        <v>12.4283291174544</v>
      </c>
    </row>
    <row r="3988" spans="1:6" x14ac:dyDescent="0.3">
      <c r="A3988">
        <v>22.339495405837798</v>
      </c>
      <c r="B3988">
        <v>40.461315497749403</v>
      </c>
      <c r="C3988">
        <v>7.6821888961702198</v>
      </c>
      <c r="D3988">
        <v>16.766281332483299</v>
      </c>
      <c r="E3988">
        <v>5.5526072811148603</v>
      </c>
      <c r="F3988">
        <v>12.4293650023106</v>
      </c>
    </row>
    <row r="3989" spans="1:6" x14ac:dyDescent="0.3">
      <c r="A3989">
        <v>22.343491788140899</v>
      </c>
      <c r="B3989">
        <v>40.467403844547498</v>
      </c>
      <c r="C3989">
        <v>7.6831403336425002</v>
      </c>
      <c r="D3989">
        <v>16.768165319202701</v>
      </c>
      <c r="E3989">
        <v>5.5529309706907899</v>
      </c>
      <c r="F3989">
        <v>12.430674392991</v>
      </c>
    </row>
    <row r="3990" spans="1:6" x14ac:dyDescent="0.3">
      <c r="A3990">
        <v>22.344067330556602</v>
      </c>
      <c r="B3990">
        <v>40.502581272268102</v>
      </c>
      <c r="C3990">
        <v>7.6843498474821201</v>
      </c>
      <c r="D3990">
        <v>16.770085295874001</v>
      </c>
      <c r="E3990">
        <v>5.55295433966376</v>
      </c>
      <c r="F3990">
        <v>12.4311129137129</v>
      </c>
    </row>
    <row r="3991" spans="1:6" x14ac:dyDescent="0.3">
      <c r="A3991">
        <v>22.344654457438999</v>
      </c>
      <c r="B3991">
        <v>40.514915800140002</v>
      </c>
      <c r="C3991">
        <v>7.68564203349412</v>
      </c>
      <c r="D3991">
        <v>16.770858771760601</v>
      </c>
      <c r="E3991">
        <v>5.5535243008312003</v>
      </c>
      <c r="F3991">
        <v>12.4317025835326</v>
      </c>
    </row>
    <row r="3992" spans="1:6" x14ac:dyDescent="0.3">
      <c r="A3992">
        <v>22.349215149391799</v>
      </c>
      <c r="B3992">
        <v>40.541846329406603</v>
      </c>
      <c r="C3992">
        <v>7.6856878786657701</v>
      </c>
      <c r="D3992">
        <v>16.775793019781698</v>
      </c>
      <c r="E3992">
        <v>5.5544462668288102</v>
      </c>
      <c r="F3992">
        <v>12.4348825111762</v>
      </c>
    </row>
    <row r="3993" spans="1:6" x14ac:dyDescent="0.3">
      <c r="A3993">
        <v>22.359515317608398</v>
      </c>
      <c r="B3993">
        <v>40.548881194655401</v>
      </c>
      <c r="C3993">
        <v>7.6864958188358798</v>
      </c>
      <c r="D3993">
        <v>16.7798433973485</v>
      </c>
      <c r="E3993">
        <v>5.5549073422920499</v>
      </c>
      <c r="F3993">
        <v>12.440817494262999</v>
      </c>
    </row>
    <row r="3994" spans="1:6" x14ac:dyDescent="0.3">
      <c r="A3994">
        <v>22.374903465608298</v>
      </c>
      <c r="B3994">
        <v>40.554253210311799</v>
      </c>
      <c r="C3994">
        <v>7.6871290649919004</v>
      </c>
      <c r="D3994">
        <v>16.780948884672501</v>
      </c>
      <c r="E3994">
        <v>5.5552053518204403</v>
      </c>
      <c r="F3994">
        <v>12.4416426505085</v>
      </c>
    </row>
    <row r="3995" spans="1:6" x14ac:dyDescent="0.3">
      <c r="A3995">
        <v>22.3754105446605</v>
      </c>
      <c r="B3995">
        <v>40.560963824616898</v>
      </c>
      <c r="C3995">
        <v>7.6872896786425704</v>
      </c>
      <c r="D3995">
        <v>16.7820904647166</v>
      </c>
      <c r="E3995">
        <v>5.5554286889441</v>
      </c>
      <c r="F3995">
        <v>12.442161677904201</v>
      </c>
    </row>
    <row r="3996" spans="1:6" x14ac:dyDescent="0.3">
      <c r="A3996">
        <v>22.375823103675401</v>
      </c>
      <c r="B3996">
        <v>40.566123724057697</v>
      </c>
      <c r="C3996">
        <v>7.6882955438109102</v>
      </c>
      <c r="D3996">
        <v>16.7853673923264</v>
      </c>
      <c r="E3996">
        <v>5.5580853499699696</v>
      </c>
      <c r="F3996">
        <v>12.4427456939283</v>
      </c>
    </row>
    <row r="3997" spans="1:6" x14ac:dyDescent="0.3">
      <c r="A3997">
        <v>22.3789030510594</v>
      </c>
      <c r="B3997">
        <v>40.610683332847003</v>
      </c>
      <c r="C3997">
        <v>7.6890041017304096</v>
      </c>
      <c r="D3997">
        <v>16.785613030927198</v>
      </c>
      <c r="E3997">
        <v>5.5591292858691199</v>
      </c>
      <c r="F3997">
        <v>12.4446501186807</v>
      </c>
    </row>
    <row r="3998" spans="1:6" x14ac:dyDescent="0.3">
      <c r="A3998">
        <v>22.386543512413098</v>
      </c>
      <c r="B3998">
        <v>40.612237910597699</v>
      </c>
      <c r="C3998">
        <v>7.6891898269542098</v>
      </c>
      <c r="D3998">
        <v>16.785653148154999</v>
      </c>
      <c r="E3998">
        <v>5.5609609476988204</v>
      </c>
      <c r="F3998">
        <v>12.444906794648899</v>
      </c>
    </row>
    <row r="3999" spans="1:6" x14ac:dyDescent="0.3">
      <c r="A3999">
        <v>22.401118765420001</v>
      </c>
      <c r="B3999">
        <v>40.618225270733802</v>
      </c>
      <c r="C3999">
        <v>7.6910443338184802</v>
      </c>
      <c r="D3999">
        <v>16.788864917489501</v>
      </c>
      <c r="E3999">
        <v>5.5611717670424099</v>
      </c>
      <c r="F3999">
        <v>12.4561097699023</v>
      </c>
    </row>
    <row r="4000" spans="1:6" x14ac:dyDescent="0.3">
      <c r="A4000">
        <v>22.405795533228101</v>
      </c>
      <c r="B4000">
        <v>40.622882020730103</v>
      </c>
      <c r="C4000">
        <v>7.6914874513514002</v>
      </c>
      <c r="D4000">
        <v>16.7889850884049</v>
      </c>
      <c r="E4000">
        <v>5.5626171211477802</v>
      </c>
      <c r="F4000">
        <v>12.4588741637368</v>
      </c>
    </row>
    <row r="4001" spans="1:6" x14ac:dyDescent="0.3">
      <c r="A4001">
        <v>22.411114932678</v>
      </c>
      <c r="B4001">
        <v>40.634819798661702</v>
      </c>
      <c r="C4001">
        <v>7.6916988517827702</v>
      </c>
      <c r="D4001">
        <v>16.791363313184998</v>
      </c>
      <c r="E4001">
        <v>5.5658882395132698</v>
      </c>
      <c r="F4001">
        <v>12.461793342267701</v>
      </c>
    </row>
    <row r="4002" spans="1:6" x14ac:dyDescent="0.3">
      <c r="A4002">
        <v>22.422780135150699</v>
      </c>
      <c r="B4002">
        <v>40.664588715437503</v>
      </c>
      <c r="C4002">
        <v>7.69268129745035</v>
      </c>
      <c r="D4002">
        <v>16.794396812117601</v>
      </c>
      <c r="E4002">
        <v>5.5668528810862696</v>
      </c>
      <c r="F4002">
        <v>12.4635971996682</v>
      </c>
    </row>
    <row r="4003" spans="1:6" x14ac:dyDescent="0.3">
      <c r="A4003">
        <v>22.4261139037154</v>
      </c>
      <c r="B4003">
        <v>40.6797627033705</v>
      </c>
      <c r="C4003">
        <v>7.6937169891207597</v>
      </c>
      <c r="D4003">
        <v>16.7982284587466</v>
      </c>
      <c r="E4003">
        <v>5.5681040008013802</v>
      </c>
      <c r="F4003">
        <v>12.4652210729794</v>
      </c>
    </row>
    <row r="4004" spans="1:6" x14ac:dyDescent="0.3">
      <c r="A4004">
        <v>22.434529252666199</v>
      </c>
      <c r="B4004">
        <v>40.692366018497701</v>
      </c>
      <c r="C4004">
        <v>7.6970795844627604</v>
      </c>
      <c r="D4004">
        <v>16.800393090728001</v>
      </c>
      <c r="E4004">
        <v>5.57104866964736</v>
      </c>
      <c r="F4004">
        <v>12.467761862166601</v>
      </c>
    </row>
    <row r="4005" spans="1:6" x14ac:dyDescent="0.3">
      <c r="A4005">
        <v>22.434892676834501</v>
      </c>
      <c r="B4005">
        <v>40.713055911054198</v>
      </c>
      <c r="C4005">
        <v>7.6982472723062001</v>
      </c>
      <c r="D4005">
        <v>16.8004411647292</v>
      </c>
      <c r="E4005">
        <v>5.5713884588273199</v>
      </c>
      <c r="F4005">
        <v>12.4681434912944</v>
      </c>
    </row>
    <row r="4006" spans="1:6" x14ac:dyDescent="0.3">
      <c r="A4006">
        <v>22.442427321829001</v>
      </c>
      <c r="B4006">
        <v>40.716814744750401</v>
      </c>
      <c r="C4006">
        <v>7.7004353508821604</v>
      </c>
      <c r="D4006">
        <v>16.801551793483199</v>
      </c>
      <c r="E4006">
        <v>5.5716134710461196</v>
      </c>
      <c r="F4006">
        <v>12.4700525377161</v>
      </c>
    </row>
    <row r="4007" spans="1:6" x14ac:dyDescent="0.3">
      <c r="A4007">
        <v>22.446352936328701</v>
      </c>
      <c r="B4007">
        <v>40.7345351706998</v>
      </c>
      <c r="C4007">
        <v>7.70120261871865</v>
      </c>
      <c r="D4007">
        <v>16.803762865983298</v>
      </c>
      <c r="E4007">
        <v>5.57217943034318</v>
      </c>
      <c r="F4007">
        <v>12.4706225210023</v>
      </c>
    </row>
    <row r="4008" spans="1:6" x14ac:dyDescent="0.3">
      <c r="A4008">
        <v>22.447344173151698</v>
      </c>
      <c r="B4008">
        <v>40.740005936334299</v>
      </c>
      <c r="C4008">
        <v>7.7013983126146703</v>
      </c>
      <c r="D4008">
        <v>16.8056125249072</v>
      </c>
      <c r="E4008">
        <v>5.5730128418442799</v>
      </c>
      <c r="F4008">
        <v>12.470700158359</v>
      </c>
    </row>
    <row r="4009" spans="1:6" x14ac:dyDescent="0.3">
      <c r="A4009">
        <v>22.452416941841399</v>
      </c>
      <c r="B4009">
        <v>40.7492073080832</v>
      </c>
      <c r="C4009">
        <v>7.7014774853885104</v>
      </c>
      <c r="D4009">
        <v>16.8066748821456</v>
      </c>
      <c r="E4009">
        <v>5.5733278575322602</v>
      </c>
      <c r="F4009">
        <v>12.471532169010199</v>
      </c>
    </row>
    <row r="4010" spans="1:6" x14ac:dyDescent="0.3">
      <c r="A4010">
        <v>22.464835852746798</v>
      </c>
      <c r="B4010">
        <v>40.773810852396402</v>
      </c>
      <c r="C4010">
        <v>7.7017079898878702</v>
      </c>
      <c r="D4010">
        <v>16.8107496511312</v>
      </c>
      <c r="E4010">
        <v>5.5734631232037399</v>
      </c>
      <c r="F4010">
        <v>12.4745045449356</v>
      </c>
    </row>
    <row r="4011" spans="1:6" x14ac:dyDescent="0.3">
      <c r="A4011">
        <v>22.4727028164302</v>
      </c>
      <c r="B4011">
        <v>40.789473025475701</v>
      </c>
      <c r="C4011">
        <v>7.7022312498720904</v>
      </c>
      <c r="D4011">
        <v>16.811522717506602</v>
      </c>
      <c r="E4011">
        <v>5.5735552131031296</v>
      </c>
      <c r="F4011">
        <v>12.474505045076301</v>
      </c>
    </row>
    <row r="4012" spans="1:6" x14ac:dyDescent="0.3">
      <c r="A4012">
        <v>22.479981628004001</v>
      </c>
      <c r="B4012">
        <v>40.815901046336101</v>
      </c>
      <c r="C4012">
        <v>7.70272985173282</v>
      </c>
      <c r="D4012">
        <v>16.812135568656199</v>
      </c>
      <c r="E4012">
        <v>5.5745861603062297</v>
      </c>
      <c r="F4012">
        <v>12.4751764521566</v>
      </c>
    </row>
    <row r="4013" spans="1:6" x14ac:dyDescent="0.3">
      <c r="A4013">
        <v>22.480810381608698</v>
      </c>
      <c r="B4013">
        <v>40.817888722035498</v>
      </c>
      <c r="C4013">
        <v>7.7049154690452797</v>
      </c>
      <c r="D4013">
        <v>16.8121840010349</v>
      </c>
      <c r="E4013">
        <v>5.5746346968243303</v>
      </c>
      <c r="F4013">
        <v>12.477054283069201</v>
      </c>
    </row>
    <row r="4014" spans="1:6" x14ac:dyDescent="0.3">
      <c r="A4014">
        <v>22.4887443804081</v>
      </c>
      <c r="B4014">
        <v>40.818454714410301</v>
      </c>
      <c r="C4014">
        <v>7.7056317832168997</v>
      </c>
      <c r="D4014">
        <v>16.812976058821501</v>
      </c>
      <c r="E4014">
        <v>5.5750619699980799</v>
      </c>
      <c r="F4014">
        <v>12.477360057405299</v>
      </c>
    </row>
    <row r="4015" spans="1:6" x14ac:dyDescent="0.3">
      <c r="A4015">
        <v>22.4896388346585</v>
      </c>
      <c r="B4015">
        <v>40.822412588215997</v>
      </c>
      <c r="C4015">
        <v>7.7062083917333801</v>
      </c>
      <c r="D4015">
        <v>16.814882749017102</v>
      </c>
      <c r="E4015">
        <v>5.5753641119374198</v>
      </c>
      <c r="F4015">
        <v>12.480455427929799</v>
      </c>
    </row>
    <row r="4016" spans="1:6" x14ac:dyDescent="0.3">
      <c r="A4016">
        <v>22.496990862376201</v>
      </c>
      <c r="B4016">
        <v>40.828702160674901</v>
      </c>
      <c r="C4016">
        <v>7.7070318938796802</v>
      </c>
      <c r="D4016">
        <v>16.814895643827299</v>
      </c>
      <c r="E4016">
        <v>5.5754364008587096</v>
      </c>
      <c r="F4016">
        <v>12.4808080653132</v>
      </c>
    </row>
    <row r="4017" spans="1:6" x14ac:dyDescent="0.3">
      <c r="A4017">
        <v>22.505548757384499</v>
      </c>
      <c r="B4017">
        <v>40.8291395449776</v>
      </c>
      <c r="C4017">
        <v>7.7089122913549799</v>
      </c>
      <c r="D4017">
        <v>16.820140376540401</v>
      </c>
      <c r="E4017">
        <v>5.5759382246890299</v>
      </c>
      <c r="F4017">
        <v>12.481940510371601</v>
      </c>
    </row>
    <row r="4018" spans="1:6" x14ac:dyDescent="0.3">
      <c r="A4018">
        <v>22.5213180672981</v>
      </c>
      <c r="B4018">
        <v>40.901014351927302</v>
      </c>
      <c r="C4018">
        <v>7.7093210106349597</v>
      </c>
      <c r="D4018">
        <v>16.820573713977598</v>
      </c>
      <c r="E4018">
        <v>5.5766736332845399</v>
      </c>
      <c r="F4018">
        <v>12.483708946246599</v>
      </c>
    </row>
    <row r="4019" spans="1:6" x14ac:dyDescent="0.3">
      <c r="A4019">
        <v>22.5313458133169</v>
      </c>
      <c r="B4019">
        <v>40.918835922948702</v>
      </c>
      <c r="C4019">
        <v>7.7099659524346302</v>
      </c>
      <c r="D4019">
        <v>16.825705316103999</v>
      </c>
      <c r="E4019">
        <v>5.5794686795455002</v>
      </c>
      <c r="F4019">
        <v>12.4837957819731</v>
      </c>
    </row>
    <row r="4020" spans="1:6" x14ac:dyDescent="0.3">
      <c r="A4020">
        <v>22.555287534426</v>
      </c>
      <c r="B4020">
        <v>40.923085557142898</v>
      </c>
      <c r="C4020">
        <v>7.7100417517908202</v>
      </c>
      <c r="D4020">
        <v>16.828977846971998</v>
      </c>
      <c r="E4020">
        <v>5.5817947184524703</v>
      </c>
      <c r="F4020">
        <v>12.4846031777066</v>
      </c>
    </row>
    <row r="4021" spans="1:6" x14ac:dyDescent="0.3">
      <c r="A4021">
        <v>22.556723543720601</v>
      </c>
      <c r="B4021">
        <v>40.923304112055298</v>
      </c>
      <c r="C4021">
        <v>7.7126329262552398</v>
      </c>
      <c r="D4021">
        <v>16.835833379111101</v>
      </c>
      <c r="E4021">
        <v>5.5821600622832497</v>
      </c>
      <c r="F4021">
        <v>12.484823343998301</v>
      </c>
    </row>
    <row r="4022" spans="1:6" x14ac:dyDescent="0.3">
      <c r="A4022">
        <v>22.5589349470408</v>
      </c>
      <c r="B4022">
        <v>40.929912994165903</v>
      </c>
      <c r="C4022">
        <v>7.7143710436035002</v>
      </c>
      <c r="D4022">
        <v>16.838091757285099</v>
      </c>
      <c r="E4022">
        <v>5.5856188479620199</v>
      </c>
      <c r="F4022">
        <v>12.4858581207528</v>
      </c>
    </row>
    <row r="4023" spans="1:6" x14ac:dyDescent="0.3">
      <c r="A4023">
        <v>22.564348955019899</v>
      </c>
      <c r="B4023">
        <v>40.9376264465022</v>
      </c>
      <c r="C4023">
        <v>7.7157362002473402</v>
      </c>
      <c r="D4023">
        <v>16.842174632621902</v>
      </c>
      <c r="E4023">
        <v>5.58883408861292</v>
      </c>
      <c r="F4023">
        <v>12.4875148700224</v>
      </c>
    </row>
    <row r="4024" spans="1:6" x14ac:dyDescent="0.3">
      <c r="A4024">
        <v>22.573729881538402</v>
      </c>
      <c r="B4024">
        <v>40.955968394297102</v>
      </c>
      <c r="C4024">
        <v>7.7179325129718901</v>
      </c>
      <c r="D4024">
        <v>16.843409711822801</v>
      </c>
      <c r="E4024">
        <v>5.5898587105655198</v>
      </c>
      <c r="F4024">
        <v>12.4887041308544</v>
      </c>
    </row>
    <row r="4025" spans="1:6" x14ac:dyDescent="0.3">
      <c r="A4025">
        <v>22.581370028140999</v>
      </c>
      <c r="B4025">
        <v>40.962184332850903</v>
      </c>
      <c r="C4025">
        <v>7.7191821707689403</v>
      </c>
      <c r="D4025">
        <v>16.847816282584901</v>
      </c>
      <c r="E4025">
        <v>5.590237995651</v>
      </c>
      <c r="F4025">
        <v>12.4916010839443</v>
      </c>
    </row>
    <row r="4026" spans="1:6" x14ac:dyDescent="0.3">
      <c r="A4026">
        <v>22.582100518543999</v>
      </c>
      <c r="B4026">
        <v>40.964321674005397</v>
      </c>
      <c r="C4026">
        <v>7.7233308525885498</v>
      </c>
      <c r="D4026">
        <v>16.849034325764499</v>
      </c>
      <c r="E4026">
        <v>5.5911231092872304</v>
      </c>
      <c r="F4026">
        <v>12.4963703565926</v>
      </c>
    </row>
    <row r="4027" spans="1:6" x14ac:dyDescent="0.3">
      <c r="A4027">
        <v>22.606775035924201</v>
      </c>
      <c r="B4027">
        <v>40.965764500115398</v>
      </c>
      <c r="C4027">
        <v>7.7241252115371699</v>
      </c>
      <c r="D4027">
        <v>16.850516762601199</v>
      </c>
      <c r="E4027">
        <v>5.5911643844189296</v>
      </c>
      <c r="F4027">
        <v>12.502608278382301</v>
      </c>
    </row>
    <row r="4028" spans="1:6" x14ac:dyDescent="0.3">
      <c r="A4028">
        <v>22.623293981115001</v>
      </c>
      <c r="B4028">
        <v>40.987568434633602</v>
      </c>
      <c r="C4028">
        <v>7.7259740155504</v>
      </c>
      <c r="D4028">
        <v>16.850626478946399</v>
      </c>
      <c r="E4028">
        <v>5.5927545236568399</v>
      </c>
      <c r="F4028">
        <v>12.502887991514999</v>
      </c>
    </row>
    <row r="4029" spans="1:6" x14ac:dyDescent="0.3">
      <c r="A4029">
        <v>22.627584546346199</v>
      </c>
      <c r="B4029">
        <v>40.9881035866198</v>
      </c>
      <c r="C4029">
        <v>7.7266650099774399</v>
      </c>
      <c r="D4029">
        <v>16.853781033210701</v>
      </c>
      <c r="E4029">
        <v>5.5928345868088698</v>
      </c>
      <c r="F4029">
        <v>12.503982747102199</v>
      </c>
    </row>
    <row r="4030" spans="1:6" x14ac:dyDescent="0.3">
      <c r="A4030">
        <v>22.628783399348499</v>
      </c>
      <c r="B4030">
        <v>40.990907032783397</v>
      </c>
      <c r="C4030">
        <v>7.7273461609434397</v>
      </c>
      <c r="D4030">
        <v>16.856463591097</v>
      </c>
      <c r="E4030">
        <v>5.5931005884190599</v>
      </c>
      <c r="F4030">
        <v>12.5042695323617</v>
      </c>
    </row>
    <row r="4031" spans="1:6" x14ac:dyDescent="0.3">
      <c r="A4031">
        <v>22.628945904345098</v>
      </c>
      <c r="B4031">
        <v>40.994752319385697</v>
      </c>
      <c r="C4031">
        <v>7.7274258795095099</v>
      </c>
      <c r="D4031">
        <v>16.859244880775002</v>
      </c>
      <c r="E4031">
        <v>5.5935656397956102</v>
      </c>
      <c r="F4031">
        <v>12.5119759936014</v>
      </c>
    </row>
    <row r="4032" spans="1:6" x14ac:dyDescent="0.3">
      <c r="A4032">
        <v>22.6352184524122</v>
      </c>
      <c r="B4032">
        <v>41.005113704946702</v>
      </c>
      <c r="C4032">
        <v>7.7297168276185202</v>
      </c>
      <c r="D4032">
        <v>16.8615537701839</v>
      </c>
      <c r="E4032">
        <v>5.5936920988255396</v>
      </c>
      <c r="F4032">
        <v>12.514486934313499</v>
      </c>
    </row>
    <row r="4033" spans="1:6" x14ac:dyDescent="0.3">
      <c r="A4033">
        <v>22.6399623759138</v>
      </c>
      <c r="B4033">
        <v>41.015332067200603</v>
      </c>
      <c r="C4033">
        <v>7.7307755913066796</v>
      </c>
      <c r="D4033">
        <v>16.8632611686097</v>
      </c>
      <c r="E4033">
        <v>5.5944621939428698</v>
      </c>
      <c r="F4033">
        <v>12.515380812444899</v>
      </c>
    </row>
    <row r="4034" spans="1:6" x14ac:dyDescent="0.3">
      <c r="A4034">
        <v>22.6418538897452</v>
      </c>
      <c r="B4034">
        <v>41.020524390037203</v>
      </c>
      <c r="C4034">
        <v>7.7315830882556096</v>
      </c>
      <c r="D4034">
        <v>16.8668086640137</v>
      </c>
      <c r="E4034">
        <v>5.5955952545848104</v>
      </c>
      <c r="F4034">
        <v>12.5153969206876</v>
      </c>
    </row>
    <row r="4035" spans="1:6" x14ac:dyDescent="0.3">
      <c r="A4035">
        <v>22.642000565698702</v>
      </c>
      <c r="B4035">
        <v>41.035610672622298</v>
      </c>
      <c r="C4035">
        <v>7.7330604787168999</v>
      </c>
      <c r="D4035">
        <v>16.871057687485699</v>
      </c>
      <c r="E4035">
        <v>5.5968105775275196</v>
      </c>
      <c r="F4035">
        <v>12.5156735175583</v>
      </c>
    </row>
    <row r="4036" spans="1:6" x14ac:dyDescent="0.3">
      <c r="A4036">
        <v>22.6458301652012</v>
      </c>
      <c r="B4036">
        <v>41.048776977358301</v>
      </c>
      <c r="C4036">
        <v>7.7361902558028701</v>
      </c>
      <c r="D4036">
        <v>16.8736179676212</v>
      </c>
      <c r="E4036">
        <v>5.5970189188320703</v>
      </c>
      <c r="F4036">
        <v>12.5169822379273</v>
      </c>
    </row>
    <row r="4037" spans="1:6" x14ac:dyDescent="0.3">
      <c r="A4037">
        <v>22.646262119021301</v>
      </c>
      <c r="B4037">
        <v>41.050251158630203</v>
      </c>
      <c r="C4037">
        <v>7.7368066245011402</v>
      </c>
      <c r="D4037">
        <v>16.877932197550798</v>
      </c>
      <c r="E4037">
        <v>5.5974006209563196</v>
      </c>
      <c r="F4037">
        <v>12.5180282439716</v>
      </c>
    </row>
    <row r="4038" spans="1:6" x14ac:dyDescent="0.3">
      <c r="A4038">
        <v>22.649363605554399</v>
      </c>
      <c r="B4038">
        <v>41.064195167516203</v>
      </c>
      <c r="C4038">
        <v>7.7376851216166598</v>
      </c>
      <c r="D4038">
        <v>16.8845716623076</v>
      </c>
      <c r="E4038">
        <v>5.5990832905394896</v>
      </c>
      <c r="F4038">
        <v>12.518128549361601</v>
      </c>
    </row>
    <row r="4039" spans="1:6" x14ac:dyDescent="0.3">
      <c r="A4039">
        <v>22.652429521855801</v>
      </c>
      <c r="B4039">
        <v>41.067489112876203</v>
      </c>
      <c r="C4039">
        <v>7.7385811484835596</v>
      </c>
      <c r="D4039">
        <v>16.8864402808106</v>
      </c>
      <c r="E4039">
        <v>5.5993023705893998</v>
      </c>
      <c r="F4039">
        <v>12.5192734343129</v>
      </c>
    </row>
    <row r="4040" spans="1:6" x14ac:dyDescent="0.3">
      <c r="A4040">
        <v>22.656206253396402</v>
      </c>
      <c r="B4040">
        <v>41.070064058062201</v>
      </c>
      <c r="C4040">
        <v>7.7392175098628098</v>
      </c>
      <c r="D4040">
        <v>16.887238359610901</v>
      </c>
      <c r="E4040">
        <v>5.59944521998304</v>
      </c>
      <c r="F4040">
        <v>12.5195825090079</v>
      </c>
    </row>
    <row r="4041" spans="1:6" x14ac:dyDescent="0.3">
      <c r="A4041">
        <v>22.6639231401305</v>
      </c>
      <c r="B4041">
        <v>41.090332087682498</v>
      </c>
      <c r="C4041">
        <v>7.7405644098603004</v>
      </c>
      <c r="D4041">
        <v>16.8886112421124</v>
      </c>
      <c r="E4041">
        <v>5.5995401337329902</v>
      </c>
      <c r="F4041">
        <v>12.520207472208099</v>
      </c>
    </row>
    <row r="4042" spans="1:6" x14ac:dyDescent="0.3">
      <c r="A4042">
        <v>22.684843569355898</v>
      </c>
      <c r="B4042">
        <v>41.111560328111601</v>
      </c>
      <c r="C4042">
        <v>7.74058407777519</v>
      </c>
      <c r="D4042">
        <v>16.8899441758366</v>
      </c>
      <c r="E4042">
        <v>5.6002072293660801</v>
      </c>
      <c r="F4042">
        <v>12.520677663966</v>
      </c>
    </row>
    <row r="4043" spans="1:6" x14ac:dyDescent="0.3">
      <c r="A4043">
        <v>22.685672521439798</v>
      </c>
      <c r="B4043">
        <v>41.119842842818201</v>
      </c>
      <c r="C4043">
        <v>7.7459534560281904</v>
      </c>
      <c r="D4043">
        <v>16.891614140622899</v>
      </c>
      <c r="E4043">
        <v>5.6004509300054197</v>
      </c>
      <c r="F4043">
        <v>12.5213737142754</v>
      </c>
    </row>
    <row r="4044" spans="1:6" x14ac:dyDescent="0.3">
      <c r="A4044">
        <v>22.703587375476399</v>
      </c>
      <c r="B4044">
        <v>41.140291532981202</v>
      </c>
      <c r="C4044">
        <v>7.7460939924662302</v>
      </c>
      <c r="D4044">
        <v>16.892645748506901</v>
      </c>
      <c r="E4044">
        <v>5.6006471229762598</v>
      </c>
      <c r="F4044">
        <v>12.523816186203</v>
      </c>
    </row>
    <row r="4045" spans="1:6" x14ac:dyDescent="0.3">
      <c r="A4045">
        <v>22.704559228452801</v>
      </c>
      <c r="B4045">
        <v>41.157118386178396</v>
      </c>
      <c r="C4045">
        <v>7.7473272897157699</v>
      </c>
      <c r="D4045">
        <v>16.899321939940499</v>
      </c>
      <c r="E4045">
        <v>5.6011698447194496</v>
      </c>
      <c r="F4045">
        <v>12.525759258186699</v>
      </c>
    </row>
    <row r="4046" spans="1:6" x14ac:dyDescent="0.3">
      <c r="A4046">
        <v>22.70978371807</v>
      </c>
      <c r="B4046">
        <v>41.158065994655402</v>
      </c>
      <c r="C4046">
        <v>7.7490528049734202</v>
      </c>
      <c r="D4046">
        <v>16.8998219469619</v>
      </c>
      <c r="E4046">
        <v>5.6015987847489397</v>
      </c>
      <c r="F4046">
        <v>12.527556745034101</v>
      </c>
    </row>
    <row r="4047" spans="1:6" x14ac:dyDescent="0.3">
      <c r="A4047">
        <v>22.715688515070202</v>
      </c>
      <c r="B4047">
        <v>41.189447030963002</v>
      </c>
      <c r="C4047">
        <v>7.75659488461348</v>
      </c>
      <c r="D4047">
        <v>16.900098149844801</v>
      </c>
      <c r="E4047">
        <v>5.6028265613887802</v>
      </c>
      <c r="F4047">
        <v>12.530246770737699</v>
      </c>
    </row>
    <row r="4048" spans="1:6" x14ac:dyDescent="0.3">
      <c r="A4048">
        <v>22.715967306537099</v>
      </c>
      <c r="B4048">
        <v>41.226055290657499</v>
      </c>
      <c r="C4048">
        <v>7.7566183336875998</v>
      </c>
      <c r="D4048">
        <v>16.900129827067602</v>
      </c>
      <c r="E4048">
        <v>5.60594538401162</v>
      </c>
      <c r="F4048">
        <v>12.531117825379599</v>
      </c>
    </row>
    <row r="4049" spans="1:6" x14ac:dyDescent="0.3">
      <c r="A4049">
        <v>22.7169928160247</v>
      </c>
      <c r="B4049">
        <v>41.240071325877601</v>
      </c>
      <c r="C4049">
        <v>7.7568449862180202</v>
      </c>
      <c r="D4049">
        <v>16.9036479098529</v>
      </c>
      <c r="E4049">
        <v>5.6066085280818303</v>
      </c>
      <c r="F4049">
        <v>12.5330512719905</v>
      </c>
    </row>
    <row r="4050" spans="1:6" x14ac:dyDescent="0.3">
      <c r="A4050">
        <v>22.7196241932999</v>
      </c>
      <c r="B4050">
        <v>41.258131044441001</v>
      </c>
      <c r="C4050">
        <v>7.7572061258896996</v>
      </c>
      <c r="D4050">
        <v>16.9068189602961</v>
      </c>
      <c r="E4050">
        <v>5.6067939925328796</v>
      </c>
      <c r="F4050">
        <v>12.5364844033839</v>
      </c>
    </row>
    <row r="4051" spans="1:6" x14ac:dyDescent="0.3">
      <c r="A4051">
        <v>22.7344580336257</v>
      </c>
      <c r="B4051">
        <v>41.266221465104898</v>
      </c>
      <c r="C4051">
        <v>7.75833067036932</v>
      </c>
      <c r="D4051">
        <v>16.907820841599602</v>
      </c>
      <c r="E4051">
        <v>5.6074154144081296</v>
      </c>
      <c r="F4051">
        <v>12.5369377920206</v>
      </c>
    </row>
    <row r="4052" spans="1:6" x14ac:dyDescent="0.3">
      <c r="A4052">
        <v>22.742561668085798</v>
      </c>
      <c r="B4052">
        <v>41.309831052323403</v>
      </c>
      <c r="C4052">
        <v>7.75919512159828</v>
      </c>
      <c r="D4052">
        <v>16.909574511983099</v>
      </c>
      <c r="E4052">
        <v>5.6074523461296399</v>
      </c>
      <c r="F4052">
        <v>12.537395947511</v>
      </c>
    </row>
    <row r="4053" spans="1:6" x14ac:dyDescent="0.3">
      <c r="A4053">
        <v>22.7468101203998</v>
      </c>
      <c r="B4053">
        <v>41.315898542702001</v>
      </c>
      <c r="C4053">
        <v>7.7594071367280204</v>
      </c>
      <c r="D4053">
        <v>16.910323231977099</v>
      </c>
      <c r="E4053">
        <v>5.60910903727064</v>
      </c>
      <c r="F4053">
        <v>12.538216741824</v>
      </c>
    </row>
    <row r="4054" spans="1:6" x14ac:dyDescent="0.3">
      <c r="A4054">
        <v>22.7704551863917</v>
      </c>
      <c r="B4054">
        <v>41.332937350064299</v>
      </c>
      <c r="C4054">
        <v>7.7620586831719001</v>
      </c>
      <c r="D4054">
        <v>16.918771145463701</v>
      </c>
      <c r="E4054">
        <v>5.6111288041583798</v>
      </c>
      <c r="F4054">
        <v>12.541014743971701</v>
      </c>
    </row>
    <row r="4055" spans="1:6" x14ac:dyDescent="0.3">
      <c r="A4055">
        <v>22.784567151696798</v>
      </c>
      <c r="B4055">
        <v>41.352718478461</v>
      </c>
      <c r="C4055">
        <v>7.7623658200585997</v>
      </c>
      <c r="D4055">
        <v>16.9205529622356</v>
      </c>
      <c r="E4055">
        <v>5.61217145843327</v>
      </c>
      <c r="F4055">
        <v>12.545735267521501</v>
      </c>
    </row>
    <row r="4056" spans="1:6" x14ac:dyDescent="0.3">
      <c r="A4056">
        <v>22.7859521155941</v>
      </c>
      <c r="B4056">
        <v>41.361883352162202</v>
      </c>
      <c r="C4056">
        <v>7.76415130678211</v>
      </c>
      <c r="D4056">
        <v>16.926078409072101</v>
      </c>
      <c r="E4056">
        <v>5.6129771702777402</v>
      </c>
      <c r="F4056">
        <v>12.549780455115799</v>
      </c>
    </row>
    <row r="4057" spans="1:6" x14ac:dyDescent="0.3">
      <c r="A4057">
        <v>22.7887727781359</v>
      </c>
      <c r="B4057">
        <v>41.3900776616019</v>
      </c>
      <c r="C4057">
        <v>7.7649189363032498</v>
      </c>
      <c r="D4057">
        <v>16.927344903642201</v>
      </c>
      <c r="E4057">
        <v>5.6170988550102896</v>
      </c>
      <c r="F4057">
        <v>12.550998814534999</v>
      </c>
    </row>
    <row r="4058" spans="1:6" x14ac:dyDescent="0.3">
      <c r="A4058">
        <v>22.804987726518601</v>
      </c>
      <c r="B4058">
        <v>41.422940942133799</v>
      </c>
      <c r="C4058">
        <v>7.7657046111841899</v>
      </c>
      <c r="D4058">
        <v>16.927523951804201</v>
      </c>
      <c r="E4058">
        <v>5.6176197465420703</v>
      </c>
      <c r="F4058">
        <v>12.5554942426126</v>
      </c>
    </row>
    <row r="4059" spans="1:6" x14ac:dyDescent="0.3">
      <c r="A4059">
        <v>22.849199835489699</v>
      </c>
      <c r="B4059">
        <v>41.431420390981501</v>
      </c>
      <c r="C4059">
        <v>7.7657828329302099</v>
      </c>
      <c r="D4059">
        <v>16.9305002331621</v>
      </c>
      <c r="E4059">
        <v>5.6177292763694098</v>
      </c>
      <c r="F4059">
        <v>12.5568004475184</v>
      </c>
    </row>
    <row r="4060" spans="1:6" x14ac:dyDescent="0.3">
      <c r="A4060">
        <v>22.859788699955001</v>
      </c>
      <c r="B4060">
        <v>41.437320794165302</v>
      </c>
      <c r="C4060">
        <v>7.7666602599266703</v>
      </c>
      <c r="D4060">
        <v>16.933036027654001</v>
      </c>
      <c r="E4060">
        <v>5.6190847208022898</v>
      </c>
      <c r="F4060">
        <v>12.557031125450299</v>
      </c>
    </row>
    <row r="4061" spans="1:6" x14ac:dyDescent="0.3">
      <c r="A4061">
        <v>22.866257974249201</v>
      </c>
      <c r="B4061">
        <v>41.439117464278198</v>
      </c>
      <c r="C4061">
        <v>7.7670281932974898</v>
      </c>
      <c r="D4061">
        <v>16.941072115095</v>
      </c>
      <c r="E4061">
        <v>5.6197014909169303</v>
      </c>
      <c r="F4061">
        <v>12.562208227852601</v>
      </c>
    </row>
    <row r="4062" spans="1:6" x14ac:dyDescent="0.3">
      <c r="A4062">
        <v>22.881654101795299</v>
      </c>
      <c r="B4062">
        <v>41.441440199901599</v>
      </c>
      <c r="C4062">
        <v>7.7676819138925799</v>
      </c>
      <c r="D4062">
        <v>16.945289133155299</v>
      </c>
      <c r="E4062">
        <v>5.6207068040676003</v>
      </c>
      <c r="F4062">
        <v>12.5656937831482</v>
      </c>
    </row>
    <row r="4063" spans="1:6" x14ac:dyDescent="0.3">
      <c r="A4063">
        <v>22.896962119996999</v>
      </c>
      <c r="B4063">
        <v>41.465192796305999</v>
      </c>
      <c r="C4063">
        <v>7.7703099588408602</v>
      </c>
      <c r="D4063">
        <v>16.9473575781075</v>
      </c>
      <c r="E4063">
        <v>5.6216478819580002</v>
      </c>
      <c r="F4063">
        <v>12.5691303896197</v>
      </c>
    </row>
    <row r="4064" spans="1:6" x14ac:dyDescent="0.3">
      <c r="A4064">
        <v>22.897103065568601</v>
      </c>
      <c r="B4064">
        <v>41.502749988567601</v>
      </c>
      <c r="C4064">
        <v>7.7705895412395103</v>
      </c>
      <c r="D4064">
        <v>16.9487156672735</v>
      </c>
      <c r="E4064">
        <v>5.6218809369995997</v>
      </c>
      <c r="F4064">
        <v>12.5701625900822</v>
      </c>
    </row>
    <row r="4065" spans="1:6" x14ac:dyDescent="0.3">
      <c r="A4065">
        <v>22.903974383372098</v>
      </c>
      <c r="B4065">
        <v>41.5248786506044</v>
      </c>
      <c r="C4065">
        <v>7.7718521401928697</v>
      </c>
      <c r="D4065">
        <v>16.950230847412101</v>
      </c>
      <c r="E4065">
        <v>5.62354587100634</v>
      </c>
      <c r="F4065">
        <v>12.571633804185799</v>
      </c>
    </row>
    <row r="4066" spans="1:6" x14ac:dyDescent="0.3">
      <c r="A4066">
        <v>22.906364926785901</v>
      </c>
      <c r="B4066">
        <v>41.5297832093556</v>
      </c>
      <c r="C4066">
        <v>7.7727332402397904</v>
      </c>
      <c r="D4066">
        <v>16.951457203323798</v>
      </c>
      <c r="E4066">
        <v>5.6240171823384104</v>
      </c>
      <c r="F4066">
        <v>12.5774577122047</v>
      </c>
    </row>
    <row r="4067" spans="1:6" x14ac:dyDescent="0.3">
      <c r="A4067">
        <v>22.910278105722099</v>
      </c>
      <c r="B4067">
        <v>41.534574614599897</v>
      </c>
      <c r="C4067">
        <v>7.77293469360845</v>
      </c>
      <c r="D4067">
        <v>16.951896961028201</v>
      </c>
      <c r="E4067">
        <v>5.6260768115787601</v>
      </c>
      <c r="F4067">
        <v>12.578464196637</v>
      </c>
    </row>
    <row r="4068" spans="1:6" x14ac:dyDescent="0.3">
      <c r="A4068">
        <v>22.917306158162301</v>
      </c>
      <c r="B4068">
        <v>41.537251860974401</v>
      </c>
      <c r="C4068">
        <v>7.7745299127888297</v>
      </c>
      <c r="D4068">
        <v>16.9546199115657</v>
      </c>
      <c r="E4068">
        <v>5.6269135075566696</v>
      </c>
      <c r="F4068">
        <v>12.5789300368972</v>
      </c>
    </row>
    <row r="4069" spans="1:6" x14ac:dyDescent="0.3">
      <c r="A4069">
        <v>22.920247328732199</v>
      </c>
      <c r="B4069">
        <v>41.545781176599299</v>
      </c>
      <c r="C4069">
        <v>7.7746227203575797</v>
      </c>
      <c r="D4069">
        <v>16.957216617903001</v>
      </c>
      <c r="E4069">
        <v>5.62995486870392</v>
      </c>
      <c r="F4069">
        <v>12.5790813697016</v>
      </c>
    </row>
    <row r="4070" spans="1:6" x14ac:dyDescent="0.3">
      <c r="A4070">
        <v>22.938921613472299</v>
      </c>
      <c r="B4070">
        <v>41.547913926369603</v>
      </c>
      <c r="C4070">
        <v>7.7774147181235103</v>
      </c>
      <c r="D4070">
        <v>16.957733098047999</v>
      </c>
      <c r="E4070">
        <v>5.6323224351286498</v>
      </c>
      <c r="F4070">
        <v>12.5798109120666</v>
      </c>
    </row>
    <row r="4071" spans="1:6" x14ac:dyDescent="0.3">
      <c r="A4071">
        <v>22.949642919704001</v>
      </c>
      <c r="B4071">
        <v>41.549416305761603</v>
      </c>
      <c r="C4071">
        <v>7.7785921497431199</v>
      </c>
      <c r="D4071">
        <v>16.959438054524799</v>
      </c>
      <c r="E4071">
        <v>5.6345162188267199</v>
      </c>
      <c r="F4071">
        <v>12.580797622037799</v>
      </c>
    </row>
    <row r="4072" spans="1:6" x14ac:dyDescent="0.3">
      <c r="A4072">
        <v>22.966398721886399</v>
      </c>
      <c r="B4072">
        <v>41.566980679312501</v>
      </c>
      <c r="C4072">
        <v>7.77864511954043</v>
      </c>
      <c r="D4072">
        <v>16.9614641064192</v>
      </c>
      <c r="E4072">
        <v>5.6347286095879596</v>
      </c>
      <c r="F4072">
        <v>12.5834932342896</v>
      </c>
    </row>
    <row r="4073" spans="1:6" x14ac:dyDescent="0.3">
      <c r="A4073">
        <v>22.9699824405375</v>
      </c>
      <c r="B4073">
        <v>41.588450074939701</v>
      </c>
      <c r="C4073">
        <v>7.7805715996991802</v>
      </c>
      <c r="D4073">
        <v>16.962344100279001</v>
      </c>
      <c r="E4073">
        <v>5.6349349525168702</v>
      </c>
      <c r="F4073">
        <v>12.584355161121501</v>
      </c>
    </row>
    <row r="4074" spans="1:6" x14ac:dyDescent="0.3">
      <c r="A4074">
        <v>22.976550254085002</v>
      </c>
      <c r="B4074">
        <v>41.591357683643103</v>
      </c>
      <c r="C4074">
        <v>7.7807037759330004</v>
      </c>
      <c r="D4074">
        <v>16.968857005378599</v>
      </c>
      <c r="E4074">
        <v>5.6350503469476898</v>
      </c>
      <c r="F4074">
        <v>12.5886360879603</v>
      </c>
    </row>
    <row r="4075" spans="1:6" x14ac:dyDescent="0.3">
      <c r="A4075">
        <v>22.977185765047999</v>
      </c>
      <c r="B4075">
        <v>41.598968887019801</v>
      </c>
      <c r="C4075">
        <v>7.7887169985475504</v>
      </c>
      <c r="D4075">
        <v>16.969475802022298</v>
      </c>
      <c r="E4075">
        <v>5.6352018354734899</v>
      </c>
      <c r="F4075">
        <v>12.590550767191299</v>
      </c>
    </row>
    <row r="4076" spans="1:6" x14ac:dyDescent="0.3">
      <c r="A4076">
        <v>22.993782091415301</v>
      </c>
      <c r="B4076">
        <v>41.600435380817501</v>
      </c>
      <c r="C4076">
        <v>7.7887502202513597</v>
      </c>
      <c r="D4076">
        <v>16.969755979310101</v>
      </c>
      <c r="E4076">
        <v>5.6361293643946802</v>
      </c>
      <c r="F4076">
        <v>12.5924010078693</v>
      </c>
    </row>
    <row r="4077" spans="1:6" x14ac:dyDescent="0.3">
      <c r="A4077">
        <v>22.9939246698342</v>
      </c>
      <c r="B4077">
        <v>41.602664503928203</v>
      </c>
      <c r="C4077">
        <v>7.7915014470539097</v>
      </c>
      <c r="D4077">
        <v>16.972544406781601</v>
      </c>
      <c r="E4077">
        <v>5.6363967678574598</v>
      </c>
      <c r="F4077">
        <v>12.5937156325618</v>
      </c>
    </row>
    <row r="4078" spans="1:6" x14ac:dyDescent="0.3">
      <c r="A4078">
        <v>23.006485725997301</v>
      </c>
      <c r="B4078">
        <v>41.6080544456563</v>
      </c>
      <c r="C4078">
        <v>7.7918982745741401</v>
      </c>
      <c r="D4078">
        <v>16.973199864983101</v>
      </c>
      <c r="E4078">
        <v>5.63801310244214</v>
      </c>
      <c r="F4078">
        <v>12.5950523690613</v>
      </c>
    </row>
    <row r="4079" spans="1:6" x14ac:dyDescent="0.3">
      <c r="A4079">
        <v>23.021556182792999</v>
      </c>
      <c r="B4079">
        <v>41.625054222203097</v>
      </c>
      <c r="C4079">
        <v>7.7920956467767803</v>
      </c>
      <c r="D4079">
        <v>16.979482464003201</v>
      </c>
      <c r="E4079">
        <v>5.6429642160270097</v>
      </c>
      <c r="F4079">
        <v>12.5951649422668</v>
      </c>
    </row>
    <row r="4080" spans="1:6" x14ac:dyDescent="0.3">
      <c r="A4080">
        <v>23.025850081787901</v>
      </c>
      <c r="B4080">
        <v>41.634169992031701</v>
      </c>
      <c r="C4080">
        <v>7.7921844213198703</v>
      </c>
      <c r="D4080">
        <v>16.980363926856199</v>
      </c>
      <c r="E4080">
        <v>5.6441287694734203</v>
      </c>
      <c r="F4080">
        <v>12.596941520079699</v>
      </c>
    </row>
    <row r="4081" spans="1:6" x14ac:dyDescent="0.3">
      <c r="A4081">
        <v>23.030572074344001</v>
      </c>
      <c r="B4081">
        <v>41.650973972242802</v>
      </c>
      <c r="C4081">
        <v>7.79404149121829</v>
      </c>
      <c r="D4081">
        <v>16.984007619141298</v>
      </c>
      <c r="E4081">
        <v>5.6450111860097003</v>
      </c>
      <c r="F4081">
        <v>12.5996749705866</v>
      </c>
    </row>
    <row r="4082" spans="1:6" x14ac:dyDescent="0.3">
      <c r="A4082">
        <v>23.035953482351399</v>
      </c>
      <c r="B4082">
        <v>41.663488708121697</v>
      </c>
      <c r="C4082">
        <v>7.7947095510824402</v>
      </c>
      <c r="D4082">
        <v>16.98441805757</v>
      </c>
      <c r="E4082">
        <v>5.6459698731624801</v>
      </c>
      <c r="F4082">
        <v>12.6020586504207</v>
      </c>
    </row>
    <row r="4083" spans="1:6" x14ac:dyDescent="0.3">
      <c r="A4083">
        <v>23.075287280601099</v>
      </c>
      <c r="B4083">
        <v>41.667688581320398</v>
      </c>
      <c r="C4083">
        <v>7.7956831651665901</v>
      </c>
      <c r="D4083">
        <v>16.985221154262799</v>
      </c>
      <c r="E4083">
        <v>5.64852439734344</v>
      </c>
      <c r="F4083">
        <v>12.6030341579068</v>
      </c>
    </row>
    <row r="4084" spans="1:6" x14ac:dyDescent="0.3">
      <c r="A4084">
        <v>23.0843512769885</v>
      </c>
      <c r="B4084">
        <v>41.6782087725989</v>
      </c>
      <c r="C4084">
        <v>7.7975220621616703</v>
      </c>
      <c r="D4084">
        <v>16.9966902850223</v>
      </c>
      <c r="E4084">
        <v>5.64936204263969</v>
      </c>
      <c r="F4084">
        <v>12.604755884836001</v>
      </c>
    </row>
    <row r="4085" spans="1:6" x14ac:dyDescent="0.3">
      <c r="A4085">
        <v>23.106087778046</v>
      </c>
      <c r="B4085">
        <v>41.6844170148442</v>
      </c>
      <c r="C4085">
        <v>7.7992350507417401</v>
      </c>
      <c r="D4085">
        <v>17.005094765699798</v>
      </c>
      <c r="E4085">
        <v>5.6502182693500798</v>
      </c>
      <c r="F4085">
        <v>12.605653114907801</v>
      </c>
    </row>
    <row r="4086" spans="1:6" x14ac:dyDescent="0.3">
      <c r="A4086">
        <v>23.1180277069437</v>
      </c>
      <c r="B4086">
        <v>41.701169974857997</v>
      </c>
      <c r="C4086">
        <v>7.80242481447101</v>
      </c>
      <c r="D4086">
        <v>17.0053186077328</v>
      </c>
      <c r="E4086">
        <v>5.65142337519928</v>
      </c>
      <c r="F4086">
        <v>12.6080284606682</v>
      </c>
    </row>
    <row r="4087" spans="1:6" x14ac:dyDescent="0.3">
      <c r="A4087">
        <v>23.1275339572965</v>
      </c>
      <c r="B4087">
        <v>41.703552607821599</v>
      </c>
      <c r="C4087">
        <v>7.8042604038855599</v>
      </c>
      <c r="D4087">
        <v>17.007987306120299</v>
      </c>
      <c r="E4087">
        <v>5.6522736832887404</v>
      </c>
      <c r="F4087">
        <v>12.613284365648701</v>
      </c>
    </row>
    <row r="4088" spans="1:6" x14ac:dyDescent="0.3">
      <c r="A4088">
        <v>23.128368840372101</v>
      </c>
      <c r="B4088">
        <v>41.707501943195403</v>
      </c>
      <c r="C4088">
        <v>7.8055440985334004</v>
      </c>
      <c r="D4088">
        <v>17.0103942097915</v>
      </c>
      <c r="E4088">
        <v>5.6535225259782003</v>
      </c>
      <c r="F4088">
        <v>12.619365882651801</v>
      </c>
    </row>
    <row r="4089" spans="1:6" x14ac:dyDescent="0.3">
      <c r="A4089">
        <v>23.142508583301002</v>
      </c>
      <c r="B4089">
        <v>41.729299528942803</v>
      </c>
      <c r="C4089">
        <v>7.8057508299535101</v>
      </c>
      <c r="D4089">
        <v>17.0110838124331</v>
      </c>
      <c r="E4089">
        <v>5.65399202251837</v>
      </c>
      <c r="F4089">
        <v>12.620009037285801</v>
      </c>
    </row>
    <row r="4090" spans="1:6" x14ac:dyDescent="0.3">
      <c r="A4090">
        <v>23.1467395033361</v>
      </c>
      <c r="B4090">
        <v>41.732049175864503</v>
      </c>
      <c r="C4090">
        <v>7.8068868903412199</v>
      </c>
      <c r="D4090">
        <v>17.012800094744399</v>
      </c>
      <c r="E4090">
        <v>5.6553228738228203</v>
      </c>
      <c r="F4090">
        <v>12.621501655499999</v>
      </c>
    </row>
    <row r="4091" spans="1:6" x14ac:dyDescent="0.3">
      <c r="A4091">
        <v>23.156130758533099</v>
      </c>
      <c r="B4091">
        <v>41.764074954259101</v>
      </c>
      <c r="C4091">
        <v>7.8076065861656296</v>
      </c>
      <c r="D4091">
        <v>17.0147900546805</v>
      </c>
      <c r="E4091">
        <v>5.6554103880019504</v>
      </c>
      <c r="F4091">
        <v>12.622859709990699</v>
      </c>
    </row>
    <row r="4092" spans="1:6" x14ac:dyDescent="0.3">
      <c r="A4092">
        <v>23.159477164896298</v>
      </c>
      <c r="B4092">
        <v>41.779451385939502</v>
      </c>
      <c r="C4092">
        <v>7.8081406464616698</v>
      </c>
      <c r="D4092">
        <v>17.018422621469298</v>
      </c>
      <c r="E4092">
        <v>5.6556844833796998</v>
      </c>
      <c r="F4092">
        <v>12.624170929309299</v>
      </c>
    </row>
    <row r="4093" spans="1:6" x14ac:dyDescent="0.3">
      <c r="A4093">
        <v>23.1627200810502</v>
      </c>
      <c r="B4093">
        <v>41.820576299683502</v>
      </c>
      <c r="C4093">
        <v>7.8083083184195399</v>
      </c>
      <c r="D4093">
        <v>17.020680518586001</v>
      </c>
      <c r="E4093">
        <v>5.6559136217999502</v>
      </c>
      <c r="F4093">
        <v>12.6262251811689</v>
      </c>
    </row>
    <row r="4094" spans="1:6" x14ac:dyDescent="0.3">
      <c r="A4094">
        <v>23.174244930462802</v>
      </c>
      <c r="B4094">
        <v>41.822175874762102</v>
      </c>
      <c r="C4094">
        <v>7.8086212763110998</v>
      </c>
      <c r="D4094">
        <v>17.026321366680399</v>
      </c>
      <c r="E4094">
        <v>5.6577773257952</v>
      </c>
      <c r="F4094">
        <v>12.6269345241386</v>
      </c>
    </row>
    <row r="4095" spans="1:6" x14ac:dyDescent="0.3">
      <c r="A4095">
        <v>23.1831010370203</v>
      </c>
      <c r="B4095">
        <v>41.823735247457101</v>
      </c>
      <c r="C4095">
        <v>7.8119469848467604</v>
      </c>
      <c r="D4095">
        <v>17.027801850933901</v>
      </c>
      <c r="E4095">
        <v>5.6590456761553796</v>
      </c>
      <c r="F4095">
        <v>12.6276266621852</v>
      </c>
    </row>
    <row r="4096" spans="1:6" x14ac:dyDescent="0.3">
      <c r="A4096">
        <v>23.2069605770503</v>
      </c>
      <c r="B4096">
        <v>41.842623010147101</v>
      </c>
      <c r="C4096">
        <v>7.8126727492516004</v>
      </c>
      <c r="D4096">
        <v>17.031989406235201</v>
      </c>
      <c r="E4096">
        <v>5.6594687299493804</v>
      </c>
      <c r="F4096">
        <v>12.627840515015301</v>
      </c>
    </row>
    <row r="4097" spans="1:6" x14ac:dyDescent="0.3">
      <c r="A4097">
        <v>23.214351118990901</v>
      </c>
      <c r="B4097">
        <v>41.8638368382667</v>
      </c>
      <c r="C4097">
        <v>7.8127862507242902</v>
      </c>
      <c r="D4097">
        <v>17.0337828611727</v>
      </c>
      <c r="E4097">
        <v>5.6609089543632596</v>
      </c>
      <c r="F4097">
        <v>12.6281196425383</v>
      </c>
    </row>
    <row r="4098" spans="1:6" x14ac:dyDescent="0.3">
      <c r="A4098">
        <v>23.229540558618499</v>
      </c>
      <c r="B4098">
        <v>41.8669380939467</v>
      </c>
      <c r="C4098">
        <v>7.8141239982921302</v>
      </c>
      <c r="D4098">
        <v>17.039250980363299</v>
      </c>
      <c r="E4098">
        <v>5.6619698263437197</v>
      </c>
      <c r="F4098">
        <v>12.637701607917901</v>
      </c>
    </row>
    <row r="4099" spans="1:6" x14ac:dyDescent="0.3">
      <c r="A4099">
        <v>23.2356510898496</v>
      </c>
      <c r="B4099">
        <v>41.867182315166403</v>
      </c>
      <c r="C4099">
        <v>7.8150614250894197</v>
      </c>
      <c r="D4099">
        <v>17.0396287403514</v>
      </c>
      <c r="E4099">
        <v>5.6637276301761004</v>
      </c>
      <c r="F4099">
        <v>12.638642696881099</v>
      </c>
    </row>
    <row r="4100" spans="1:6" x14ac:dyDescent="0.3">
      <c r="A4100">
        <v>23.2544966852962</v>
      </c>
      <c r="B4100">
        <v>41.874547101481397</v>
      </c>
      <c r="C4100">
        <v>7.8167956715998104</v>
      </c>
      <c r="D4100">
        <v>17.0397830421531</v>
      </c>
      <c r="E4100">
        <v>5.6638473090330699</v>
      </c>
      <c r="F4100">
        <v>12.6414303607907</v>
      </c>
    </row>
    <row r="4101" spans="1:6" x14ac:dyDescent="0.3">
      <c r="A4101">
        <v>23.254989203285501</v>
      </c>
      <c r="B4101">
        <v>41.877981947467198</v>
      </c>
      <c r="C4101">
        <v>7.8180327330998702</v>
      </c>
      <c r="D4101">
        <v>17.0433210851008</v>
      </c>
      <c r="E4101">
        <v>5.66397133014787</v>
      </c>
      <c r="F4101">
        <v>12.641828303895499</v>
      </c>
    </row>
    <row r="4102" spans="1:6" x14ac:dyDescent="0.3">
      <c r="A4102">
        <v>23.2551562669506</v>
      </c>
      <c r="B4102">
        <v>41.886703929676798</v>
      </c>
      <c r="C4102">
        <v>7.8193443664756197</v>
      </c>
      <c r="D4102">
        <v>17.045560033905801</v>
      </c>
      <c r="E4102">
        <v>5.6642422766382197</v>
      </c>
      <c r="F4102">
        <v>12.6428309458794</v>
      </c>
    </row>
    <row r="4103" spans="1:6" x14ac:dyDescent="0.3">
      <c r="A4103">
        <v>23.262904581013199</v>
      </c>
      <c r="B4103">
        <v>41.886754267492599</v>
      </c>
      <c r="C4103">
        <v>7.8194110013121403</v>
      </c>
      <c r="D4103">
        <v>17.049136685249898</v>
      </c>
      <c r="E4103">
        <v>5.6663070229730703</v>
      </c>
      <c r="F4103">
        <v>12.6478214172525</v>
      </c>
    </row>
    <row r="4104" spans="1:6" x14ac:dyDescent="0.3">
      <c r="A4104">
        <v>23.272799941541201</v>
      </c>
      <c r="B4104">
        <v>41.896302536413103</v>
      </c>
      <c r="C4104">
        <v>7.8195354541313202</v>
      </c>
      <c r="D4104">
        <v>17.0520596762534</v>
      </c>
      <c r="E4104">
        <v>5.6666283060909404</v>
      </c>
      <c r="F4104">
        <v>12.648059502471501</v>
      </c>
    </row>
    <row r="4105" spans="1:6" x14ac:dyDescent="0.3">
      <c r="A4105">
        <v>23.302842138628201</v>
      </c>
      <c r="B4105">
        <v>41.954037459537297</v>
      </c>
      <c r="C4105">
        <v>7.8206997960971796</v>
      </c>
      <c r="D4105">
        <v>17.0529000399622</v>
      </c>
      <c r="E4105">
        <v>5.66704520913372</v>
      </c>
      <c r="F4105">
        <v>12.6481304042196</v>
      </c>
    </row>
    <row r="4106" spans="1:6" x14ac:dyDescent="0.3">
      <c r="A4106">
        <v>23.308018829634999</v>
      </c>
      <c r="B4106">
        <v>41.962308020849797</v>
      </c>
      <c r="C4106">
        <v>7.8207413660210996</v>
      </c>
      <c r="D4106">
        <v>17.053931081691299</v>
      </c>
      <c r="E4106">
        <v>5.6675638444004202</v>
      </c>
      <c r="F4106">
        <v>12.653086480559001</v>
      </c>
    </row>
    <row r="4107" spans="1:6" x14ac:dyDescent="0.3">
      <c r="A4107">
        <v>23.332111516305599</v>
      </c>
      <c r="B4107">
        <v>41.978033861494303</v>
      </c>
      <c r="C4107">
        <v>7.8207683199793498</v>
      </c>
      <c r="D4107">
        <v>17.068233579743701</v>
      </c>
      <c r="E4107">
        <v>5.6676891340653199</v>
      </c>
      <c r="F4107">
        <v>12.6549681705481</v>
      </c>
    </row>
    <row r="4108" spans="1:6" x14ac:dyDescent="0.3">
      <c r="A4108">
        <v>23.332871571188999</v>
      </c>
      <c r="B4108">
        <v>41.986756499359501</v>
      </c>
      <c r="C4108">
        <v>7.8229452248119902</v>
      </c>
      <c r="D4108">
        <v>17.0687177831051</v>
      </c>
      <c r="E4108">
        <v>5.66816227877937</v>
      </c>
      <c r="F4108">
        <v>12.6581716151363</v>
      </c>
    </row>
    <row r="4109" spans="1:6" x14ac:dyDescent="0.3">
      <c r="A4109">
        <v>23.3444710422546</v>
      </c>
      <c r="B4109">
        <v>42.028418260760098</v>
      </c>
      <c r="C4109">
        <v>7.8233632744945698</v>
      </c>
      <c r="D4109">
        <v>17.073171537028301</v>
      </c>
      <c r="E4109">
        <v>5.6687956234350096</v>
      </c>
      <c r="F4109">
        <v>12.658251535815999</v>
      </c>
    </row>
    <row r="4110" spans="1:6" x14ac:dyDescent="0.3">
      <c r="A4110">
        <v>23.360214823089599</v>
      </c>
      <c r="B4110">
        <v>42.030939211787199</v>
      </c>
      <c r="C4110">
        <v>7.8248207170089001</v>
      </c>
      <c r="D4110">
        <v>17.0862924792056</v>
      </c>
      <c r="E4110">
        <v>5.6699031726522602</v>
      </c>
      <c r="F4110">
        <v>12.665042003707001</v>
      </c>
    </row>
    <row r="4111" spans="1:6" x14ac:dyDescent="0.3">
      <c r="A4111">
        <v>23.364455998851501</v>
      </c>
      <c r="B4111">
        <v>42.0435935070998</v>
      </c>
      <c r="C4111">
        <v>7.8261189100053796</v>
      </c>
      <c r="D4111">
        <v>17.0917983153896</v>
      </c>
      <c r="E4111">
        <v>5.6711021980376302</v>
      </c>
      <c r="F4111">
        <v>12.6682788674325</v>
      </c>
    </row>
    <row r="4112" spans="1:6" x14ac:dyDescent="0.3">
      <c r="A4112">
        <v>23.364560336188401</v>
      </c>
      <c r="B4112">
        <v>42.053333996333897</v>
      </c>
      <c r="C4112">
        <v>7.8268885442215801</v>
      </c>
      <c r="D4112">
        <v>17.093647493464601</v>
      </c>
      <c r="E4112">
        <v>5.6730197027274798</v>
      </c>
      <c r="F4112">
        <v>12.6696914860176</v>
      </c>
    </row>
    <row r="4113" spans="1:6" x14ac:dyDescent="0.3">
      <c r="A4113">
        <v>23.370439137906398</v>
      </c>
      <c r="B4113">
        <v>42.064174909390701</v>
      </c>
      <c r="C4113">
        <v>7.82735068674081</v>
      </c>
      <c r="D4113">
        <v>17.094502151255899</v>
      </c>
      <c r="E4113">
        <v>5.6735875826043998</v>
      </c>
      <c r="F4113">
        <v>12.6732510700507</v>
      </c>
    </row>
    <row r="4114" spans="1:6" x14ac:dyDescent="0.3">
      <c r="A4114">
        <v>23.378598917107599</v>
      </c>
      <c r="B4114">
        <v>42.068827728461798</v>
      </c>
      <c r="C4114">
        <v>7.8273747585492002</v>
      </c>
      <c r="D4114">
        <v>17.1047926380635</v>
      </c>
      <c r="E4114">
        <v>5.6752073664858802</v>
      </c>
      <c r="F4114">
        <v>12.6752109324306</v>
      </c>
    </row>
    <row r="4115" spans="1:6" x14ac:dyDescent="0.3">
      <c r="A4115">
        <v>23.379292698418102</v>
      </c>
      <c r="B4115">
        <v>42.069165455065303</v>
      </c>
      <c r="C4115">
        <v>7.8285043380675097</v>
      </c>
      <c r="D4115">
        <v>17.105301259571998</v>
      </c>
      <c r="E4115">
        <v>5.6756518127207798</v>
      </c>
      <c r="F4115">
        <v>12.675212719401699</v>
      </c>
    </row>
    <row r="4116" spans="1:6" x14ac:dyDescent="0.3">
      <c r="A4116">
        <v>23.394139597501599</v>
      </c>
      <c r="B4116">
        <v>42.071985590939001</v>
      </c>
      <c r="C4116">
        <v>7.8337651348175301</v>
      </c>
      <c r="D4116">
        <v>17.111220972743499</v>
      </c>
      <c r="E4116">
        <v>5.6779686803026799</v>
      </c>
      <c r="F4116">
        <v>12.6767135766172</v>
      </c>
    </row>
    <row r="4117" spans="1:6" x14ac:dyDescent="0.3">
      <c r="A4117">
        <v>23.411161657385499</v>
      </c>
      <c r="B4117">
        <v>42.073030242668402</v>
      </c>
      <c r="C4117">
        <v>7.8401014433848202</v>
      </c>
      <c r="D4117">
        <v>17.113114421612199</v>
      </c>
      <c r="E4117">
        <v>5.6782841061593903</v>
      </c>
      <c r="F4117">
        <v>12.681114802297399</v>
      </c>
    </row>
    <row r="4118" spans="1:6" x14ac:dyDescent="0.3">
      <c r="A4118">
        <v>23.413183827987801</v>
      </c>
      <c r="B4118">
        <v>42.110212465606203</v>
      </c>
      <c r="C4118">
        <v>7.8441509401762</v>
      </c>
      <c r="D4118">
        <v>17.113610045596801</v>
      </c>
      <c r="E4118">
        <v>5.6785365614464398</v>
      </c>
      <c r="F4118">
        <v>12.683195217768599</v>
      </c>
    </row>
    <row r="4119" spans="1:6" x14ac:dyDescent="0.3">
      <c r="A4119">
        <v>23.414289514944201</v>
      </c>
      <c r="B4119">
        <v>42.131971540432502</v>
      </c>
      <c r="C4119">
        <v>7.8456936045431398</v>
      </c>
      <c r="D4119">
        <v>17.114870902747199</v>
      </c>
      <c r="E4119">
        <v>5.6785517083990502</v>
      </c>
      <c r="F4119">
        <v>12.6842974382275</v>
      </c>
    </row>
    <row r="4120" spans="1:6" x14ac:dyDescent="0.3">
      <c r="A4120">
        <v>23.4522261276019</v>
      </c>
      <c r="B4120">
        <v>42.133321763591603</v>
      </c>
      <c r="C4120">
        <v>7.8470586101209499</v>
      </c>
      <c r="D4120">
        <v>17.115039512105401</v>
      </c>
      <c r="E4120">
        <v>5.6786369067847797</v>
      </c>
      <c r="F4120">
        <v>12.6851087201943</v>
      </c>
    </row>
    <row r="4121" spans="1:6" x14ac:dyDescent="0.3">
      <c r="A4121">
        <v>23.4664048227006</v>
      </c>
      <c r="B4121">
        <v>42.182005267339001</v>
      </c>
      <c r="C4121">
        <v>7.8481567150902203</v>
      </c>
      <c r="D4121">
        <v>17.116225137620699</v>
      </c>
      <c r="E4121">
        <v>5.6791863693140101</v>
      </c>
      <c r="F4121">
        <v>12.685227403030201</v>
      </c>
    </row>
    <row r="4122" spans="1:6" x14ac:dyDescent="0.3">
      <c r="A4122">
        <v>23.467239084854</v>
      </c>
      <c r="B4122">
        <v>42.186488333845801</v>
      </c>
      <c r="C4122">
        <v>7.8515125037101496</v>
      </c>
      <c r="D4122">
        <v>17.116739622375501</v>
      </c>
      <c r="E4122">
        <v>5.6802258487917596</v>
      </c>
      <c r="F4122">
        <v>12.687486151113101</v>
      </c>
    </row>
    <row r="4123" spans="1:6" x14ac:dyDescent="0.3">
      <c r="A4123">
        <v>23.468814156728602</v>
      </c>
      <c r="B4123">
        <v>42.186580960153499</v>
      </c>
      <c r="C4123">
        <v>7.8516554549754503</v>
      </c>
      <c r="D4123">
        <v>17.119746978501102</v>
      </c>
      <c r="E4123">
        <v>5.6802347574481198</v>
      </c>
      <c r="F4123">
        <v>12.6894694212275</v>
      </c>
    </row>
    <row r="4124" spans="1:6" x14ac:dyDescent="0.3">
      <c r="A4124">
        <v>23.477910185953899</v>
      </c>
      <c r="B4124">
        <v>42.198125326844199</v>
      </c>
      <c r="C4124">
        <v>7.8542126786000104</v>
      </c>
      <c r="D4124">
        <v>17.121090384647399</v>
      </c>
      <c r="E4124">
        <v>5.6809957198715599</v>
      </c>
      <c r="F4124">
        <v>12.6925935583947</v>
      </c>
    </row>
    <row r="4125" spans="1:6" x14ac:dyDescent="0.3">
      <c r="A4125">
        <v>23.4798531748682</v>
      </c>
      <c r="B4125">
        <v>42.209977732468197</v>
      </c>
      <c r="C4125">
        <v>7.8544481986510197</v>
      </c>
      <c r="D4125">
        <v>17.123990809474801</v>
      </c>
      <c r="E4125">
        <v>5.6849442480308898</v>
      </c>
      <c r="F4125">
        <v>12.6934719599536</v>
      </c>
    </row>
    <row r="4126" spans="1:6" x14ac:dyDescent="0.3">
      <c r="A4126">
        <v>23.507434756823699</v>
      </c>
      <c r="B4126">
        <v>42.229953248420699</v>
      </c>
      <c r="C4126">
        <v>7.8558358439039901</v>
      </c>
      <c r="D4126">
        <v>17.125438457741701</v>
      </c>
      <c r="E4126">
        <v>5.6852009868749898</v>
      </c>
      <c r="F4126">
        <v>12.695743673578299</v>
      </c>
    </row>
    <row r="4127" spans="1:6" x14ac:dyDescent="0.3">
      <c r="A4127">
        <v>23.5200721556064</v>
      </c>
      <c r="B4127">
        <v>42.235235725160798</v>
      </c>
      <c r="C4127">
        <v>7.8567274993412299</v>
      </c>
      <c r="D4127">
        <v>17.129745909438999</v>
      </c>
      <c r="E4127">
        <v>5.6861121214871897</v>
      </c>
      <c r="F4127">
        <v>12.6960341538578</v>
      </c>
    </row>
    <row r="4128" spans="1:6" x14ac:dyDescent="0.3">
      <c r="A4128">
        <v>23.529077385673101</v>
      </c>
      <c r="B4128">
        <v>42.240922940206303</v>
      </c>
      <c r="C4128">
        <v>7.8571576518336199</v>
      </c>
      <c r="D4128">
        <v>17.1321097206927</v>
      </c>
      <c r="E4128">
        <v>5.6866140855137202</v>
      </c>
      <c r="F4128">
        <v>12.6964445236933</v>
      </c>
    </row>
    <row r="4129" spans="1:6" x14ac:dyDescent="0.3">
      <c r="A4129">
        <v>23.5319654304704</v>
      </c>
      <c r="B4129">
        <v>42.2448199195412</v>
      </c>
      <c r="C4129">
        <v>7.8593005798729196</v>
      </c>
      <c r="D4129">
        <v>17.135629748735099</v>
      </c>
      <c r="E4129">
        <v>5.6880056260313197</v>
      </c>
      <c r="F4129">
        <v>12.697491391761799</v>
      </c>
    </row>
    <row r="4130" spans="1:6" x14ac:dyDescent="0.3">
      <c r="A4130">
        <v>23.533096323216199</v>
      </c>
      <c r="B4130">
        <v>42.250858866714303</v>
      </c>
      <c r="C4130">
        <v>7.8605898810585897</v>
      </c>
      <c r="D4130">
        <v>17.142537714215699</v>
      </c>
      <c r="E4130">
        <v>5.6917454072537197</v>
      </c>
      <c r="F4130">
        <v>12.700749716972499</v>
      </c>
    </row>
    <row r="4131" spans="1:6" x14ac:dyDescent="0.3">
      <c r="A4131">
        <v>23.543317216060199</v>
      </c>
      <c r="B4131">
        <v>42.252309262221303</v>
      </c>
      <c r="C4131">
        <v>7.8629637848067899</v>
      </c>
      <c r="D4131">
        <v>17.146306636060999</v>
      </c>
      <c r="E4131">
        <v>5.6921550212629404</v>
      </c>
      <c r="F4131">
        <v>12.701810076655599</v>
      </c>
    </row>
    <row r="4132" spans="1:6" x14ac:dyDescent="0.3">
      <c r="A4132">
        <v>23.559495620604899</v>
      </c>
      <c r="B4132">
        <v>42.2528749278097</v>
      </c>
      <c r="C4132">
        <v>7.8633977908915798</v>
      </c>
      <c r="D4132">
        <v>17.150113314020999</v>
      </c>
      <c r="E4132">
        <v>5.6937654171274898</v>
      </c>
      <c r="F4132">
        <v>12.703489334336201</v>
      </c>
    </row>
    <row r="4133" spans="1:6" x14ac:dyDescent="0.3">
      <c r="A4133">
        <v>23.564271877842501</v>
      </c>
      <c r="B4133">
        <v>42.262683679519299</v>
      </c>
      <c r="C4133">
        <v>7.8649220801071804</v>
      </c>
      <c r="D4133">
        <v>17.156233681845301</v>
      </c>
      <c r="E4133">
        <v>5.6949740452932298</v>
      </c>
      <c r="F4133">
        <v>12.7036365001682</v>
      </c>
    </row>
    <row r="4134" spans="1:6" x14ac:dyDescent="0.3">
      <c r="A4134">
        <v>23.589745675370001</v>
      </c>
      <c r="B4134">
        <v>42.273767569764303</v>
      </c>
      <c r="C4134">
        <v>7.8696373537546798</v>
      </c>
      <c r="D4134">
        <v>17.159074458574</v>
      </c>
      <c r="E4134">
        <v>5.6950272043124901</v>
      </c>
      <c r="F4134">
        <v>12.7043389629335</v>
      </c>
    </row>
    <row r="4135" spans="1:6" x14ac:dyDescent="0.3">
      <c r="A4135">
        <v>23.596187944238299</v>
      </c>
      <c r="B4135">
        <v>42.275149849478503</v>
      </c>
      <c r="C4135">
        <v>7.8735175190029096</v>
      </c>
      <c r="D4135">
        <v>17.159992995627601</v>
      </c>
      <c r="E4135">
        <v>5.6968958810451999</v>
      </c>
      <c r="F4135">
        <v>12.706527887937</v>
      </c>
    </row>
    <row r="4136" spans="1:6" x14ac:dyDescent="0.3">
      <c r="A4136">
        <v>23.605179835886201</v>
      </c>
      <c r="B4136">
        <v>42.2851107307728</v>
      </c>
      <c r="C4136">
        <v>7.8749614044160703</v>
      </c>
      <c r="D4136">
        <v>17.161112262745</v>
      </c>
      <c r="E4136">
        <v>5.6974780059144301</v>
      </c>
      <c r="F4136">
        <v>12.7083111906054</v>
      </c>
    </row>
    <row r="4137" spans="1:6" x14ac:dyDescent="0.3">
      <c r="A4137">
        <v>23.6071492732111</v>
      </c>
      <c r="B4137">
        <v>42.286603975761203</v>
      </c>
      <c r="C4137">
        <v>7.8756301675240499</v>
      </c>
      <c r="D4137">
        <v>17.162665467706599</v>
      </c>
      <c r="E4137">
        <v>5.6979719529815602</v>
      </c>
      <c r="F4137">
        <v>12.709206913217299</v>
      </c>
    </row>
    <row r="4138" spans="1:6" x14ac:dyDescent="0.3">
      <c r="A4138">
        <v>23.615897518319301</v>
      </c>
      <c r="B4138">
        <v>42.301441075654303</v>
      </c>
      <c r="C4138">
        <v>7.8757474610951004</v>
      </c>
      <c r="D4138">
        <v>17.166886038585801</v>
      </c>
      <c r="E4138">
        <v>5.6983733265633703</v>
      </c>
      <c r="F4138">
        <v>12.7092468984221</v>
      </c>
    </row>
    <row r="4139" spans="1:6" x14ac:dyDescent="0.3">
      <c r="A4139">
        <v>23.628903512604701</v>
      </c>
      <c r="B4139">
        <v>42.314982783864302</v>
      </c>
      <c r="C4139">
        <v>7.8760825128239897</v>
      </c>
      <c r="D4139">
        <v>17.167407795092</v>
      </c>
      <c r="E4139">
        <v>5.7000512600726401</v>
      </c>
      <c r="F4139">
        <v>12.711036400547901</v>
      </c>
    </row>
    <row r="4140" spans="1:6" x14ac:dyDescent="0.3">
      <c r="A4140">
        <v>23.635129856447101</v>
      </c>
      <c r="B4140">
        <v>42.322668866214897</v>
      </c>
      <c r="C4140">
        <v>7.8767585647119702</v>
      </c>
      <c r="D4140">
        <v>17.172146890643599</v>
      </c>
      <c r="E4140">
        <v>5.7008894261196703</v>
      </c>
      <c r="F4140">
        <v>12.712275762181701</v>
      </c>
    </row>
    <row r="4141" spans="1:6" x14ac:dyDescent="0.3">
      <c r="A4141">
        <v>23.6380747180092</v>
      </c>
      <c r="B4141">
        <v>42.341704342357097</v>
      </c>
      <c r="C4141">
        <v>7.8780272100583097</v>
      </c>
      <c r="D4141">
        <v>17.172612477810599</v>
      </c>
      <c r="E4141">
        <v>5.7012902886410304</v>
      </c>
      <c r="F4141">
        <v>12.7151544794964</v>
      </c>
    </row>
    <row r="4142" spans="1:6" x14ac:dyDescent="0.3">
      <c r="A4142">
        <v>23.651808707502301</v>
      </c>
      <c r="B4142">
        <v>42.348771367542703</v>
      </c>
      <c r="C4142">
        <v>7.8796132976908702</v>
      </c>
      <c r="D4142">
        <v>17.1746515722886</v>
      </c>
      <c r="E4142">
        <v>5.7043306785270804</v>
      </c>
      <c r="F4142">
        <v>12.718320566008</v>
      </c>
    </row>
    <row r="4143" spans="1:6" x14ac:dyDescent="0.3">
      <c r="A4143">
        <v>23.667089631123599</v>
      </c>
      <c r="B4143">
        <v>42.368502790295203</v>
      </c>
      <c r="C4143">
        <v>7.8826048682837202</v>
      </c>
      <c r="D4143">
        <v>17.1802557247326</v>
      </c>
      <c r="E4143">
        <v>5.7047277390219504</v>
      </c>
      <c r="F4143">
        <v>12.720099014080899</v>
      </c>
    </row>
    <row r="4144" spans="1:6" x14ac:dyDescent="0.3">
      <c r="A4144">
        <v>23.678378665879801</v>
      </c>
      <c r="B4144">
        <v>42.391083175790698</v>
      </c>
      <c r="C4144">
        <v>7.8830030340317396</v>
      </c>
      <c r="D4144">
        <v>17.18041019704</v>
      </c>
      <c r="E4144">
        <v>5.7059248689092303</v>
      </c>
      <c r="F4144">
        <v>12.721173963970299</v>
      </c>
    </row>
    <row r="4145" spans="1:6" x14ac:dyDescent="0.3">
      <c r="A4145">
        <v>23.682345088159899</v>
      </c>
      <c r="B4145">
        <v>42.393762026400701</v>
      </c>
      <c r="C4145">
        <v>7.8831907261285501</v>
      </c>
      <c r="D4145">
        <v>17.1806389808768</v>
      </c>
      <c r="E4145">
        <v>5.7068945591386502</v>
      </c>
      <c r="F4145">
        <v>12.7237146850344</v>
      </c>
    </row>
    <row r="4146" spans="1:6" x14ac:dyDescent="0.3">
      <c r="A4146">
        <v>23.708710415489499</v>
      </c>
      <c r="B4146">
        <v>42.394425318409098</v>
      </c>
      <c r="C4146">
        <v>7.88524593112093</v>
      </c>
      <c r="D4146">
        <v>17.185856038806001</v>
      </c>
      <c r="E4146">
        <v>5.70859805671763</v>
      </c>
      <c r="F4146">
        <v>12.724106821040101</v>
      </c>
    </row>
    <row r="4147" spans="1:6" x14ac:dyDescent="0.3">
      <c r="A4147">
        <v>23.7092735229586</v>
      </c>
      <c r="B4147">
        <v>42.396087942003803</v>
      </c>
      <c r="C4147">
        <v>7.8857455284116202</v>
      </c>
      <c r="D4147">
        <v>17.191477846864402</v>
      </c>
      <c r="E4147">
        <v>5.7096550946839697</v>
      </c>
      <c r="F4147">
        <v>12.7268988864326</v>
      </c>
    </row>
    <row r="4148" spans="1:6" x14ac:dyDescent="0.3">
      <c r="A4148">
        <v>23.720851351858901</v>
      </c>
      <c r="B4148">
        <v>42.429163288614703</v>
      </c>
      <c r="C4148">
        <v>7.8857968928675799</v>
      </c>
      <c r="D4148">
        <v>17.191567756680001</v>
      </c>
      <c r="E4148">
        <v>5.7103760508849097</v>
      </c>
      <c r="F4148">
        <v>12.727528284144</v>
      </c>
    </row>
    <row r="4149" spans="1:6" x14ac:dyDescent="0.3">
      <c r="A4149">
        <v>23.727785964702601</v>
      </c>
      <c r="B4149">
        <v>42.434952073098202</v>
      </c>
      <c r="C4149">
        <v>7.8861116809049898</v>
      </c>
      <c r="D4149">
        <v>17.194815364724501</v>
      </c>
      <c r="E4149">
        <v>5.7105365603189799</v>
      </c>
      <c r="F4149">
        <v>12.727728764348001</v>
      </c>
    </row>
    <row r="4150" spans="1:6" x14ac:dyDescent="0.3">
      <c r="A4150">
        <v>23.737017225684799</v>
      </c>
      <c r="B4150">
        <v>42.435749798389303</v>
      </c>
      <c r="C4150">
        <v>7.8863224624618997</v>
      </c>
      <c r="D4150">
        <v>17.195688082101899</v>
      </c>
      <c r="E4150">
        <v>5.7106667513649603</v>
      </c>
      <c r="F4150">
        <v>12.729520938037799</v>
      </c>
    </row>
    <row r="4151" spans="1:6" x14ac:dyDescent="0.3">
      <c r="A4151">
        <v>23.7449686831213</v>
      </c>
      <c r="B4151">
        <v>42.453005399897201</v>
      </c>
      <c r="C4151">
        <v>7.8866155124828596</v>
      </c>
      <c r="D4151">
        <v>17.197958261277702</v>
      </c>
      <c r="E4151">
        <v>5.7118174108795596</v>
      </c>
      <c r="F4151">
        <v>12.7295502637973</v>
      </c>
    </row>
    <row r="4152" spans="1:6" x14ac:dyDescent="0.3">
      <c r="A4152">
        <v>23.746790254648801</v>
      </c>
      <c r="B4152">
        <v>42.471931531608</v>
      </c>
      <c r="C4152">
        <v>7.8901194098741199</v>
      </c>
      <c r="D4152">
        <v>17.1994807916384</v>
      </c>
      <c r="E4152">
        <v>5.7118458183135798</v>
      </c>
      <c r="F4152">
        <v>12.7313006526993</v>
      </c>
    </row>
    <row r="4153" spans="1:6" x14ac:dyDescent="0.3">
      <c r="A4153">
        <v>23.756449622245398</v>
      </c>
      <c r="B4153">
        <v>42.476923379070897</v>
      </c>
      <c r="C4153">
        <v>7.8947022758278198</v>
      </c>
      <c r="D4153">
        <v>17.200919502091601</v>
      </c>
      <c r="E4153">
        <v>5.7133005205604199</v>
      </c>
      <c r="F4153">
        <v>12.731591209344399</v>
      </c>
    </row>
    <row r="4154" spans="1:6" x14ac:dyDescent="0.3">
      <c r="A4154">
        <v>23.763426594339801</v>
      </c>
      <c r="B4154">
        <v>42.492686624210101</v>
      </c>
      <c r="C4154">
        <v>7.9003605932276297</v>
      </c>
      <c r="D4154">
        <v>17.201060493484899</v>
      </c>
      <c r="E4154">
        <v>5.7133535138691496</v>
      </c>
      <c r="F4154">
        <v>12.7346565714211</v>
      </c>
    </row>
    <row r="4155" spans="1:6" x14ac:dyDescent="0.3">
      <c r="A4155">
        <v>23.770348730940398</v>
      </c>
      <c r="B4155">
        <v>42.499315128452203</v>
      </c>
      <c r="C4155">
        <v>7.9010972167481102</v>
      </c>
      <c r="D4155">
        <v>17.203056285827302</v>
      </c>
      <c r="E4155">
        <v>5.7135975696831798</v>
      </c>
      <c r="F4155">
        <v>12.736148609015901</v>
      </c>
    </row>
    <row r="4156" spans="1:6" x14ac:dyDescent="0.3">
      <c r="A4156">
        <v>23.7956513052013</v>
      </c>
      <c r="B4156">
        <v>42.511544808762203</v>
      </c>
      <c r="C4156">
        <v>7.9027220784073204</v>
      </c>
      <c r="D4156">
        <v>17.206006896127899</v>
      </c>
      <c r="E4156">
        <v>5.7145498752582897</v>
      </c>
      <c r="F4156">
        <v>12.7368838601853</v>
      </c>
    </row>
    <row r="4157" spans="1:6" x14ac:dyDescent="0.3">
      <c r="A4157">
        <v>23.8058223297583</v>
      </c>
      <c r="B4157">
        <v>42.525581690240898</v>
      </c>
      <c r="C4157">
        <v>7.9031798506773496</v>
      </c>
      <c r="D4157">
        <v>17.206612130242899</v>
      </c>
      <c r="E4157">
        <v>5.7153021893824798</v>
      </c>
      <c r="F4157">
        <v>12.7374633084275</v>
      </c>
    </row>
    <row r="4158" spans="1:6" x14ac:dyDescent="0.3">
      <c r="A4158">
        <v>23.8312912960827</v>
      </c>
      <c r="B4158">
        <v>42.5594055609617</v>
      </c>
      <c r="C4158">
        <v>7.90324677472743</v>
      </c>
      <c r="D4158">
        <v>17.210967211955701</v>
      </c>
      <c r="E4158">
        <v>5.7157156983311204</v>
      </c>
      <c r="F4158">
        <v>12.738785916390301</v>
      </c>
    </row>
    <row r="4159" spans="1:6" x14ac:dyDescent="0.3">
      <c r="A4159">
        <v>23.832044476226699</v>
      </c>
      <c r="B4159">
        <v>42.560544740674104</v>
      </c>
      <c r="C4159">
        <v>7.9050013745896903</v>
      </c>
      <c r="D4159">
        <v>17.226443356668899</v>
      </c>
      <c r="E4159">
        <v>5.71653229940173</v>
      </c>
      <c r="F4159">
        <v>12.7402375524109</v>
      </c>
    </row>
    <row r="4160" spans="1:6" x14ac:dyDescent="0.3">
      <c r="A4160">
        <v>23.8486240154181</v>
      </c>
      <c r="B4160">
        <v>42.572966308495502</v>
      </c>
      <c r="C4160">
        <v>7.9071262824039401</v>
      </c>
      <c r="D4160">
        <v>17.227885464243698</v>
      </c>
      <c r="E4160">
        <v>5.7171131540205096</v>
      </c>
      <c r="F4160">
        <v>12.741835616522801</v>
      </c>
    </row>
    <row r="4161" spans="1:6" x14ac:dyDescent="0.3">
      <c r="A4161">
        <v>23.852497408865801</v>
      </c>
      <c r="B4161">
        <v>42.576101150200699</v>
      </c>
      <c r="C4161">
        <v>7.9078763387819704</v>
      </c>
      <c r="D4161">
        <v>17.227913784906502</v>
      </c>
      <c r="E4161">
        <v>5.7193989227754196</v>
      </c>
      <c r="F4161">
        <v>12.7420500784539</v>
      </c>
    </row>
    <row r="4162" spans="1:6" x14ac:dyDescent="0.3">
      <c r="A4162">
        <v>23.8587432484508</v>
      </c>
      <c r="B4162">
        <v>42.579097303449501</v>
      </c>
      <c r="C4162">
        <v>7.9082563505773198</v>
      </c>
      <c r="D4162">
        <v>17.233841665398899</v>
      </c>
      <c r="E4162">
        <v>5.7194231259292296</v>
      </c>
      <c r="F4162">
        <v>12.7434561095041</v>
      </c>
    </row>
    <row r="4163" spans="1:6" x14ac:dyDescent="0.3">
      <c r="A4163">
        <v>23.861718426064101</v>
      </c>
      <c r="B4163">
        <v>42.586794735595298</v>
      </c>
      <c r="C4163">
        <v>7.9084281561898404</v>
      </c>
      <c r="D4163">
        <v>17.2445787906559</v>
      </c>
      <c r="E4163">
        <v>5.71964541351936</v>
      </c>
      <c r="F4163">
        <v>12.743482934139299</v>
      </c>
    </row>
    <row r="4164" spans="1:6" x14ac:dyDescent="0.3">
      <c r="A4164">
        <v>23.923290769765199</v>
      </c>
      <c r="B4164">
        <v>42.5905550734415</v>
      </c>
      <c r="C4164">
        <v>7.9116395068398502</v>
      </c>
      <c r="D4164">
        <v>17.244665967333901</v>
      </c>
      <c r="E4164">
        <v>5.7201694176770701</v>
      </c>
      <c r="F4164">
        <v>12.7444235994086</v>
      </c>
    </row>
    <row r="4165" spans="1:6" x14ac:dyDescent="0.3">
      <c r="A4165">
        <v>23.9446609019272</v>
      </c>
      <c r="B4165">
        <v>42.593433751522802</v>
      </c>
      <c r="C4165">
        <v>7.9121342560695398</v>
      </c>
      <c r="D4165">
        <v>17.2551867844656</v>
      </c>
      <c r="E4165">
        <v>5.7221678985903397</v>
      </c>
      <c r="F4165">
        <v>12.7518386037087</v>
      </c>
    </row>
    <row r="4166" spans="1:6" x14ac:dyDescent="0.3">
      <c r="A4166">
        <v>23.953406171492102</v>
      </c>
      <c r="B4166">
        <v>42.594041022997303</v>
      </c>
      <c r="C4166">
        <v>7.9121997100208601</v>
      </c>
      <c r="D4166">
        <v>17.2566790655613</v>
      </c>
      <c r="E4166">
        <v>5.7221778363534197</v>
      </c>
      <c r="F4166">
        <v>12.7542737335704</v>
      </c>
    </row>
    <row r="4167" spans="1:6" x14ac:dyDescent="0.3">
      <c r="A4167">
        <v>23.9582379645644</v>
      </c>
      <c r="B4167">
        <v>42.604707212021403</v>
      </c>
      <c r="C4167">
        <v>7.9131185370978798</v>
      </c>
      <c r="D4167">
        <v>17.2596871343735</v>
      </c>
      <c r="E4167">
        <v>5.7223278484647002</v>
      </c>
      <c r="F4167">
        <v>12.7559695016269</v>
      </c>
    </row>
    <row r="4168" spans="1:6" x14ac:dyDescent="0.3">
      <c r="A4168">
        <v>23.975771739669302</v>
      </c>
      <c r="B4168">
        <v>42.60493643961</v>
      </c>
      <c r="C4168">
        <v>7.9149188169460203</v>
      </c>
      <c r="D4168">
        <v>17.2598302131045</v>
      </c>
      <c r="E4168">
        <v>5.7238069870116703</v>
      </c>
      <c r="F4168">
        <v>12.758784481273</v>
      </c>
    </row>
    <row r="4169" spans="1:6" x14ac:dyDescent="0.3">
      <c r="A4169">
        <v>23.997035248390901</v>
      </c>
      <c r="B4169">
        <v>42.636337907098003</v>
      </c>
      <c r="C4169">
        <v>7.9161950031121</v>
      </c>
      <c r="D4169">
        <v>17.2599269653902</v>
      </c>
      <c r="E4169">
        <v>5.7242322680565003</v>
      </c>
      <c r="F4169">
        <v>12.759677890044999</v>
      </c>
    </row>
    <row r="4170" spans="1:6" x14ac:dyDescent="0.3">
      <c r="A4170">
        <v>24.008360018933502</v>
      </c>
      <c r="B4170">
        <v>42.640565637908097</v>
      </c>
      <c r="C4170">
        <v>7.9182275948634304</v>
      </c>
      <c r="D4170">
        <v>17.263122480203599</v>
      </c>
      <c r="E4170">
        <v>5.7253337718188897</v>
      </c>
      <c r="F4170">
        <v>12.7607379652598</v>
      </c>
    </row>
    <row r="4171" spans="1:6" x14ac:dyDescent="0.3">
      <c r="A4171">
        <v>24.014636026344501</v>
      </c>
      <c r="B4171">
        <v>42.686189919268003</v>
      </c>
      <c r="C4171">
        <v>7.9228811349811297</v>
      </c>
      <c r="D4171">
        <v>17.2767884716562</v>
      </c>
      <c r="E4171">
        <v>5.7261080447010704</v>
      </c>
      <c r="F4171">
        <v>12.7616818757804</v>
      </c>
    </row>
    <row r="4172" spans="1:6" x14ac:dyDescent="0.3">
      <c r="A4172">
        <v>24.016952115404202</v>
      </c>
      <c r="B4172">
        <v>42.6963566190514</v>
      </c>
      <c r="C4172">
        <v>7.92410691011714</v>
      </c>
      <c r="D4172">
        <v>17.280516538044999</v>
      </c>
      <c r="E4172">
        <v>5.7265963991648698</v>
      </c>
      <c r="F4172">
        <v>12.7678901302158</v>
      </c>
    </row>
    <row r="4173" spans="1:6" x14ac:dyDescent="0.3">
      <c r="A4173">
        <v>24.0312867214673</v>
      </c>
      <c r="B4173">
        <v>42.698369760513799</v>
      </c>
      <c r="C4173">
        <v>7.9243318066307804</v>
      </c>
      <c r="D4173">
        <v>17.281285179210801</v>
      </c>
      <c r="E4173">
        <v>5.7276414631360399</v>
      </c>
      <c r="F4173">
        <v>12.7713598730335</v>
      </c>
    </row>
    <row r="4174" spans="1:6" x14ac:dyDescent="0.3">
      <c r="A4174">
        <v>24.037563779990698</v>
      </c>
      <c r="B4174">
        <v>42.751454810419801</v>
      </c>
      <c r="C4174">
        <v>7.9269727969174699</v>
      </c>
      <c r="D4174">
        <v>17.281484807269798</v>
      </c>
      <c r="E4174">
        <v>5.72766830628143</v>
      </c>
      <c r="F4174">
        <v>12.7724852474119</v>
      </c>
    </row>
    <row r="4175" spans="1:6" x14ac:dyDescent="0.3">
      <c r="A4175">
        <v>24.040462244521599</v>
      </c>
      <c r="B4175">
        <v>42.754541964526297</v>
      </c>
      <c r="C4175">
        <v>7.9316135813578796</v>
      </c>
      <c r="D4175">
        <v>17.282498733277698</v>
      </c>
      <c r="E4175">
        <v>5.7282354085499403</v>
      </c>
      <c r="F4175">
        <v>12.7744758343624</v>
      </c>
    </row>
    <row r="4176" spans="1:6" x14ac:dyDescent="0.3">
      <c r="A4176">
        <v>24.053286288111099</v>
      </c>
      <c r="B4176">
        <v>42.756774517216002</v>
      </c>
      <c r="C4176">
        <v>7.9340649194630304</v>
      </c>
      <c r="D4176">
        <v>17.2856678114779</v>
      </c>
      <c r="E4176">
        <v>5.7288885981353603</v>
      </c>
      <c r="F4176">
        <v>12.7747206812424</v>
      </c>
    </row>
    <row r="4177" spans="1:6" x14ac:dyDescent="0.3">
      <c r="A4177">
        <v>24.077350191810201</v>
      </c>
      <c r="B4177">
        <v>42.762381800328903</v>
      </c>
      <c r="C4177">
        <v>7.9344374843685896</v>
      </c>
      <c r="D4177">
        <v>17.2858083262497</v>
      </c>
      <c r="E4177">
        <v>5.7290108146843099</v>
      </c>
      <c r="F4177">
        <v>12.7772210610946</v>
      </c>
    </row>
    <row r="4178" spans="1:6" x14ac:dyDescent="0.3">
      <c r="A4178">
        <v>24.080917463929499</v>
      </c>
      <c r="B4178">
        <v>42.765267971765901</v>
      </c>
      <c r="C4178">
        <v>7.9360104857048803</v>
      </c>
      <c r="D4178">
        <v>17.2881768533097</v>
      </c>
      <c r="E4178">
        <v>5.73020952916763</v>
      </c>
      <c r="F4178">
        <v>12.7815073620093</v>
      </c>
    </row>
    <row r="4179" spans="1:6" x14ac:dyDescent="0.3">
      <c r="A4179">
        <v>24.082416192519101</v>
      </c>
      <c r="B4179">
        <v>42.767721518982398</v>
      </c>
      <c r="C4179">
        <v>7.9372677151522399</v>
      </c>
      <c r="D4179">
        <v>17.289660979346301</v>
      </c>
      <c r="E4179">
        <v>5.7309180285643899</v>
      </c>
      <c r="F4179">
        <v>12.7838170970112</v>
      </c>
    </row>
    <row r="4180" spans="1:6" x14ac:dyDescent="0.3">
      <c r="A4180">
        <v>24.0871258461721</v>
      </c>
      <c r="B4180">
        <v>42.773854365343396</v>
      </c>
      <c r="C4180">
        <v>7.9392810857059404</v>
      </c>
      <c r="D4180">
        <v>17.290720677486799</v>
      </c>
      <c r="E4180">
        <v>5.7313189377575098</v>
      </c>
      <c r="F4180">
        <v>12.7855247701788</v>
      </c>
    </row>
    <row r="4181" spans="1:6" x14ac:dyDescent="0.3">
      <c r="A4181">
        <v>24.095592266674899</v>
      </c>
      <c r="B4181">
        <v>42.7803266927178</v>
      </c>
      <c r="C4181">
        <v>7.9419708250821701</v>
      </c>
      <c r="D4181">
        <v>17.2941891420482</v>
      </c>
      <c r="E4181">
        <v>5.7315016389018201</v>
      </c>
      <c r="F4181">
        <v>12.7888562740295</v>
      </c>
    </row>
    <row r="4182" spans="1:6" x14ac:dyDescent="0.3">
      <c r="A4182">
        <v>24.103824156893499</v>
      </c>
      <c r="B4182">
        <v>42.790197829994298</v>
      </c>
      <c r="C4182">
        <v>7.94407529825311</v>
      </c>
      <c r="D4182">
        <v>17.294785123085799</v>
      </c>
      <c r="E4182">
        <v>5.7317936438345498</v>
      </c>
      <c r="F4182">
        <v>12.7889727529182</v>
      </c>
    </row>
    <row r="4183" spans="1:6" x14ac:dyDescent="0.3">
      <c r="A4183">
        <v>24.126276042874899</v>
      </c>
      <c r="B4183">
        <v>42.793994392140704</v>
      </c>
      <c r="C4183">
        <v>7.9452209740044202</v>
      </c>
      <c r="D4183">
        <v>17.2972762424424</v>
      </c>
      <c r="E4183">
        <v>5.7319877662997198</v>
      </c>
      <c r="F4183">
        <v>12.789568673804601</v>
      </c>
    </row>
    <row r="4184" spans="1:6" x14ac:dyDescent="0.3">
      <c r="A4184">
        <v>24.1348758507798</v>
      </c>
      <c r="B4184">
        <v>42.848388523601102</v>
      </c>
      <c r="C4184">
        <v>7.9462976652508397</v>
      </c>
      <c r="D4184">
        <v>17.297479830420698</v>
      </c>
      <c r="E4184">
        <v>5.7326818975126699</v>
      </c>
      <c r="F4184">
        <v>12.7897496519503</v>
      </c>
    </row>
    <row r="4185" spans="1:6" x14ac:dyDescent="0.3">
      <c r="A4185">
        <v>24.172359680246501</v>
      </c>
      <c r="B4185">
        <v>42.884265605211397</v>
      </c>
      <c r="C4185">
        <v>7.9468446602218004</v>
      </c>
      <c r="D4185">
        <v>17.302307057812701</v>
      </c>
      <c r="E4185">
        <v>5.7358115792862403</v>
      </c>
      <c r="F4185">
        <v>12.7904619961931</v>
      </c>
    </row>
    <row r="4186" spans="1:6" x14ac:dyDescent="0.3">
      <c r="A4186">
        <v>24.178507655690701</v>
      </c>
      <c r="B4186">
        <v>42.885789521495198</v>
      </c>
      <c r="C4186">
        <v>7.9492526969620299</v>
      </c>
      <c r="D4186">
        <v>17.3032455724687</v>
      </c>
      <c r="E4186">
        <v>5.73620875210585</v>
      </c>
      <c r="F4186">
        <v>12.7911174345052</v>
      </c>
    </row>
    <row r="4187" spans="1:6" x14ac:dyDescent="0.3">
      <c r="A4187">
        <v>24.187363559829802</v>
      </c>
      <c r="B4187">
        <v>42.894758340185497</v>
      </c>
      <c r="C4187">
        <v>7.9496279913076204</v>
      </c>
      <c r="D4187">
        <v>17.307624826481302</v>
      </c>
      <c r="E4187">
        <v>5.73708287490867</v>
      </c>
      <c r="F4187">
        <v>12.791628012352501</v>
      </c>
    </row>
    <row r="4188" spans="1:6" x14ac:dyDescent="0.3">
      <c r="A4188">
        <v>24.1961313335974</v>
      </c>
      <c r="B4188">
        <v>42.9078900270313</v>
      </c>
      <c r="C4188">
        <v>7.9499458675120804</v>
      </c>
      <c r="D4188">
        <v>17.311809308668298</v>
      </c>
      <c r="E4188">
        <v>5.7386776989875301</v>
      </c>
      <c r="F4188">
        <v>12.793275016529099</v>
      </c>
    </row>
    <row r="4189" spans="1:6" x14ac:dyDescent="0.3">
      <c r="A4189">
        <v>24.222636170825801</v>
      </c>
      <c r="B4189">
        <v>42.913764893510098</v>
      </c>
      <c r="C4189">
        <v>7.9509879920152899</v>
      </c>
      <c r="D4189">
        <v>17.314520049604599</v>
      </c>
      <c r="E4189">
        <v>5.73886579875116</v>
      </c>
      <c r="F4189">
        <v>12.793812169679301</v>
      </c>
    </row>
    <row r="4190" spans="1:6" x14ac:dyDescent="0.3">
      <c r="A4190">
        <v>24.2294800478018</v>
      </c>
      <c r="B4190">
        <v>42.927651736874999</v>
      </c>
      <c r="C4190">
        <v>7.9526201434789598</v>
      </c>
      <c r="D4190">
        <v>17.316164403608699</v>
      </c>
      <c r="E4190">
        <v>5.73949246293596</v>
      </c>
      <c r="F4190">
        <v>12.7957579974439</v>
      </c>
    </row>
    <row r="4191" spans="1:6" x14ac:dyDescent="0.3">
      <c r="A4191">
        <v>24.247923491738199</v>
      </c>
      <c r="B4191">
        <v>42.9361328085784</v>
      </c>
      <c r="C4191">
        <v>7.9552241932003804</v>
      </c>
      <c r="D4191">
        <v>17.316644926592101</v>
      </c>
      <c r="E4191">
        <v>5.7400174104494104</v>
      </c>
      <c r="F4191">
        <v>12.796983614015399</v>
      </c>
    </row>
    <row r="4192" spans="1:6" x14ac:dyDescent="0.3">
      <c r="A4192">
        <v>24.261832406748201</v>
      </c>
      <c r="B4192">
        <v>42.951240404920703</v>
      </c>
      <c r="C4192">
        <v>7.9560144819785599</v>
      </c>
      <c r="D4192">
        <v>17.3184291950176</v>
      </c>
      <c r="E4192">
        <v>5.7405613967649103</v>
      </c>
      <c r="F4192">
        <v>12.7995467489279</v>
      </c>
    </row>
    <row r="4193" spans="1:6" x14ac:dyDescent="0.3">
      <c r="A4193">
        <v>24.271440312981799</v>
      </c>
      <c r="B4193">
        <v>42.9864390726054</v>
      </c>
      <c r="C4193">
        <v>7.9562452410137103</v>
      </c>
      <c r="D4193">
        <v>17.318918963544299</v>
      </c>
      <c r="E4193">
        <v>5.7407767865728996</v>
      </c>
      <c r="F4193">
        <v>12.8003874631529</v>
      </c>
    </row>
    <row r="4194" spans="1:6" x14ac:dyDescent="0.3">
      <c r="A4194">
        <v>24.281060486033301</v>
      </c>
      <c r="B4194">
        <v>42.986571703034798</v>
      </c>
      <c r="C4194">
        <v>7.9582142068335502</v>
      </c>
      <c r="D4194">
        <v>17.322907591991399</v>
      </c>
      <c r="E4194">
        <v>5.7407856505481698</v>
      </c>
      <c r="F4194">
        <v>12.801851400412099</v>
      </c>
    </row>
    <row r="4195" spans="1:6" x14ac:dyDescent="0.3">
      <c r="A4195">
        <v>24.284146892897699</v>
      </c>
      <c r="B4195">
        <v>43.024456378058403</v>
      </c>
      <c r="C4195">
        <v>7.9598990922528099</v>
      </c>
      <c r="D4195">
        <v>17.328431767499399</v>
      </c>
      <c r="E4195">
        <v>5.7410911823945696</v>
      </c>
      <c r="F4195">
        <v>12.8048198481151</v>
      </c>
    </row>
    <row r="4196" spans="1:6" x14ac:dyDescent="0.3">
      <c r="A4196">
        <v>24.2841478884589</v>
      </c>
      <c r="B4196">
        <v>43.050001560586999</v>
      </c>
      <c r="C4196">
        <v>7.9612018802341096</v>
      </c>
      <c r="D4196">
        <v>17.338690650020599</v>
      </c>
      <c r="E4196">
        <v>5.7414239571669103</v>
      </c>
      <c r="F4196">
        <v>12.8057567710632</v>
      </c>
    </row>
    <row r="4197" spans="1:6" x14ac:dyDescent="0.3">
      <c r="A4197">
        <v>24.288825223222101</v>
      </c>
      <c r="B4197">
        <v>43.0504231405951</v>
      </c>
      <c r="C4197">
        <v>7.9626933146831904</v>
      </c>
      <c r="D4197">
        <v>17.3388807467703</v>
      </c>
      <c r="E4197">
        <v>5.7423869891179304</v>
      </c>
      <c r="F4197">
        <v>12.807182133104901</v>
      </c>
    </row>
    <row r="4198" spans="1:6" x14ac:dyDescent="0.3">
      <c r="A4198">
        <v>24.298742367132899</v>
      </c>
      <c r="B4198">
        <v>43.058514949776303</v>
      </c>
      <c r="C4198">
        <v>7.9629530464776304</v>
      </c>
      <c r="D4198">
        <v>17.339544572040499</v>
      </c>
      <c r="E4198">
        <v>5.7424822264168096</v>
      </c>
      <c r="F4198">
        <v>12.8087817398014</v>
      </c>
    </row>
    <row r="4199" spans="1:6" x14ac:dyDescent="0.3">
      <c r="A4199">
        <v>24.3020789057082</v>
      </c>
      <c r="B4199">
        <v>43.066680567399303</v>
      </c>
      <c r="C4199">
        <v>7.9636593524060899</v>
      </c>
      <c r="D4199">
        <v>17.342893685125699</v>
      </c>
      <c r="E4199">
        <v>5.7427436871489901</v>
      </c>
      <c r="F4199">
        <v>12.8094871421011</v>
      </c>
    </row>
    <row r="4200" spans="1:6" x14ac:dyDescent="0.3">
      <c r="A4200">
        <v>24.316628130584899</v>
      </c>
      <c r="B4200">
        <v>43.078790104103703</v>
      </c>
      <c r="C4200">
        <v>7.9647540569319704</v>
      </c>
      <c r="D4200">
        <v>17.347518274674101</v>
      </c>
      <c r="E4200">
        <v>5.7438922286994396</v>
      </c>
      <c r="F4200">
        <v>12.811839079279601</v>
      </c>
    </row>
    <row r="4201" spans="1:6" x14ac:dyDescent="0.3">
      <c r="A4201">
        <v>24.323349071710499</v>
      </c>
      <c r="B4201">
        <v>43.091036498903897</v>
      </c>
      <c r="C4201">
        <v>7.96508115051462</v>
      </c>
      <c r="D4201">
        <v>17.348230821509599</v>
      </c>
      <c r="E4201">
        <v>5.7459968076567201</v>
      </c>
      <c r="F4201">
        <v>12.8151503902701</v>
      </c>
    </row>
    <row r="4202" spans="1:6" x14ac:dyDescent="0.3">
      <c r="A4202">
        <v>24.329542927757402</v>
      </c>
      <c r="B4202">
        <v>43.1053468055688</v>
      </c>
      <c r="C4202">
        <v>7.9653152560101397</v>
      </c>
      <c r="D4202">
        <v>17.349285272891901</v>
      </c>
      <c r="E4202">
        <v>5.7469959429547899</v>
      </c>
      <c r="F4202">
        <v>12.817051304040801</v>
      </c>
    </row>
    <row r="4203" spans="1:6" x14ac:dyDescent="0.3">
      <c r="A4203">
        <v>24.3355211748088</v>
      </c>
      <c r="B4203">
        <v>43.113245022698699</v>
      </c>
      <c r="C4203">
        <v>7.9662366976726497</v>
      </c>
      <c r="D4203">
        <v>17.349822860906801</v>
      </c>
      <c r="E4203">
        <v>5.7487221260272197</v>
      </c>
      <c r="F4203">
        <v>12.817855468195001</v>
      </c>
    </row>
    <row r="4204" spans="1:6" x14ac:dyDescent="0.3">
      <c r="A4204">
        <v>24.347749264188099</v>
      </c>
      <c r="B4204">
        <v>43.126368982068499</v>
      </c>
      <c r="C4204">
        <v>7.9662453630116001</v>
      </c>
      <c r="D4204">
        <v>17.3500060970063</v>
      </c>
      <c r="E4204">
        <v>5.7489282706191904</v>
      </c>
      <c r="F4204">
        <v>12.818139315677501</v>
      </c>
    </row>
    <row r="4205" spans="1:6" x14ac:dyDescent="0.3">
      <c r="A4205">
        <v>24.350830648044401</v>
      </c>
      <c r="B4205">
        <v>43.130382053406599</v>
      </c>
      <c r="C4205">
        <v>7.9710839783131702</v>
      </c>
      <c r="D4205">
        <v>17.350604516743999</v>
      </c>
      <c r="E4205">
        <v>5.7490735454313899</v>
      </c>
      <c r="F4205">
        <v>12.822792085547499</v>
      </c>
    </row>
    <row r="4206" spans="1:6" x14ac:dyDescent="0.3">
      <c r="A4206">
        <v>24.355522486693101</v>
      </c>
      <c r="B4206">
        <v>43.140499728049903</v>
      </c>
      <c r="C4206">
        <v>7.9716641784787399</v>
      </c>
      <c r="D4206">
        <v>17.351143694415502</v>
      </c>
      <c r="E4206">
        <v>5.7491145359570197</v>
      </c>
      <c r="F4206">
        <v>12.8252136118757</v>
      </c>
    </row>
    <row r="4207" spans="1:6" x14ac:dyDescent="0.3">
      <c r="A4207">
        <v>24.357337461482501</v>
      </c>
      <c r="B4207">
        <v>43.161307169746699</v>
      </c>
      <c r="C4207">
        <v>7.9773438584642502</v>
      </c>
      <c r="D4207">
        <v>17.351949812705399</v>
      </c>
      <c r="E4207">
        <v>5.7495087516753696</v>
      </c>
      <c r="F4207">
        <v>12.8257970065513</v>
      </c>
    </row>
    <row r="4208" spans="1:6" x14ac:dyDescent="0.3">
      <c r="A4208">
        <v>24.361078070819602</v>
      </c>
      <c r="B4208">
        <v>43.163827853204801</v>
      </c>
      <c r="C4208">
        <v>7.9808822238372699</v>
      </c>
      <c r="D4208">
        <v>17.358184768455299</v>
      </c>
      <c r="E4208">
        <v>5.7516828541063596</v>
      </c>
      <c r="F4208">
        <v>12.8281106149196</v>
      </c>
    </row>
    <row r="4209" spans="1:6" x14ac:dyDescent="0.3">
      <c r="A4209">
        <v>24.367024418139799</v>
      </c>
      <c r="B4209">
        <v>43.172015315569901</v>
      </c>
      <c r="C4209">
        <v>7.9815978767356102</v>
      </c>
      <c r="D4209">
        <v>17.3586283762147</v>
      </c>
      <c r="E4209">
        <v>5.7517041199215804</v>
      </c>
      <c r="F4209">
        <v>12.8284644241919</v>
      </c>
    </row>
    <row r="4210" spans="1:6" x14ac:dyDescent="0.3">
      <c r="A4210">
        <v>24.371880168362601</v>
      </c>
      <c r="B4210">
        <v>43.194014484270902</v>
      </c>
      <c r="C4210">
        <v>7.9867911241189704</v>
      </c>
      <c r="D4210">
        <v>17.358806534173599</v>
      </c>
      <c r="E4210">
        <v>5.7533497449065898</v>
      </c>
      <c r="F4210">
        <v>12.829290388104299</v>
      </c>
    </row>
    <row r="4211" spans="1:6" x14ac:dyDescent="0.3">
      <c r="A4211">
        <v>24.371903694168001</v>
      </c>
      <c r="B4211">
        <v>43.223939118198501</v>
      </c>
      <c r="C4211">
        <v>7.9900940755353602</v>
      </c>
      <c r="D4211">
        <v>17.365390943544298</v>
      </c>
      <c r="E4211">
        <v>5.7559501453130997</v>
      </c>
      <c r="F4211">
        <v>12.829589781871601</v>
      </c>
    </row>
    <row r="4212" spans="1:6" x14ac:dyDescent="0.3">
      <c r="A4212">
        <v>24.373431600956199</v>
      </c>
      <c r="B4212">
        <v>43.225501428189503</v>
      </c>
      <c r="C4212">
        <v>7.9916548141704897</v>
      </c>
      <c r="D4212">
        <v>17.3660143883994</v>
      </c>
      <c r="E4212">
        <v>5.7562521624813003</v>
      </c>
      <c r="F4212">
        <v>12.830086443943401</v>
      </c>
    </row>
    <row r="4213" spans="1:6" x14ac:dyDescent="0.3">
      <c r="A4213">
        <v>24.378071642090699</v>
      </c>
      <c r="B4213">
        <v>43.257851822497798</v>
      </c>
      <c r="C4213">
        <v>7.9917555890128398</v>
      </c>
      <c r="D4213">
        <v>17.369870115921401</v>
      </c>
      <c r="E4213">
        <v>5.75671271193786</v>
      </c>
      <c r="F4213">
        <v>12.831192330978901</v>
      </c>
    </row>
    <row r="4214" spans="1:6" x14ac:dyDescent="0.3">
      <c r="A4214">
        <v>24.425680945029601</v>
      </c>
      <c r="B4214">
        <v>43.258863209190402</v>
      </c>
      <c r="C4214">
        <v>7.9927360452114797</v>
      </c>
      <c r="D4214">
        <v>17.3700643472779</v>
      </c>
      <c r="E4214">
        <v>5.7570839310662398</v>
      </c>
      <c r="F4214">
        <v>12.831706626978599</v>
      </c>
    </row>
    <row r="4215" spans="1:6" x14ac:dyDescent="0.3">
      <c r="A4215">
        <v>24.4273298399617</v>
      </c>
      <c r="B4215">
        <v>43.290894116628202</v>
      </c>
      <c r="C4215">
        <v>7.9930702382705796</v>
      </c>
      <c r="D4215">
        <v>17.370738964439401</v>
      </c>
      <c r="E4215">
        <v>5.7574542361013998</v>
      </c>
      <c r="F4215">
        <v>12.832373104327701</v>
      </c>
    </row>
    <row r="4216" spans="1:6" x14ac:dyDescent="0.3">
      <c r="A4216">
        <v>24.4397005219496</v>
      </c>
      <c r="B4216">
        <v>43.302675147090703</v>
      </c>
      <c r="C4216">
        <v>7.9931558332355603</v>
      </c>
      <c r="D4216">
        <v>17.373212607416299</v>
      </c>
      <c r="E4216">
        <v>5.7577077760842403</v>
      </c>
      <c r="F4216">
        <v>12.8326970775137</v>
      </c>
    </row>
    <row r="4217" spans="1:6" x14ac:dyDescent="0.3">
      <c r="A4217">
        <v>24.451263830415702</v>
      </c>
      <c r="B4217">
        <v>43.325631503448299</v>
      </c>
      <c r="C4217">
        <v>7.9935208798855903</v>
      </c>
      <c r="D4217">
        <v>17.374172678623999</v>
      </c>
      <c r="E4217">
        <v>5.7583827907194598</v>
      </c>
      <c r="F4217">
        <v>12.8332513421119</v>
      </c>
    </row>
    <row r="4218" spans="1:6" x14ac:dyDescent="0.3">
      <c r="A4218">
        <v>24.471659063730598</v>
      </c>
      <c r="B4218">
        <v>43.331454120602203</v>
      </c>
      <c r="C4218">
        <v>7.9938428005916498</v>
      </c>
      <c r="D4218">
        <v>17.375598848907401</v>
      </c>
      <c r="E4218">
        <v>5.7602989650252603</v>
      </c>
      <c r="F4218">
        <v>12.833361085935101</v>
      </c>
    </row>
    <row r="4219" spans="1:6" x14ac:dyDescent="0.3">
      <c r="A4219">
        <v>24.476762020434499</v>
      </c>
      <c r="B4219">
        <v>43.337083280762002</v>
      </c>
      <c r="C4219">
        <v>7.99511338768784</v>
      </c>
      <c r="D4219">
        <v>17.377011847541102</v>
      </c>
      <c r="E4219">
        <v>5.7603675360303201</v>
      </c>
      <c r="F4219">
        <v>12.837441873624201</v>
      </c>
    </row>
    <row r="4220" spans="1:6" x14ac:dyDescent="0.3">
      <c r="A4220">
        <v>24.488899669929101</v>
      </c>
      <c r="B4220">
        <v>43.341026256388901</v>
      </c>
      <c r="C4220">
        <v>7.9978427433204997</v>
      </c>
      <c r="D4220">
        <v>17.379640424865801</v>
      </c>
      <c r="E4220">
        <v>5.7617326077399502</v>
      </c>
      <c r="F4220">
        <v>12.837864385541801</v>
      </c>
    </row>
    <row r="4221" spans="1:6" x14ac:dyDescent="0.3">
      <c r="A4221">
        <v>24.490165618878802</v>
      </c>
      <c r="B4221">
        <v>43.344247989180097</v>
      </c>
      <c r="C4221">
        <v>7.9989782049952902</v>
      </c>
      <c r="D4221">
        <v>17.379940867974199</v>
      </c>
      <c r="E4221">
        <v>5.7619021627433602</v>
      </c>
      <c r="F4221">
        <v>12.8379394937893</v>
      </c>
    </row>
    <row r="4222" spans="1:6" x14ac:dyDescent="0.3">
      <c r="A4222">
        <v>24.490694598191801</v>
      </c>
      <c r="B4222">
        <v>43.349654376321901</v>
      </c>
      <c r="C4222">
        <v>8.0001306437681592</v>
      </c>
      <c r="D4222">
        <v>17.380057379341999</v>
      </c>
      <c r="E4222">
        <v>5.7649677725425397</v>
      </c>
      <c r="F4222">
        <v>12.8387578739432</v>
      </c>
    </row>
    <row r="4223" spans="1:6" x14ac:dyDescent="0.3">
      <c r="A4223">
        <v>24.496664782738399</v>
      </c>
      <c r="B4223">
        <v>43.354503834547003</v>
      </c>
      <c r="C4223">
        <v>8.00078048346783</v>
      </c>
      <c r="D4223">
        <v>17.380623544853499</v>
      </c>
      <c r="E4223">
        <v>5.7650081903911596</v>
      </c>
      <c r="F4223">
        <v>12.841517001700501</v>
      </c>
    </row>
    <row r="4224" spans="1:6" x14ac:dyDescent="0.3">
      <c r="A4224">
        <v>24.51800872247</v>
      </c>
      <c r="B4224">
        <v>43.356358953955798</v>
      </c>
      <c r="C4224">
        <v>8.0017119156292704</v>
      </c>
      <c r="D4224">
        <v>17.392025841700299</v>
      </c>
      <c r="E4224">
        <v>5.7670663301759504</v>
      </c>
      <c r="F4224">
        <v>12.8479068306107</v>
      </c>
    </row>
    <row r="4225" spans="1:6" x14ac:dyDescent="0.3">
      <c r="A4225">
        <v>24.530833566706701</v>
      </c>
      <c r="B4225">
        <v>43.3629135551788</v>
      </c>
      <c r="C4225">
        <v>8.0032347231488803</v>
      </c>
      <c r="D4225">
        <v>17.393784800978999</v>
      </c>
      <c r="E4225">
        <v>5.7675946633962498</v>
      </c>
      <c r="F4225">
        <v>12.851551799928799</v>
      </c>
    </row>
    <row r="4226" spans="1:6" x14ac:dyDescent="0.3">
      <c r="A4226">
        <v>24.533627300599999</v>
      </c>
      <c r="B4226">
        <v>43.3689801782714</v>
      </c>
      <c r="C4226">
        <v>8.0076661549787005</v>
      </c>
      <c r="D4226">
        <v>17.394186547951101</v>
      </c>
      <c r="E4226">
        <v>5.7676043706650102</v>
      </c>
      <c r="F4226">
        <v>12.852875229202599</v>
      </c>
    </row>
    <row r="4227" spans="1:6" x14ac:dyDescent="0.3">
      <c r="A4227">
        <v>24.548336208720698</v>
      </c>
      <c r="B4227">
        <v>43.377503971192702</v>
      </c>
      <c r="C4227">
        <v>8.0077392758694295</v>
      </c>
      <c r="D4227">
        <v>17.395435486922398</v>
      </c>
      <c r="E4227">
        <v>5.7682640783670696</v>
      </c>
      <c r="F4227">
        <v>12.854564735822899</v>
      </c>
    </row>
    <row r="4228" spans="1:6" x14ac:dyDescent="0.3">
      <c r="A4228">
        <v>24.550021273358801</v>
      </c>
      <c r="B4228">
        <v>43.378590386773297</v>
      </c>
      <c r="C4228">
        <v>8.0088282090198497</v>
      </c>
      <c r="D4228">
        <v>17.396929277183499</v>
      </c>
      <c r="E4228">
        <v>5.7687785812983003</v>
      </c>
      <c r="F4228">
        <v>12.858216007984399</v>
      </c>
    </row>
    <row r="4229" spans="1:6" x14ac:dyDescent="0.3">
      <c r="A4229">
        <v>24.5537233002471</v>
      </c>
      <c r="B4229">
        <v>43.386306612449502</v>
      </c>
      <c r="C4229">
        <v>8.0104894195657099</v>
      </c>
      <c r="D4229">
        <v>17.399465183039599</v>
      </c>
      <c r="E4229">
        <v>5.7716309115094404</v>
      </c>
      <c r="F4229">
        <v>12.8598423049748</v>
      </c>
    </row>
    <row r="4230" spans="1:6" x14ac:dyDescent="0.3">
      <c r="A4230">
        <v>24.5782897817564</v>
      </c>
      <c r="B4230">
        <v>43.386628295691899</v>
      </c>
      <c r="C4230">
        <v>8.01057522076146</v>
      </c>
      <c r="D4230">
        <v>17.401689910433699</v>
      </c>
      <c r="E4230">
        <v>5.7718411539937202</v>
      </c>
      <c r="F4230">
        <v>12.8601709345202</v>
      </c>
    </row>
    <row r="4231" spans="1:6" x14ac:dyDescent="0.3">
      <c r="A4231">
        <v>24.582775268773101</v>
      </c>
      <c r="B4231">
        <v>43.406943765555603</v>
      </c>
      <c r="C4231">
        <v>8.0125326767507197</v>
      </c>
      <c r="D4231">
        <v>17.402152456008299</v>
      </c>
      <c r="E4231">
        <v>5.7741498288067401</v>
      </c>
      <c r="F4231">
        <v>12.864685275287901</v>
      </c>
    </row>
    <row r="4232" spans="1:6" x14ac:dyDescent="0.3">
      <c r="A4232">
        <v>24.592052671009998</v>
      </c>
      <c r="B4232">
        <v>43.4884419162344</v>
      </c>
      <c r="C4232">
        <v>8.0127648206038593</v>
      </c>
      <c r="D4232">
        <v>17.4060122655154</v>
      </c>
      <c r="E4232">
        <v>5.7749786771018004</v>
      </c>
      <c r="F4232">
        <v>12.8651304097764</v>
      </c>
    </row>
    <row r="4233" spans="1:6" x14ac:dyDescent="0.3">
      <c r="A4233">
        <v>24.613444003431699</v>
      </c>
      <c r="B4233">
        <v>43.4977330388014</v>
      </c>
      <c r="C4233">
        <v>8.0143007895133405</v>
      </c>
      <c r="D4233">
        <v>17.406027295304899</v>
      </c>
      <c r="E4233">
        <v>5.7754546473954402</v>
      </c>
      <c r="F4233">
        <v>12.8661643112747</v>
      </c>
    </row>
    <row r="4234" spans="1:6" x14ac:dyDescent="0.3">
      <c r="A4234">
        <v>24.626052932378901</v>
      </c>
      <c r="B4234">
        <v>43.5075053137314</v>
      </c>
      <c r="C4234">
        <v>8.0150494201594196</v>
      </c>
      <c r="D4234">
        <v>17.412412378619202</v>
      </c>
      <c r="E4234">
        <v>5.7756345756367997</v>
      </c>
      <c r="F4234">
        <v>12.8675143928641</v>
      </c>
    </row>
    <row r="4235" spans="1:6" x14ac:dyDescent="0.3">
      <c r="A4235">
        <v>24.635544870017299</v>
      </c>
      <c r="B4235">
        <v>43.539319972788</v>
      </c>
      <c r="C4235">
        <v>8.0154219181467106</v>
      </c>
      <c r="D4235">
        <v>17.4175629555961</v>
      </c>
      <c r="E4235">
        <v>5.7759807261528797</v>
      </c>
      <c r="F4235">
        <v>12.8676320761891</v>
      </c>
    </row>
    <row r="4236" spans="1:6" x14ac:dyDescent="0.3">
      <c r="A4236">
        <v>24.637812126622499</v>
      </c>
      <c r="B4236">
        <v>43.5398806512273</v>
      </c>
      <c r="C4236">
        <v>8.0157943397237297</v>
      </c>
      <c r="D4236">
        <v>17.4198878297757</v>
      </c>
      <c r="E4236">
        <v>5.77847440642166</v>
      </c>
      <c r="F4236">
        <v>12.8676957756657</v>
      </c>
    </row>
    <row r="4237" spans="1:6" x14ac:dyDescent="0.3">
      <c r="A4237">
        <v>24.648458986595301</v>
      </c>
      <c r="B4237">
        <v>43.581080259215298</v>
      </c>
      <c r="C4237">
        <v>8.0240550359913598</v>
      </c>
      <c r="D4237">
        <v>17.4201128402471</v>
      </c>
      <c r="E4237">
        <v>5.7790471945348099</v>
      </c>
      <c r="F4237">
        <v>12.8681704559721</v>
      </c>
    </row>
    <row r="4238" spans="1:6" x14ac:dyDescent="0.3">
      <c r="A4238">
        <v>24.6657566348849</v>
      </c>
      <c r="B4238">
        <v>43.581316146892298</v>
      </c>
      <c r="C4238">
        <v>8.0246963655936892</v>
      </c>
      <c r="D4238">
        <v>17.423647328460302</v>
      </c>
      <c r="E4238">
        <v>5.7794727231163696</v>
      </c>
      <c r="F4238">
        <v>12.868894737452401</v>
      </c>
    </row>
    <row r="4239" spans="1:6" x14ac:dyDescent="0.3">
      <c r="A4239">
        <v>24.6722897319077</v>
      </c>
      <c r="B4239">
        <v>43.602691649123202</v>
      </c>
      <c r="C4239">
        <v>8.0253862754482004</v>
      </c>
      <c r="D4239">
        <v>17.4291691812561</v>
      </c>
      <c r="E4239">
        <v>5.77985330557574</v>
      </c>
      <c r="F4239">
        <v>12.876518562810499</v>
      </c>
    </row>
    <row r="4240" spans="1:6" x14ac:dyDescent="0.3">
      <c r="A4240">
        <v>24.673999965298499</v>
      </c>
      <c r="B4240">
        <v>43.607338636194598</v>
      </c>
      <c r="C4240">
        <v>8.0255612667323</v>
      </c>
      <c r="D4240">
        <v>17.430509971564501</v>
      </c>
      <c r="E4240">
        <v>5.7798559274431698</v>
      </c>
      <c r="F4240">
        <v>12.876954371231299</v>
      </c>
    </row>
    <row r="4241" spans="1:6" x14ac:dyDescent="0.3">
      <c r="A4241">
        <v>24.681395376079699</v>
      </c>
      <c r="B4241">
        <v>43.611668746137198</v>
      </c>
      <c r="C4241">
        <v>8.0257111248853601</v>
      </c>
      <c r="D4241">
        <v>17.4341897497813</v>
      </c>
      <c r="E4241">
        <v>5.7807709643112597</v>
      </c>
      <c r="F4241">
        <v>12.877820464141699</v>
      </c>
    </row>
    <row r="4242" spans="1:6" x14ac:dyDescent="0.3">
      <c r="A4242">
        <v>24.723533424525801</v>
      </c>
      <c r="B4242">
        <v>43.632242106971901</v>
      </c>
      <c r="C4242">
        <v>8.0283651477821696</v>
      </c>
      <c r="D4242">
        <v>17.440855964010701</v>
      </c>
      <c r="E4242">
        <v>5.7807980956746796</v>
      </c>
      <c r="F4242">
        <v>12.879398207218699</v>
      </c>
    </row>
    <row r="4243" spans="1:6" x14ac:dyDescent="0.3">
      <c r="A4243">
        <v>24.727334983199398</v>
      </c>
      <c r="B4243">
        <v>43.639451152513601</v>
      </c>
      <c r="C4243">
        <v>8.0288242830333907</v>
      </c>
      <c r="D4243">
        <v>17.4443004671379</v>
      </c>
      <c r="E4243">
        <v>5.7808922002893599</v>
      </c>
      <c r="F4243">
        <v>12.8816371420198</v>
      </c>
    </row>
    <row r="4244" spans="1:6" x14ac:dyDescent="0.3">
      <c r="A4244">
        <v>24.743853578123499</v>
      </c>
      <c r="B4244">
        <v>43.645640896990699</v>
      </c>
      <c r="C4244">
        <v>8.0294231333159498</v>
      </c>
      <c r="D4244">
        <v>17.446010095606301</v>
      </c>
      <c r="E4244">
        <v>5.7816764456421597</v>
      </c>
      <c r="F4244">
        <v>12.8854750783855</v>
      </c>
    </row>
    <row r="4245" spans="1:6" x14ac:dyDescent="0.3">
      <c r="A4245">
        <v>24.7508004458093</v>
      </c>
      <c r="B4245">
        <v>43.6623742605722</v>
      </c>
      <c r="C4245">
        <v>8.0301380544232597</v>
      </c>
      <c r="D4245">
        <v>17.446432122508899</v>
      </c>
      <c r="E4245">
        <v>5.7827749405583297</v>
      </c>
      <c r="F4245">
        <v>12.885506526061</v>
      </c>
    </row>
    <row r="4246" spans="1:6" x14ac:dyDescent="0.3">
      <c r="A4246">
        <v>24.756853365898699</v>
      </c>
      <c r="B4246">
        <v>43.695802694343001</v>
      </c>
      <c r="C4246">
        <v>8.0330354636670105</v>
      </c>
      <c r="D4246">
        <v>17.4475393987506</v>
      </c>
      <c r="E4246">
        <v>5.7842414713855099</v>
      </c>
      <c r="F4246">
        <v>12.887113112131701</v>
      </c>
    </row>
    <row r="4247" spans="1:6" x14ac:dyDescent="0.3">
      <c r="A4247">
        <v>24.7589633050356</v>
      </c>
      <c r="B4247">
        <v>43.700984219288699</v>
      </c>
      <c r="C4247">
        <v>8.03528501121008</v>
      </c>
      <c r="D4247">
        <v>17.448138179808499</v>
      </c>
      <c r="E4247">
        <v>5.7849456970266697</v>
      </c>
      <c r="F4247">
        <v>12.888138627825301</v>
      </c>
    </row>
    <row r="4248" spans="1:6" x14ac:dyDescent="0.3">
      <c r="A4248">
        <v>24.7592389130286</v>
      </c>
      <c r="B4248">
        <v>43.701277012230399</v>
      </c>
      <c r="C4248">
        <v>8.0360843005576399</v>
      </c>
      <c r="D4248">
        <v>17.449184691045499</v>
      </c>
      <c r="E4248">
        <v>5.7864950030236297</v>
      </c>
      <c r="F4248">
        <v>12.8906697967904</v>
      </c>
    </row>
    <row r="4249" spans="1:6" x14ac:dyDescent="0.3">
      <c r="A4249">
        <v>24.781308224965802</v>
      </c>
      <c r="B4249">
        <v>43.745672942021002</v>
      </c>
      <c r="C4249">
        <v>8.0389704087672609</v>
      </c>
      <c r="D4249">
        <v>17.449309289158599</v>
      </c>
      <c r="E4249">
        <v>5.7872978907547301</v>
      </c>
      <c r="F4249">
        <v>12.8920333847803</v>
      </c>
    </row>
    <row r="4250" spans="1:6" x14ac:dyDescent="0.3">
      <c r="A4250">
        <v>24.781779200934999</v>
      </c>
      <c r="B4250">
        <v>43.774667705564397</v>
      </c>
      <c r="C4250">
        <v>8.0411936889090292</v>
      </c>
      <c r="D4250">
        <v>17.4536549340433</v>
      </c>
      <c r="E4250">
        <v>5.7881650452151003</v>
      </c>
      <c r="F4250">
        <v>12.8932217679393</v>
      </c>
    </row>
    <row r="4251" spans="1:6" x14ac:dyDescent="0.3">
      <c r="A4251">
        <v>24.797459841629099</v>
      </c>
      <c r="B4251">
        <v>43.8091386496518</v>
      </c>
      <c r="C4251">
        <v>8.0422821128377606</v>
      </c>
      <c r="D4251">
        <v>17.4562594594919</v>
      </c>
      <c r="E4251">
        <v>5.7892449682322198</v>
      </c>
      <c r="F4251">
        <v>12.893354329526799</v>
      </c>
    </row>
    <row r="4252" spans="1:6" x14ac:dyDescent="0.3">
      <c r="A4252">
        <v>24.801465160113899</v>
      </c>
      <c r="B4252">
        <v>43.816236170270201</v>
      </c>
      <c r="C4252">
        <v>8.0442571573181407</v>
      </c>
      <c r="D4252">
        <v>17.459383636920698</v>
      </c>
      <c r="E4252">
        <v>5.7906804720658602</v>
      </c>
      <c r="F4252">
        <v>12.895011310990199</v>
      </c>
    </row>
    <row r="4253" spans="1:6" x14ac:dyDescent="0.3">
      <c r="A4253">
        <v>24.802740981459198</v>
      </c>
      <c r="B4253">
        <v>43.824637500791603</v>
      </c>
      <c r="C4253">
        <v>8.0461042329228896</v>
      </c>
      <c r="D4253">
        <v>17.463703383965701</v>
      </c>
      <c r="E4253">
        <v>5.7919614433528599</v>
      </c>
      <c r="F4253">
        <v>12.8969699532589</v>
      </c>
    </row>
    <row r="4254" spans="1:6" x14ac:dyDescent="0.3">
      <c r="A4254">
        <v>24.814780948038699</v>
      </c>
      <c r="B4254">
        <v>43.8755636271923</v>
      </c>
      <c r="C4254">
        <v>8.0496101506313202</v>
      </c>
      <c r="D4254">
        <v>17.4637390859322</v>
      </c>
      <c r="E4254">
        <v>5.7920845096086202</v>
      </c>
      <c r="F4254">
        <v>12.902433848208901</v>
      </c>
    </row>
    <row r="4255" spans="1:6" x14ac:dyDescent="0.3">
      <c r="A4255">
        <v>24.823051169992102</v>
      </c>
      <c r="B4255">
        <v>43.876796286696901</v>
      </c>
      <c r="C4255">
        <v>8.0517693783093094</v>
      </c>
      <c r="D4255">
        <v>17.464477323901601</v>
      </c>
      <c r="E4255">
        <v>5.7924674547721304</v>
      </c>
      <c r="F4255">
        <v>12.910461142625801</v>
      </c>
    </row>
    <row r="4256" spans="1:6" x14ac:dyDescent="0.3">
      <c r="A4256">
        <v>24.8276328339626</v>
      </c>
      <c r="B4256">
        <v>43.886847226742503</v>
      </c>
      <c r="C4256">
        <v>8.0536512531495195</v>
      </c>
      <c r="D4256">
        <v>17.4675580829966</v>
      </c>
      <c r="E4256">
        <v>5.7927979399782696</v>
      </c>
      <c r="F4256">
        <v>12.913225294897501</v>
      </c>
    </row>
    <row r="4257" spans="1:6" x14ac:dyDescent="0.3">
      <c r="A4257">
        <v>24.855481279481399</v>
      </c>
      <c r="B4257">
        <v>43.902994724250597</v>
      </c>
      <c r="C4257">
        <v>8.0553167985852792</v>
      </c>
      <c r="D4257">
        <v>17.475573339277499</v>
      </c>
      <c r="E4257">
        <v>5.7937628016749603</v>
      </c>
      <c r="F4257">
        <v>12.9134504536358</v>
      </c>
    </row>
    <row r="4258" spans="1:6" x14ac:dyDescent="0.3">
      <c r="A4258">
        <v>24.868466510009799</v>
      </c>
      <c r="B4258">
        <v>43.9078876411957</v>
      </c>
      <c r="C4258">
        <v>8.0555977431139691</v>
      </c>
      <c r="D4258">
        <v>17.4789025276886</v>
      </c>
      <c r="E4258">
        <v>5.7940043415020899</v>
      </c>
      <c r="F4258">
        <v>12.9138263582359</v>
      </c>
    </row>
    <row r="4259" spans="1:6" x14ac:dyDescent="0.3">
      <c r="A4259">
        <v>24.879737649711299</v>
      </c>
      <c r="B4259">
        <v>43.9273594244954</v>
      </c>
      <c r="C4259">
        <v>8.0566759170501392</v>
      </c>
      <c r="D4259">
        <v>17.479551762183601</v>
      </c>
      <c r="E4259">
        <v>5.7941681586429201</v>
      </c>
      <c r="F4259">
        <v>12.9147618920888</v>
      </c>
    </row>
    <row r="4260" spans="1:6" x14ac:dyDescent="0.3">
      <c r="A4260">
        <v>24.884490307382102</v>
      </c>
      <c r="B4260">
        <v>43.9431459136621</v>
      </c>
      <c r="C4260">
        <v>8.0568442575586303</v>
      </c>
      <c r="D4260">
        <v>17.481610363136401</v>
      </c>
      <c r="E4260">
        <v>5.7947151633711904</v>
      </c>
      <c r="F4260">
        <v>12.9180700343827</v>
      </c>
    </row>
    <row r="4261" spans="1:6" x14ac:dyDescent="0.3">
      <c r="A4261">
        <v>24.921767703152099</v>
      </c>
      <c r="B4261">
        <v>43.9587923650951</v>
      </c>
      <c r="C4261">
        <v>8.0607972788502007</v>
      </c>
      <c r="D4261">
        <v>17.484975112768101</v>
      </c>
      <c r="E4261">
        <v>5.7949673507455399</v>
      </c>
      <c r="F4261">
        <v>12.9190169029999</v>
      </c>
    </row>
    <row r="4262" spans="1:6" x14ac:dyDescent="0.3">
      <c r="A4262">
        <v>24.925414620997302</v>
      </c>
      <c r="B4262">
        <v>43.963562015719397</v>
      </c>
      <c r="C4262">
        <v>8.0612526065485497</v>
      </c>
      <c r="D4262">
        <v>17.4876251055442</v>
      </c>
      <c r="E4262">
        <v>5.7957939934159004</v>
      </c>
      <c r="F4262">
        <v>12.9260413315744</v>
      </c>
    </row>
    <row r="4263" spans="1:6" x14ac:dyDescent="0.3">
      <c r="A4263">
        <v>24.933972748840699</v>
      </c>
      <c r="B4263">
        <v>43.990743549812102</v>
      </c>
      <c r="C4263">
        <v>8.0616512786322208</v>
      </c>
      <c r="D4263">
        <v>17.488750457999402</v>
      </c>
      <c r="E4263">
        <v>5.7959247253119699</v>
      </c>
      <c r="F4263">
        <v>12.9267350445998</v>
      </c>
    </row>
    <row r="4264" spans="1:6" x14ac:dyDescent="0.3">
      <c r="A4264">
        <v>24.934151777631602</v>
      </c>
      <c r="B4264">
        <v>44.026626076774697</v>
      </c>
      <c r="C4264">
        <v>8.0620663350757908</v>
      </c>
      <c r="D4264">
        <v>17.489924881526601</v>
      </c>
      <c r="E4264">
        <v>5.7959957348163096</v>
      </c>
      <c r="F4264">
        <v>12.9275504713586</v>
      </c>
    </row>
    <row r="4265" spans="1:6" x14ac:dyDescent="0.3">
      <c r="A4265">
        <v>24.934973211345401</v>
      </c>
      <c r="B4265">
        <v>44.050096753967203</v>
      </c>
      <c r="C4265">
        <v>8.0641729059641598</v>
      </c>
      <c r="D4265">
        <v>17.492909785704601</v>
      </c>
      <c r="E4265">
        <v>5.7961275294788104</v>
      </c>
      <c r="F4265">
        <v>12.932319660361699</v>
      </c>
    </row>
    <row r="4266" spans="1:6" x14ac:dyDescent="0.3">
      <c r="A4266">
        <v>24.9472768083094</v>
      </c>
      <c r="B4266">
        <v>44.070914065554398</v>
      </c>
      <c r="C4266">
        <v>8.0658976883454692</v>
      </c>
      <c r="D4266">
        <v>17.494299779066701</v>
      </c>
      <c r="E4266">
        <v>5.7975560996469104</v>
      </c>
      <c r="F4266">
        <v>12.9338448113642</v>
      </c>
    </row>
    <row r="4267" spans="1:6" x14ac:dyDescent="0.3">
      <c r="A4267">
        <v>24.9474123765667</v>
      </c>
      <c r="B4267">
        <v>44.072069615488502</v>
      </c>
      <c r="C4267">
        <v>8.0692687892170696</v>
      </c>
      <c r="D4267">
        <v>17.500268332901999</v>
      </c>
      <c r="E4267">
        <v>5.7976895436865599</v>
      </c>
      <c r="F4267">
        <v>12.934717550673801</v>
      </c>
    </row>
    <row r="4268" spans="1:6" x14ac:dyDescent="0.3">
      <c r="A4268">
        <v>24.952665353854901</v>
      </c>
      <c r="B4268">
        <v>44.0729910137091</v>
      </c>
      <c r="C4268">
        <v>8.0735302880336199</v>
      </c>
      <c r="D4268">
        <v>17.5011404599766</v>
      </c>
      <c r="E4268">
        <v>5.7981084031362498</v>
      </c>
      <c r="F4268">
        <v>12.937204175112999</v>
      </c>
    </row>
    <row r="4269" spans="1:6" x14ac:dyDescent="0.3">
      <c r="A4269">
        <v>24.9527864361181</v>
      </c>
      <c r="B4269">
        <v>44.123297222885803</v>
      </c>
      <c r="C4269">
        <v>8.0740339644266594</v>
      </c>
      <c r="D4269">
        <v>17.503360661768198</v>
      </c>
      <c r="E4269">
        <v>5.7985306300508901</v>
      </c>
      <c r="F4269">
        <v>12.938736658318801</v>
      </c>
    </row>
    <row r="4270" spans="1:6" x14ac:dyDescent="0.3">
      <c r="A4270">
        <v>24.961661691039399</v>
      </c>
      <c r="B4270">
        <v>44.153774373957802</v>
      </c>
      <c r="C4270">
        <v>8.0740984355676098</v>
      </c>
      <c r="D4270">
        <v>17.508739226698999</v>
      </c>
      <c r="E4270">
        <v>5.8010959151246597</v>
      </c>
      <c r="F4270">
        <v>12.9399553908118</v>
      </c>
    </row>
    <row r="4271" spans="1:6" x14ac:dyDescent="0.3">
      <c r="A4271">
        <v>24.962061204349901</v>
      </c>
      <c r="B4271">
        <v>44.161631178596203</v>
      </c>
      <c r="C4271">
        <v>8.0745643666472695</v>
      </c>
      <c r="D4271">
        <v>17.5215515994688</v>
      </c>
      <c r="E4271">
        <v>5.8024566822382004</v>
      </c>
      <c r="F4271">
        <v>12.9413330339531</v>
      </c>
    </row>
    <row r="4272" spans="1:6" x14ac:dyDescent="0.3">
      <c r="A4272">
        <v>24.9676826250065</v>
      </c>
      <c r="B4272">
        <v>44.187344830662802</v>
      </c>
      <c r="C4272">
        <v>8.0766220687903498</v>
      </c>
      <c r="D4272">
        <v>17.523393673797301</v>
      </c>
      <c r="E4272">
        <v>5.8025506144744901</v>
      </c>
      <c r="F4272">
        <v>12.9446212406254</v>
      </c>
    </row>
    <row r="4273" spans="1:6" x14ac:dyDescent="0.3">
      <c r="A4273">
        <v>24.992500124908499</v>
      </c>
      <c r="B4273">
        <v>44.187711368729197</v>
      </c>
      <c r="C4273">
        <v>8.0823681385035204</v>
      </c>
      <c r="D4273">
        <v>17.527954003736699</v>
      </c>
      <c r="E4273">
        <v>5.8039900514807004</v>
      </c>
      <c r="F4273">
        <v>12.9510608023672</v>
      </c>
    </row>
    <row r="4274" spans="1:6" x14ac:dyDescent="0.3">
      <c r="A4274">
        <v>24.9965533731825</v>
      </c>
      <c r="B4274">
        <v>44.193015881312903</v>
      </c>
      <c r="C4274">
        <v>8.0832611301006398</v>
      </c>
      <c r="D4274">
        <v>17.5283154738229</v>
      </c>
      <c r="E4274">
        <v>5.8081456247858103</v>
      </c>
      <c r="F4274">
        <v>12.9535074421503</v>
      </c>
    </row>
    <row r="4275" spans="1:6" x14ac:dyDescent="0.3">
      <c r="A4275">
        <v>25.0161367665686</v>
      </c>
      <c r="B4275">
        <v>44.202096186996002</v>
      </c>
      <c r="C4275">
        <v>8.0832715790692404</v>
      </c>
      <c r="D4275">
        <v>17.531816503624601</v>
      </c>
      <c r="E4275">
        <v>5.8083799567881398</v>
      </c>
      <c r="F4275">
        <v>12.954136444279801</v>
      </c>
    </row>
    <row r="4276" spans="1:6" x14ac:dyDescent="0.3">
      <c r="A4276">
        <v>25.0163632621245</v>
      </c>
      <c r="B4276">
        <v>44.214273864977002</v>
      </c>
      <c r="C4276">
        <v>8.0845343508459706</v>
      </c>
      <c r="D4276">
        <v>17.5439385018027</v>
      </c>
      <c r="E4276">
        <v>5.8109098358960898</v>
      </c>
      <c r="F4276">
        <v>12.9541471194851</v>
      </c>
    </row>
    <row r="4277" spans="1:6" x14ac:dyDescent="0.3">
      <c r="A4277">
        <v>25.030887618529299</v>
      </c>
      <c r="B4277">
        <v>44.237803040840099</v>
      </c>
      <c r="C4277">
        <v>8.0847155448849506</v>
      </c>
      <c r="D4277">
        <v>17.5449389199987</v>
      </c>
      <c r="E4277">
        <v>5.81317807294585</v>
      </c>
      <c r="F4277">
        <v>12.954242674303099</v>
      </c>
    </row>
    <row r="4278" spans="1:6" x14ac:dyDescent="0.3">
      <c r="A4278">
        <v>25.047375364345299</v>
      </c>
      <c r="B4278">
        <v>44.283521491491499</v>
      </c>
      <c r="C4278">
        <v>8.0865910010286903</v>
      </c>
      <c r="D4278">
        <v>17.545613484487902</v>
      </c>
      <c r="E4278">
        <v>5.8133812479731599</v>
      </c>
      <c r="F4278">
        <v>12.9548562327727</v>
      </c>
    </row>
    <row r="4279" spans="1:6" x14ac:dyDescent="0.3">
      <c r="A4279">
        <v>25.067090437221999</v>
      </c>
      <c r="B4279">
        <v>44.308693521873799</v>
      </c>
      <c r="C4279">
        <v>8.0868193665220804</v>
      </c>
      <c r="D4279">
        <v>17.546232494759799</v>
      </c>
      <c r="E4279">
        <v>5.8135617578105396</v>
      </c>
      <c r="F4279">
        <v>12.9572590446097</v>
      </c>
    </row>
    <row r="4280" spans="1:6" x14ac:dyDescent="0.3">
      <c r="A4280">
        <v>25.087832383218</v>
      </c>
      <c r="B4280">
        <v>44.313465317453797</v>
      </c>
      <c r="C4280">
        <v>8.0881264331409994</v>
      </c>
      <c r="D4280">
        <v>17.549419634646799</v>
      </c>
      <c r="E4280">
        <v>5.8143539716155601</v>
      </c>
      <c r="F4280">
        <v>12.958657883684801</v>
      </c>
    </row>
    <row r="4281" spans="1:6" x14ac:dyDescent="0.3">
      <c r="A4281">
        <v>25.090288417270202</v>
      </c>
      <c r="B4281">
        <v>44.336055990377602</v>
      </c>
      <c r="C4281">
        <v>8.0908847938878807</v>
      </c>
      <c r="D4281">
        <v>17.551421457664802</v>
      </c>
      <c r="E4281">
        <v>5.8149681211672597</v>
      </c>
      <c r="F4281">
        <v>12.959057544124301</v>
      </c>
    </row>
    <row r="4282" spans="1:6" x14ac:dyDescent="0.3">
      <c r="A4282">
        <v>25.100919520782</v>
      </c>
      <c r="B4282">
        <v>44.360801622278899</v>
      </c>
      <c r="C4282">
        <v>8.0936866073441998</v>
      </c>
      <c r="D4282">
        <v>17.552919469860601</v>
      </c>
      <c r="E4282">
        <v>5.8150731152012796</v>
      </c>
      <c r="F4282">
        <v>12.9638010701424</v>
      </c>
    </row>
    <row r="4283" spans="1:6" x14ac:dyDescent="0.3">
      <c r="A4283">
        <v>25.106825944470799</v>
      </c>
      <c r="B4283">
        <v>44.377978853390204</v>
      </c>
      <c r="C4283">
        <v>8.0958985772176906</v>
      </c>
      <c r="D4283">
        <v>17.5530706833908</v>
      </c>
      <c r="E4283">
        <v>5.8165343459130501</v>
      </c>
      <c r="F4283">
        <v>12.965547844896999</v>
      </c>
    </row>
    <row r="4284" spans="1:6" x14ac:dyDescent="0.3">
      <c r="A4284">
        <v>25.123508201355602</v>
      </c>
      <c r="B4284">
        <v>44.379650117647301</v>
      </c>
      <c r="C4284">
        <v>8.0972964617496697</v>
      </c>
      <c r="D4284">
        <v>17.564017015435901</v>
      </c>
      <c r="E4284">
        <v>5.8190305200431398</v>
      </c>
      <c r="F4284">
        <v>12.9693809333023</v>
      </c>
    </row>
    <row r="4285" spans="1:6" x14ac:dyDescent="0.3">
      <c r="A4285">
        <v>25.123680724658801</v>
      </c>
      <c r="B4285">
        <v>44.381495074220098</v>
      </c>
      <c r="C4285">
        <v>8.0996478461002397</v>
      </c>
      <c r="D4285">
        <v>17.565867103139102</v>
      </c>
      <c r="E4285">
        <v>5.8191461185458602</v>
      </c>
      <c r="F4285">
        <v>12.9735978716297</v>
      </c>
    </row>
    <row r="4286" spans="1:6" x14ac:dyDescent="0.3">
      <c r="A4286">
        <v>25.130028455343702</v>
      </c>
      <c r="B4286">
        <v>44.390869769357202</v>
      </c>
      <c r="C4286">
        <v>8.0997977540281703</v>
      </c>
      <c r="D4286">
        <v>17.571387909534501</v>
      </c>
      <c r="E4286">
        <v>5.81939634007718</v>
      </c>
      <c r="F4286">
        <v>12.9744536772592</v>
      </c>
    </row>
    <row r="4287" spans="1:6" x14ac:dyDescent="0.3">
      <c r="A4287">
        <v>25.1330335564273</v>
      </c>
      <c r="B4287">
        <v>44.403410221897502</v>
      </c>
      <c r="C4287">
        <v>8.1013888531159104</v>
      </c>
      <c r="D4287">
        <v>17.575533915803199</v>
      </c>
      <c r="E4287">
        <v>5.8195450519988903</v>
      </c>
      <c r="F4287">
        <v>12.9746984545051</v>
      </c>
    </row>
    <row r="4288" spans="1:6" x14ac:dyDescent="0.3">
      <c r="A4288">
        <v>25.135253396589999</v>
      </c>
      <c r="B4288">
        <v>44.417510538834797</v>
      </c>
      <c r="C4288">
        <v>8.1027001136914993</v>
      </c>
      <c r="D4288">
        <v>17.576670884670399</v>
      </c>
      <c r="E4288">
        <v>5.8212170615607004</v>
      </c>
      <c r="F4288">
        <v>12.982717600709</v>
      </c>
    </row>
    <row r="4289" spans="1:6" x14ac:dyDescent="0.3">
      <c r="A4289">
        <v>25.139199896187598</v>
      </c>
      <c r="B4289">
        <v>44.423346413054396</v>
      </c>
      <c r="C4289">
        <v>8.1034795232626298</v>
      </c>
      <c r="D4289">
        <v>17.576997884391901</v>
      </c>
      <c r="E4289">
        <v>5.8225318384693203</v>
      </c>
      <c r="F4289">
        <v>12.9839569967698</v>
      </c>
    </row>
    <row r="4290" spans="1:6" x14ac:dyDescent="0.3">
      <c r="A4290">
        <v>25.141797992724399</v>
      </c>
      <c r="B4290">
        <v>44.4494483092788</v>
      </c>
      <c r="C4290">
        <v>8.1059250099642597</v>
      </c>
      <c r="D4290">
        <v>17.578542709263498</v>
      </c>
      <c r="E4290">
        <v>5.8232908612884504</v>
      </c>
      <c r="F4290">
        <v>12.9854690573656</v>
      </c>
    </row>
    <row r="4291" spans="1:6" x14ac:dyDescent="0.3">
      <c r="A4291">
        <v>25.178565893774</v>
      </c>
      <c r="B4291">
        <v>44.450653541666703</v>
      </c>
      <c r="C4291">
        <v>8.1071945396955307</v>
      </c>
      <c r="D4291">
        <v>17.592424713878199</v>
      </c>
      <c r="E4291">
        <v>5.8242080715731301</v>
      </c>
      <c r="F4291">
        <v>12.9864845935993</v>
      </c>
    </row>
    <row r="4292" spans="1:6" x14ac:dyDescent="0.3">
      <c r="A4292">
        <v>25.178816570530099</v>
      </c>
      <c r="B4292">
        <v>44.469525536583397</v>
      </c>
      <c r="C4292">
        <v>8.1085013917001394</v>
      </c>
      <c r="D4292">
        <v>17.594778656334601</v>
      </c>
      <c r="E4292">
        <v>5.8252187821320502</v>
      </c>
      <c r="F4292">
        <v>12.9874938692691</v>
      </c>
    </row>
    <row r="4293" spans="1:6" x14ac:dyDescent="0.3">
      <c r="A4293">
        <v>25.1901127931168</v>
      </c>
      <c r="B4293">
        <v>44.483802717967798</v>
      </c>
      <c r="C4293">
        <v>8.1095980541595907</v>
      </c>
      <c r="D4293">
        <v>17.595036270965299</v>
      </c>
      <c r="E4293">
        <v>5.8254732053696596</v>
      </c>
      <c r="F4293">
        <v>12.988537816746501</v>
      </c>
    </row>
    <row r="4294" spans="1:6" x14ac:dyDescent="0.3">
      <c r="A4294">
        <v>25.2233684892025</v>
      </c>
      <c r="B4294">
        <v>44.497138738718697</v>
      </c>
      <c r="C4294">
        <v>8.1109846327321797</v>
      </c>
      <c r="D4294">
        <v>17.595174755638102</v>
      </c>
      <c r="E4294">
        <v>5.8265624765762203</v>
      </c>
      <c r="F4294">
        <v>12.995913843234799</v>
      </c>
    </row>
    <row r="4295" spans="1:6" x14ac:dyDescent="0.3">
      <c r="A4295">
        <v>25.235992231419299</v>
      </c>
      <c r="B4295">
        <v>44.497464755488501</v>
      </c>
      <c r="C4295">
        <v>8.1111061472453603</v>
      </c>
      <c r="D4295">
        <v>17.5963386577113</v>
      </c>
      <c r="E4295">
        <v>5.8275279912493199</v>
      </c>
      <c r="F4295">
        <v>12.9984295170844</v>
      </c>
    </row>
    <row r="4296" spans="1:6" x14ac:dyDescent="0.3">
      <c r="A4296">
        <v>25.237644285912101</v>
      </c>
      <c r="B4296">
        <v>44.511671400470597</v>
      </c>
      <c r="C4296">
        <v>8.1117985762590905</v>
      </c>
      <c r="D4296">
        <v>17.5979842758918</v>
      </c>
      <c r="E4296">
        <v>5.8275320358651896</v>
      </c>
      <c r="F4296">
        <v>13.0000250112898</v>
      </c>
    </row>
    <row r="4297" spans="1:6" x14ac:dyDescent="0.3">
      <c r="A4297">
        <v>25.246909868405499</v>
      </c>
      <c r="B4297">
        <v>44.519128289871503</v>
      </c>
      <c r="C4297">
        <v>8.1149351773318497</v>
      </c>
      <c r="D4297">
        <v>17.599948123760502</v>
      </c>
      <c r="E4297">
        <v>5.8276945741493904</v>
      </c>
      <c r="F4297">
        <v>13.002031569221501</v>
      </c>
    </row>
    <row r="4298" spans="1:6" x14ac:dyDescent="0.3">
      <c r="A4298">
        <v>25.276147396609101</v>
      </c>
      <c r="B4298">
        <v>44.523923641512098</v>
      </c>
      <c r="C4298">
        <v>8.1155282054383893</v>
      </c>
      <c r="D4298">
        <v>17.601530027365499</v>
      </c>
      <c r="E4298">
        <v>5.8281127966378401</v>
      </c>
      <c r="F4298">
        <v>13.0038842957798</v>
      </c>
    </row>
    <row r="4299" spans="1:6" x14ac:dyDescent="0.3">
      <c r="A4299">
        <v>25.2906879810444</v>
      </c>
      <c r="B4299">
        <v>44.570669841715997</v>
      </c>
      <c r="C4299">
        <v>8.1172228007452798</v>
      </c>
      <c r="D4299">
        <v>17.6043883279014</v>
      </c>
      <c r="E4299">
        <v>5.8281482868121604</v>
      </c>
      <c r="F4299">
        <v>13.004212446512</v>
      </c>
    </row>
    <row r="4300" spans="1:6" x14ac:dyDescent="0.3">
      <c r="A4300">
        <v>25.296348918472699</v>
      </c>
      <c r="B4300">
        <v>44.572546136048501</v>
      </c>
      <c r="C4300">
        <v>8.1175346896413707</v>
      </c>
      <c r="D4300">
        <v>17.604607861052699</v>
      </c>
      <c r="E4300">
        <v>5.8283738505579699</v>
      </c>
      <c r="F4300">
        <v>13.0078545232293</v>
      </c>
    </row>
    <row r="4301" spans="1:6" x14ac:dyDescent="0.3">
      <c r="A4301">
        <v>25.307674905713899</v>
      </c>
      <c r="B4301">
        <v>44.582062970671998</v>
      </c>
      <c r="C4301">
        <v>8.1231303332815301</v>
      </c>
      <c r="D4301">
        <v>17.606263273854299</v>
      </c>
      <c r="E4301">
        <v>5.8284289984849398</v>
      </c>
      <c r="F4301">
        <v>13.011780496244199</v>
      </c>
    </row>
    <row r="4302" spans="1:6" x14ac:dyDescent="0.3">
      <c r="A4302">
        <v>25.336326169416498</v>
      </c>
      <c r="B4302">
        <v>44.588773711193802</v>
      </c>
      <c r="C4302">
        <v>8.1235592557495409</v>
      </c>
      <c r="D4302">
        <v>17.609938587291001</v>
      </c>
      <c r="E4302">
        <v>5.8301288860654799</v>
      </c>
      <c r="F4302">
        <v>13.0121139443822</v>
      </c>
    </row>
    <row r="4303" spans="1:6" x14ac:dyDescent="0.3">
      <c r="A4303">
        <v>25.365604077691302</v>
      </c>
      <c r="B4303">
        <v>44.604696314648997</v>
      </c>
      <c r="C4303">
        <v>8.1243689353620105</v>
      </c>
      <c r="D4303">
        <v>17.610408228032501</v>
      </c>
      <c r="E4303">
        <v>5.8309133188850204</v>
      </c>
      <c r="F4303">
        <v>13.0137791943114</v>
      </c>
    </row>
    <row r="4304" spans="1:6" x14ac:dyDescent="0.3">
      <c r="A4304">
        <v>25.367090734237301</v>
      </c>
      <c r="B4304">
        <v>44.6119378049139</v>
      </c>
      <c r="C4304">
        <v>8.1257436471020998</v>
      </c>
      <c r="D4304">
        <v>17.611159244370999</v>
      </c>
      <c r="E4304">
        <v>5.83212793654811</v>
      </c>
      <c r="F4304">
        <v>13.015222149950199</v>
      </c>
    </row>
    <row r="4305" spans="1:6" x14ac:dyDescent="0.3">
      <c r="A4305">
        <v>25.3826478168893</v>
      </c>
      <c r="B4305">
        <v>44.613912996660801</v>
      </c>
      <c r="C4305">
        <v>8.1261939905056408</v>
      </c>
      <c r="D4305">
        <v>17.6116081890038</v>
      </c>
      <c r="E4305">
        <v>5.8326832662795702</v>
      </c>
      <c r="F4305">
        <v>13.0168962675136</v>
      </c>
    </row>
    <row r="4306" spans="1:6" x14ac:dyDescent="0.3">
      <c r="A4306">
        <v>25.389397477316798</v>
      </c>
      <c r="B4306">
        <v>44.617737722123003</v>
      </c>
      <c r="C4306">
        <v>8.1267464839745198</v>
      </c>
      <c r="D4306">
        <v>17.614593371533999</v>
      </c>
      <c r="E4306">
        <v>5.8326937932969196</v>
      </c>
      <c r="F4306">
        <v>13.0169240855605</v>
      </c>
    </row>
    <row r="4307" spans="1:6" x14ac:dyDescent="0.3">
      <c r="A4307">
        <v>25.407493344217102</v>
      </c>
      <c r="B4307">
        <v>44.621906224151601</v>
      </c>
      <c r="C4307">
        <v>8.1274433506743105</v>
      </c>
      <c r="D4307">
        <v>17.616943778537401</v>
      </c>
      <c r="E4307">
        <v>5.8355634534396801</v>
      </c>
      <c r="F4307">
        <v>13.021317507814199</v>
      </c>
    </row>
    <row r="4308" spans="1:6" x14ac:dyDescent="0.3">
      <c r="A4308">
        <v>25.413469140221601</v>
      </c>
      <c r="B4308">
        <v>44.631340283535202</v>
      </c>
      <c r="C4308">
        <v>8.1282197730041403</v>
      </c>
      <c r="D4308">
        <v>17.6228790379296</v>
      </c>
      <c r="E4308">
        <v>5.8359200922272896</v>
      </c>
      <c r="F4308">
        <v>13.0237197230833</v>
      </c>
    </row>
    <row r="4309" spans="1:6" x14ac:dyDescent="0.3">
      <c r="A4309">
        <v>25.425766828066099</v>
      </c>
      <c r="B4309">
        <v>44.650720181127497</v>
      </c>
      <c r="C4309">
        <v>8.1282776042808909</v>
      </c>
      <c r="D4309">
        <v>17.636309318783901</v>
      </c>
      <c r="E4309">
        <v>5.8372510888361404</v>
      </c>
      <c r="F4309">
        <v>13.029353109169399</v>
      </c>
    </row>
    <row r="4310" spans="1:6" x14ac:dyDescent="0.3">
      <c r="A4310">
        <v>25.440095498981599</v>
      </c>
      <c r="B4310">
        <v>44.664881644286901</v>
      </c>
      <c r="C4310">
        <v>8.1284893574915795</v>
      </c>
      <c r="D4310">
        <v>17.637071138707601</v>
      </c>
      <c r="E4310">
        <v>5.8373881363258899</v>
      </c>
      <c r="F4310">
        <v>13.030502575219399</v>
      </c>
    </row>
    <row r="4311" spans="1:6" x14ac:dyDescent="0.3">
      <c r="A4311">
        <v>25.444211811024001</v>
      </c>
      <c r="B4311">
        <v>44.668372479402599</v>
      </c>
      <c r="C4311">
        <v>8.1300947583059493</v>
      </c>
      <c r="D4311">
        <v>17.637982081328399</v>
      </c>
      <c r="E4311">
        <v>5.83933531027371</v>
      </c>
      <c r="F4311">
        <v>13.0311878764136</v>
      </c>
    </row>
    <row r="4312" spans="1:6" x14ac:dyDescent="0.3">
      <c r="A4312">
        <v>25.4467887908149</v>
      </c>
      <c r="B4312">
        <v>44.671890779245103</v>
      </c>
      <c r="C4312">
        <v>8.1305361320942193</v>
      </c>
      <c r="D4312">
        <v>17.641014568451599</v>
      </c>
      <c r="E4312">
        <v>5.8393907121686199</v>
      </c>
      <c r="F4312">
        <v>13.0324721463881</v>
      </c>
    </row>
    <row r="4313" spans="1:6" x14ac:dyDescent="0.3">
      <c r="A4313">
        <v>25.465702509191601</v>
      </c>
      <c r="B4313">
        <v>44.685448455626599</v>
      </c>
      <c r="C4313">
        <v>8.1308991656202103</v>
      </c>
      <c r="D4313">
        <v>17.641362953891399</v>
      </c>
      <c r="E4313">
        <v>5.83957147031815</v>
      </c>
      <c r="F4313">
        <v>13.033298872047499</v>
      </c>
    </row>
    <row r="4314" spans="1:6" x14ac:dyDescent="0.3">
      <c r="A4314">
        <v>25.472611400614301</v>
      </c>
      <c r="B4314">
        <v>44.702828037724601</v>
      </c>
      <c r="C4314">
        <v>8.1348614910854309</v>
      </c>
      <c r="D4314">
        <v>17.641803649722998</v>
      </c>
      <c r="E4314">
        <v>5.8397886594375796</v>
      </c>
      <c r="F4314">
        <v>13.033872671433</v>
      </c>
    </row>
    <row r="4315" spans="1:6" x14ac:dyDescent="0.3">
      <c r="A4315">
        <v>25.4880791128043</v>
      </c>
      <c r="B4315">
        <v>44.712437913667799</v>
      </c>
      <c r="C4315">
        <v>8.1366632214029995</v>
      </c>
      <c r="D4315">
        <v>17.642749403555701</v>
      </c>
      <c r="E4315">
        <v>5.8425636873800597</v>
      </c>
      <c r="F4315">
        <v>13.037793218923801</v>
      </c>
    </row>
    <row r="4316" spans="1:6" x14ac:dyDescent="0.3">
      <c r="A4316">
        <v>25.4993454088068</v>
      </c>
      <c r="B4316">
        <v>44.735193089488099</v>
      </c>
      <c r="C4316">
        <v>8.1368315578397503</v>
      </c>
      <c r="D4316">
        <v>17.643770591603801</v>
      </c>
      <c r="E4316">
        <v>5.8429617367917599</v>
      </c>
      <c r="F4316">
        <v>13.0435026573995</v>
      </c>
    </row>
    <row r="4317" spans="1:6" x14ac:dyDescent="0.3">
      <c r="A4317">
        <v>25.507886387240202</v>
      </c>
      <c r="B4317">
        <v>44.7551392610915</v>
      </c>
      <c r="C4317">
        <v>8.1437903229825306</v>
      </c>
      <c r="D4317">
        <v>17.644787386300301</v>
      </c>
      <c r="E4317">
        <v>5.8434707975134099</v>
      </c>
      <c r="F4317">
        <v>13.045727788297301</v>
      </c>
    </row>
    <row r="4318" spans="1:6" x14ac:dyDescent="0.3">
      <c r="A4318">
        <v>25.5156131347007</v>
      </c>
      <c r="B4318">
        <v>44.775556319423899</v>
      </c>
      <c r="C4318">
        <v>8.1450887901877493</v>
      </c>
      <c r="D4318">
        <v>17.651844504507299</v>
      </c>
      <c r="E4318">
        <v>5.84403133255885</v>
      </c>
      <c r="F4318">
        <v>13.0473016627036</v>
      </c>
    </row>
    <row r="4319" spans="1:6" x14ac:dyDescent="0.3">
      <c r="A4319">
        <v>25.532882854954501</v>
      </c>
      <c r="B4319">
        <v>44.786631806167101</v>
      </c>
      <c r="C4319">
        <v>8.1454448320155493</v>
      </c>
      <c r="D4319">
        <v>17.656913067139001</v>
      </c>
      <c r="E4319">
        <v>5.8448244375557401</v>
      </c>
      <c r="F4319">
        <v>13.047728274263401</v>
      </c>
    </row>
    <row r="4320" spans="1:6" x14ac:dyDescent="0.3">
      <c r="A4320">
        <v>25.5494343316605</v>
      </c>
      <c r="B4320">
        <v>44.811868280879402</v>
      </c>
      <c r="C4320">
        <v>8.1456330984684993</v>
      </c>
      <c r="D4320">
        <v>17.6571073562233</v>
      </c>
      <c r="E4320">
        <v>5.8467844606854902</v>
      </c>
      <c r="F4320">
        <v>13.0491562837071</v>
      </c>
    </row>
    <row r="4321" spans="1:6" x14ac:dyDescent="0.3">
      <c r="A4321">
        <v>25.5497432173396</v>
      </c>
      <c r="B4321">
        <v>44.823912932155203</v>
      </c>
      <c r="C4321">
        <v>8.1480590523829601</v>
      </c>
      <c r="D4321">
        <v>17.658316222025402</v>
      </c>
      <c r="E4321">
        <v>5.8505089242756103</v>
      </c>
      <c r="F4321">
        <v>13.0500682578731</v>
      </c>
    </row>
    <row r="4322" spans="1:6" x14ac:dyDescent="0.3">
      <c r="A4322">
        <v>25.565627792891402</v>
      </c>
      <c r="B4322">
        <v>44.834915809635802</v>
      </c>
      <c r="C4322">
        <v>8.14852149682525</v>
      </c>
      <c r="D4322">
        <v>17.661663608656301</v>
      </c>
      <c r="E4322">
        <v>5.8508707317807103</v>
      </c>
      <c r="F4322">
        <v>13.0524592673833</v>
      </c>
    </row>
    <row r="4323" spans="1:6" x14ac:dyDescent="0.3">
      <c r="A4323">
        <v>25.581590229935099</v>
      </c>
      <c r="B4323">
        <v>44.8375567352766</v>
      </c>
      <c r="C4323">
        <v>8.1497587048725908</v>
      </c>
      <c r="D4323">
        <v>17.669287417954301</v>
      </c>
      <c r="E4323">
        <v>5.8512854694379497</v>
      </c>
      <c r="F4323">
        <v>13.054180889241801</v>
      </c>
    </row>
    <row r="4324" spans="1:6" x14ac:dyDescent="0.3">
      <c r="A4324">
        <v>25.591223767294899</v>
      </c>
      <c r="B4324">
        <v>44.851193606823699</v>
      </c>
      <c r="C4324">
        <v>8.1500170936569596</v>
      </c>
      <c r="D4324">
        <v>17.6747012578453</v>
      </c>
      <c r="E4324">
        <v>5.8513742538577702</v>
      </c>
      <c r="F4324">
        <v>13.0546016384856</v>
      </c>
    </row>
    <row r="4325" spans="1:6" x14ac:dyDescent="0.3">
      <c r="A4325">
        <v>25.592139180327301</v>
      </c>
      <c r="B4325">
        <v>44.872588256848701</v>
      </c>
      <c r="C4325">
        <v>8.1500249323059801</v>
      </c>
      <c r="D4325">
        <v>17.685607345837202</v>
      </c>
      <c r="E4325">
        <v>5.8525803317267098</v>
      </c>
      <c r="F4325">
        <v>13.0550859787901</v>
      </c>
    </row>
    <row r="4326" spans="1:6" x14ac:dyDescent="0.3">
      <c r="A4326">
        <v>25.6122345752804</v>
      </c>
      <c r="B4326">
        <v>44.8866242826019</v>
      </c>
      <c r="C4326">
        <v>8.1539109373788605</v>
      </c>
      <c r="D4326">
        <v>17.686192783426101</v>
      </c>
      <c r="E4326">
        <v>5.8532463937907</v>
      </c>
      <c r="F4326">
        <v>13.0555931578117</v>
      </c>
    </row>
    <row r="4327" spans="1:6" x14ac:dyDescent="0.3">
      <c r="A4327">
        <v>25.614442208276099</v>
      </c>
      <c r="B4327">
        <v>44.889410975018301</v>
      </c>
      <c r="C4327">
        <v>8.1544039079140997</v>
      </c>
      <c r="D4327">
        <v>17.6890275042852</v>
      </c>
      <c r="E4327">
        <v>5.8539475704677102</v>
      </c>
      <c r="F4327">
        <v>13.057465199372</v>
      </c>
    </row>
    <row r="4328" spans="1:6" x14ac:dyDescent="0.3">
      <c r="A4328">
        <v>25.6159910164499</v>
      </c>
      <c r="B4328">
        <v>44.892140657926902</v>
      </c>
      <c r="C4328">
        <v>8.1557456477532799</v>
      </c>
      <c r="D4328">
        <v>17.6900532073217</v>
      </c>
      <c r="E4328">
        <v>5.8540828110341003</v>
      </c>
      <c r="F4328">
        <v>13.0599555439652</v>
      </c>
    </row>
    <row r="4329" spans="1:6" x14ac:dyDescent="0.3">
      <c r="A4329">
        <v>25.634976685411601</v>
      </c>
      <c r="B4329">
        <v>44.894908172289398</v>
      </c>
      <c r="C4329">
        <v>8.1564476585505599</v>
      </c>
      <c r="D4329">
        <v>17.694553914754401</v>
      </c>
      <c r="E4329">
        <v>5.8542624644452301</v>
      </c>
      <c r="F4329">
        <v>13.0622731640984</v>
      </c>
    </row>
    <row r="4330" spans="1:6" x14ac:dyDescent="0.3">
      <c r="A4330">
        <v>25.6398097282067</v>
      </c>
      <c r="B4330">
        <v>44.9161948462434</v>
      </c>
      <c r="C4330">
        <v>8.1566125850394204</v>
      </c>
      <c r="D4330">
        <v>17.699576962736199</v>
      </c>
      <c r="E4330">
        <v>5.8557306752238896</v>
      </c>
      <c r="F4330">
        <v>13.0625065779873</v>
      </c>
    </row>
    <row r="4331" spans="1:6" x14ac:dyDescent="0.3">
      <c r="A4331">
        <v>25.646948171235199</v>
      </c>
      <c r="B4331">
        <v>44.9397926434876</v>
      </c>
      <c r="C4331">
        <v>8.1573067085385293</v>
      </c>
      <c r="D4331">
        <v>17.700216512041099</v>
      </c>
      <c r="E4331">
        <v>5.8559399045287597</v>
      </c>
      <c r="F4331">
        <v>13.063530654050201</v>
      </c>
    </row>
    <row r="4332" spans="1:6" x14ac:dyDescent="0.3">
      <c r="A4332">
        <v>25.674780010231999</v>
      </c>
      <c r="B4332">
        <v>44.9614787726101</v>
      </c>
      <c r="C4332">
        <v>8.1573272626709095</v>
      </c>
      <c r="D4332">
        <v>17.70490402751</v>
      </c>
      <c r="E4332">
        <v>5.8563667614530504</v>
      </c>
      <c r="F4332">
        <v>13.0661042399213</v>
      </c>
    </row>
    <row r="4333" spans="1:6" x14ac:dyDescent="0.3">
      <c r="A4333">
        <v>25.689920152452899</v>
      </c>
      <c r="B4333">
        <v>44.986794912457903</v>
      </c>
      <c r="C4333">
        <v>8.1576161603379997</v>
      </c>
      <c r="D4333">
        <v>17.708189915113799</v>
      </c>
      <c r="E4333">
        <v>5.8568707615072197</v>
      </c>
      <c r="F4333">
        <v>13.066640108811001</v>
      </c>
    </row>
    <row r="4334" spans="1:6" x14ac:dyDescent="0.3">
      <c r="A4334">
        <v>25.690633318038198</v>
      </c>
      <c r="B4334">
        <v>44.991501884765498</v>
      </c>
      <c r="C4334">
        <v>8.1597292505348893</v>
      </c>
      <c r="D4334">
        <v>17.709657330034801</v>
      </c>
      <c r="E4334">
        <v>5.8580797623476704</v>
      </c>
      <c r="F4334">
        <v>13.068789188277201</v>
      </c>
    </row>
    <row r="4335" spans="1:6" x14ac:dyDescent="0.3">
      <c r="A4335">
        <v>25.694376636287799</v>
      </c>
      <c r="B4335">
        <v>44.997204924653197</v>
      </c>
      <c r="C4335">
        <v>8.1606654815704207</v>
      </c>
      <c r="D4335">
        <v>17.711917241427098</v>
      </c>
      <c r="E4335">
        <v>5.8593768595533096</v>
      </c>
      <c r="F4335">
        <v>13.0699893870125</v>
      </c>
    </row>
    <row r="4336" spans="1:6" x14ac:dyDescent="0.3">
      <c r="A4336">
        <v>25.719906382421499</v>
      </c>
      <c r="B4336">
        <v>45.003596005065198</v>
      </c>
      <c r="C4336">
        <v>8.1606844958484608</v>
      </c>
      <c r="D4336">
        <v>17.714850677201301</v>
      </c>
      <c r="E4336">
        <v>5.8599187599926399</v>
      </c>
      <c r="F4336">
        <v>13.0700649784765</v>
      </c>
    </row>
    <row r="4337" spans="1:6" x14ac:dyDescent="0.3">
      <c r="A4337">
        <v>25.737813829806601</v>
      </c>
      <c r="B4337">
        <v>45.0065312742515</v>
      </c>
      <c r="C4337">
        <v>8.1613318718515995</v>
      </c>
      <c r="D4337">
        <v>17.7181241825588</v>
      </c>
      <c r="E4337">
        <v>5.86005062564755</v>
      </c>
      <c r="F4337">
        <v>13.0731218182117</v>
      </c>
    </row>
    <row r="4338" spans="1:6" x14ac:dyDescent="0.3">
      <c r="A4338">
        <v>25.744375094607999</v>
      </c>
      <c r="B4338">
        <v>45.011281994298201</v>
      </c>
      <c r="C4338">
        <v>8.1619640653914303</v>
      </c>
      <c r="D4338">
        <v>17.7212145579614</v>
      </c>
      <c r="E4338">
        <v>5.8610967788938302</v>
      </c>
      <c r="F4338">
        <v>13.0733257306936</v>
      </c>
    </row>
    <row r="4339" spans="1:6" x14ac:dyDescent="0.3">
      <c r="A4339">
        <v>25.744894729891499</v>
      </c>
      <c r="B4339">
        <v>45.0200725629849</v>
      </c>
      <c r="C4339">
        <v>8.1631695381201403</v>
      </c>
      <c r="D4339">
        <v>17.7233579370894</v>
      </c>
      <c r="E4339">
        <v>5.8620409871812802</v>
      </c>
      <c r="F4339">
        <v>13.073495233048201</v>
      </c>
    </row>
    <row r="4340" spans="1:6" x14ac:dyDescent="0.3">
      <c r="A4340">
        <v>25.751124739999899</v>
      </c>
      <c r="B4340">
        <v>45.034520302138503</v>
      </c>
      <c r="C4340">
        <v>8.1651882207273498</v>
      </c>
      <c r="D4340">
        <v>17.72559100957</v>
      </c>
      <c r="E4340">
        <v>5.8627901600692498</v>
      </c>
      <c r="F4340">
        <v>13.0748933180998</v>
      </c>
    </row>
    <row r="4341" spans="1:6" x14ac:dyDescent="0.3">
      <c r="A4341">
        <v>25.7591143665117</v>
      </c>
      <c r="B4341">
        <v>45.045122254393199</v>
      </c>
      <c r="C4341">
        <v>8.1656801115058695</v>
      </c>
      <c r="D4341">
        <v>17.7320544001571</v>
      </c>
      <c r="E4341">
        <v>5.8646198060722297</v>
      </c>
      <c r="F4341">
        <v>13.075888885786499</v>
      </c>
    </row>
    <row r="4342" spans="1:6" x14ac:dyDescent="0.3">
      <c r="A4342">
        <v>25.762349624923701</v>
      </c>
      <c r="B4342">
        <v>45.049903493832502</v>
      </c>
      <c r="C4342">
        <v>8.1672093102475891</v>
      </c>
      <c r="D4342">
        <v>17.733554171778401</v>
      </c>
      <c r="E4342">
        <v>5.8678981637839103</v>
      </c>
      <c r="F4342">
        <v>13.0815613299545</v>
      </c>
    </row>
    <row r="4343" spans="1:6" x14ac:dyDescent="0.3">
      <c r="A4343">
        <v>25.763740994650899</v>
      </c>
      <c r="B4343">
        <v>45.063155929972702</v>
      </c>
      <c r="C4343">
        <v>8.1693723503224493</v>
      </c>
      <c r="D4343">
        <v>17.734558016726101</v>
      </c>
      <c r="E4343">
        <v>5.8680905475257497</v>
      </c>
      <c r="F4343">
        <v>13.083511222155201</v>
      </c>
    </row>
    <row r="4344" spans="1:6" x14ac:dyDescent="0.3">
      <c r="A4344">
        <v>25.786966039475601</v>
      </c>
      <c r="B4344">
        <v>45.075408340339301</v>
      </c>
      <c r="C4344">
        <v>8.1694832074987094</v>
      </c>
      <c r="D4344">
        <v>17.7346848833831</v>
      </c>
      <c r="E4344">
        <v>5.8681706386177197</v>
      </c>
      <c r="F4344">
        <v>13.083833730539601</v>
      </c>
    </row>
    <row r="4345" spans="1:6" x14ac:dyDescent="0.3">
      <c r="A4345">
        <v>25.789205440738002</v>
      </c>
      <c r="B4345">
        <v>45.076664555567099</v>
      </c>
      <c r="C4345">
        <v>8.1714932669392706</v>
      </c>
      <c r="D4345">
        <v>17.735171100573101</v>
      </c>
      <c r="E4345">
        <v>5.8689065414777799</v>
      </c>
      <c r="F4345">
        <v>13.0853861466188</v>
      </c>
    </row>
    <row r="4346" spans="1:6" x14ac:dyDescent="0.3">
      <c r="A4346">
        <v>25.821533869692299</v>
      </c>
      <c r="B4346">
        <v>45.083297419851803</v>
      </c>
      <c r="C4346">
        <v>8.1719292394613099</v>
      </c>
      <c r="D4346">
        <v>17.744445478751601</v>
      </c>
      <c r="E4346">
        <v>5.8689877996127198</v>
      </c>
      <c r="F4346">
        <v>13.086615610905501</v>
      </c>
    </row>
    <row r="4347" spans="1:6" x14ac:dyDescent="0.3">
      <c r="A4347">
        <v>25.8260893505803</v>
      </c>
      <c r="B4347">
        <v>45.087197256079001</v>
      </c>
      <c r="C4347">
        <v>8.1726543994664897</v>
      </c>
      <c r="D4347">
        <v>17.745648235861101</v>
      </c>
      <c r="E4347">
        <v>5.8702110791641502</v>
      </c>
      <c r="F4347">
        <v>13.088357774521301</v>
      </c>
    </row>
    <row r="4348" spans="1:6" x14ac:dyDescent="0.3">
      <c r="A4348">
        <v>25.838391192085499</v>
      </c>
      <c r="B4348">
        <v>45.095110744832603</v>
      </c>
      <c r="C4348">
        <v>8.174053727015</v>
      </c>
      <c r="D4348">
        <v>17.7485674315182</v>
      </c>
      <c r="E4348">
        <v>5.8719246711009996</v>
      </c>
      <c r="F4348">
        <v>13.091988325480401</v>
      </c>
    </row>
    <row r="4349" spans="1:6" x14ac:dyDescent="0.3">
      <c r="A4349">
        <v>25.8525934908916</v>
      </c>
      <c r="B4349">
        <v>45.103254016894901</v>
      </c>
      <c r="C4349">
        <v>8.1743848808123794</v>
      </c>
      <c r="D4349">
        <v>17.7492357044441</v>
      </c>
      <c r="E4349">
        <v>5.8724981049908997</v>
      </c>
      <c r="F4349">
        <v>13.092511468151599</v>
      </c>
    </row>
    <row r="4350" spans="1:6" x14ac:dyDescent="0.3">
      <c r="A4350">
        <v>25.8589053688594</v>
      </c>
      <c r="B4350">
        <v>45.113525961722097</v>
      </c>
      <c r="C4350">
        <v>8.1753216518256995</v>
      </c>
      <c r="D4350">
        <v>17.7507208595283</v>
      </c>
      <c r="E4350">
        <v>5.8747248226943896</v>
      </c>
      <c r="F4350">
        <v>13.0929536343263</v>
      </c>
    </row>
    <row r="4351" spans="1:6" x14ac:dyDescent="0.3">
      <c r="A4351">
        <v>25.8893346736042</v>
      </c>
      <c r="B4351">
        <v>45.117884781120303</v>
      </c>
      <c r="C4351">
        <v>8.1762555433102602</v>
      </c>
      <c r="D4351">
        <v>17.751439348056</v>
      </c>
      <c r="E4351">
        <v>5.8748552930826197</v>
      </c>
      <c r="F4351">
        <v>13.0932824138679</v>
      </c>
    </row>
    <row r="4352" spans="1:6" x14ac:dyDescent="0.3">
      <c r="A4352">
        <v>25.8919621953073</v>
      </c>
      <c r="B4352">
        <v>45.120619681795603</v>
      </c>
      <c r="C4352">
        <v>8.1764805370212201</v>
      </c>
      <c r="D4352">
        <v>17.7526894958269</v>
      </c>
      <c r="E4352">
        <v>5.8759917017452397</v>
      </c>
      <c r="F4352">
        <v>13.095405171293001</v>
      </c>
    </row>
    <row r="4353" spans="1:6" x14ac:dyDescent="0.3">
      <c r="A4353">
        <v>25.943867116732399</v>
      </c>
      <c r="B4353">
        <v>45.140017737011398</v>
      </c>
      <c r="C4353">
        <v>8.1773717341634509</v>
      </c>
      <c r="D4353">
        <v>17.756378596313901</v>
      </c>
      <c r="E4353">
        <v>5.8797822936990496</v>
      </c>
      <c r="F4353">
        <v>13.0990694683346</v>
      </c>
    </row>
    <row r="4354" spans="1:6" x14ac:dyDescent="0.3">
      <c r="A4354">
        <v>25.9462341960872</v>
      </c>
      <c r="B4354">
        <v>45.140084412693199</v>
      </c>
      <c r="C4354">
        <v>8.17758753879402</v>
      </c>
      <c r="D4354">
        <v>17.759315725699501</v>
      </c>
      <c r="E4354">
        <v>5.8799831756864096</v>
      </c>
      <c r="F4354">
        <v>13.100051820613301</v>
      </c>
    </row>
    <row r="4355" spans="1:6" x14ac:dyDescent="0.3">
      <c r="A4355">
        <v>25.951878994849299</v>
      </c>
      <c r="B4355">
        <v>45.165375526216003</v>
      </c>
      <c r="C4355">
        <v>8.1780804187533001</v>
      </c>
      <c r="D4355">
        <v>17.759764321990399</v>
      </c>
      <c r="E4355">
        <v>5.8800761435790401</v>
      </c>
      <c r="F4355">
        <v>13.1017304966559</v>
      </c>
    </row>
    <row r="4356" spans="1:6" x14ac:dyDescent="0.3">
      <c r="A4356">
        <v>25.967087019033499</v>
      </c>
      <c r="B4356">
        <v>45.207428819625598</v>
      </c>
      <c r="C4356">
        <v>8.1841032077617992</v>
      </c>
      <c r="D4356">
        <v>17.764213314885499</v>
      </c>
      <c r="E4356">
        <v>5.8806093089789702</v>
      </c>
      <c r="F4356">
        <v>13.102791664568199</v>
      </c>
    </row>
    <row r="4357" spans="1:6" x14ac:dyDescent="0.3">
      <c r="A4357">
        <v>25.969302803001099</v>
      </c>
      <c r="B4357">
        <v>45.220903425105597</v>
      </c>
      <c r="C4357">
        <v>8.1850718913050198</v>
      </c>
      <c r="D4357">
        <v>17.770283529424901</v>
      </c>
      <c r="E4357">
        <v>5.88231902343135</v>
      </c>
      <c r="F4357">
        <v>13.105459394752099</v>
      </c>
    </row>
    <row r="4358" spans="1:6" x14ac:dyDescent="0.3">
      <c r="A4358">
        <v>25.9781799097495</v>
      </c>
      <c r="B4358">
        <v>45.256399113963099</v>
      </c>
      <c r="C4358">
        <v>8.1880807999796907</v>
      </c>
      <c r="D4358">
        <v>17.773257903285099</v>
      </c>
      <c r="E4358">
        <v>5.88298321684917</v>
      </c>
      <c r="F4358">
        <v>13.1072318910267</v>
      </c>
    </row>
    <row r="4359" spans="1:6" x14ac:dyDescent="0.3">
      <c r="A4359">
        <v>25.986004375396099</v>
      </c>
      <c r="B4359">
        <v>45.257819404019003</v>
      </c>
      <c r="C4359">
        <v>8.1890125831109604</v>
      </c>
      <c r="D4359">
        <v>17.775450842925402</v>
      </c>
      <c r="E4359">
        <v>5.8834710215702097</v>
      </c>
      <c r="F4359">
        <v>13.1093460463639</v>
      </c>
    </row>
    <row r="4360" spans="1:6" x14ac:dyDescent="0.3">
      <c r="A4360">
        <v>25.989560403407101</v>
      </c>
      <c r="B4360">
        <v>45.260115937958098</v>
      </c>
      <c r="C4360">
        <v>8.1910319019936892</v>
      </c>
      <c r="D4360">
        <v>17.778671763515501</v>
      </c>
      <c r="E4360">
        <v>5.8838423602815002</v>
      </c>
      <c r="F4360">
        <v>13.109536391654499</v>
      </c>
    </row>
    <row r="4361" spans="1:6" x14ac:dyDescent="0.3">
      <c r="A4361">
        <v>25.991023408856599</v>
      </c>
      <c r="B4361">
        <v>45.2898841327019</v>
      </c>
      <c r="C4361">
        <v>8.1936680888415196</v>
      </c>
      <c r="D4361">
        <v>17.784105069220399</v>
      </c>
      <c r="E4361">
        <v>5.8848402915946503</v>
      </c>
      <c r="F4361">
        <v>13.110942829083299</v>
      </c>
    </row>
    <row r="4362" spans="1:6" x14ac:dyDescent="0.3">
      <c r="A4362">
        <v>26.008378689479901</v>
      </c>
      <c r="B4362">
        <v>45.297878214482203</v>
      </c>
      <c r="C4362">
        <v>8.1946650679662092</v>
      </c>
      <c r="D4362">
        <v>17.785339002046801</v>
      </c>
      <c r="E4362">
        <v>5.8854590171431402</v>
      </c>
      <c r="F4362">
        <v>13.111971009616999</v>
      </c>
    </row>
    <row r="4363" spans="1:6" x14ac:dyDescent="0.3">
      <c r="A4363">
        <v>26.016692837257999</v>
      </c>
      <c r="B4363">
        <v>45.309481048767502</v>
      </c>
      <c r="C4363">
        <v>8.1954026267908304</v>
      </c>
      <c r="D4363">
        <v>17.786129050323201</v>
      </c>
      <c r="E4363">
        <v>5.8858529802734898</v>
      </c>
      <c r="F4363">
        <v>13.116449301234599</v>
      </c>
    </row>
    <row r="4364" spans="1:6" x14ac:dyDescent="0.3">
      <c r="A4364">
        <v>26.022925119198099</v>
      </c>
      <c r="B4364">
        <v>45.324269949434999</v>
      </c>
      <c r="C4364">
        <v>8.1968648820195806</v>
      </c>
      <c r="D4364">
        <v>17.786491752532999</v>
      </c>
      <c r="E4364">
        <v>5.8866665408288101</v>
      </c>
      <c r="F4364">
        <v>13.1176600083949</v>
      </c>
    </row>
    <row r="4365" spans="1:6" x14ac:dyDescent="0.3">
      <c r="A4365">
        <v>26.026425436798799</v>
      </c>
      <c r="B4365">
        <v>45.353352098144597</v>
      </c>
      <c r="C4365">
        <v>8.1982975787335892</v>
      </c>
      <c r="D4365">
        <v>17.788173524519099</v>
      </c>
      <c r="E4365">
        <v>5.8876441764513698</v>
      </c>
      <c r="F4365">
        <v>13.118399754478</v>
      </c>
    </row>
    <row r="4366" spans="1:6" x14ac:dyDescent="0.3">
      <c r="A4366">
        <v>26.0374834509715</v>
      </c>
      <c r="B4366">
        <v>45.358299972489199</v>
      </c>
      <c r="C4366">
        <v>8.1988976911397309</v>
      </c>
      <c r="D4366">
        <v>17.7882239762457</v>
      </c>
      <c r="E4366">
        <v>5.8886314556853403</v>
      </c>
      <c r="F4366">
        <v>13.118466966054999</v>
      </c>
    </row>
    <row r="4367" spans="1:6" x14ac:dyDescent="0.3">
      <c r="A4367">
        <v>26.045940421973501</v>
      </c>
      <c r="B4367">
        <v>45.359918703344</v>
      </c>
      <c r="C4367">
        <v>8.1996199621142694</v>
      </c>
      <c r="D4367">
        <v>17.789067497092699</v>
      </c>
      <c r="E4367">
        <v>5.8891319196790501</v>
      </c>
      <c r="F4367">
        <v>13.119458049181899</v>
      </c>
    </row>
    <row r="4368" spans="1:6" x14ac:dyDescent="0.3">
      <c r="A4368">
        <v>26.0468867621098</v>
      </c>
      <c r="B4368">
        <v>45.391956603537103</v>
      </c>
      <c r="C4368">
        <v>8.1996999312296204</v>
      </c>
      <c r="D4368">
        <v>17.789535405005001</v>
      </c>
      <c r="E4368">
        <v>5.8899793478031102</v>
      </c>
      <c r="F4368">
        <v>13.1212487679378</v>
      </c>
    </row>
    <row r="4369" spans="1:6" x14ac:dyDescent="0.3">
      <c r="A4369">
        <v>26.054631863594199</v>
      </c>
      <c r="B4369">
        <v>45.4010937679096</v>
      </c>
      <c r="C4369">
        <v>8.2019315035298792</v>
      </c>
      <c r="D4369">
        <v>17.793071813318999</v>
      </c>
      <c r="E4369">
        <v>5.8921461691011698</v>
      </c>
      <c r="F4369">
        <v>13.1218627638703</v>
      </c>
    </row>
    <row r="4370" spans="1:6" x14ac:dyDescent="0.3">
      <c r="A4370">
        <v>26.071302288616799</v>
      </c>
      <c r="B4370">
        <v>45.4250999110767</v>
      </c>
      <c r="C4370">
        <v>8.20326652925276</v>
      </c>
      <c r="D4370">
        <v>17.796185530748101</v>
      </c>
      <c r="E4370">
        <v>5.8922339548105001</v>
      </c>
      <c r="F4370">
        <v>13.123017138357399</v>
      </c>
    </row>
    <row r="4371" spans="1:6" x14ac:dyDescent="0.3">
      <c r="A4371">
        <v>26.0747914975024</v>
      </c>
      <c r="B4371">
        <v>45.449568634767303</v>
      </c>
      <c r="C4371">
        <v>8.2034863410031598</v>
      </c>
      <c r="D4371">
        <v>17.796492709399899</v>
      </c>
      <c r="E4371">
        <v>5.8929359643392303</v>
      </c>
      <c r="F4371">
        <v>13.1250079982853</v>
      </c>
    </row>
    <row r="4372" spans="1:6" x14ac:dyDescent="0.3">
      <c r="A4372">
        <v>26.117688723117102</v>
      </c>
      <c r="B4372">
        <v>45.454425911828402</v>
      </c>
      <c r="C4372">
        <v>8.2046319035896698</v>
      </c>
      <c r="D4372">
        <v>17.7973293139422</v>
      </c>
      <c r="E4372">
        <v>5.8939342333451501</v>
      </c>
      <c r="F4372">
        <v>13.1268681220578</v>
      </c>
    </row>
    <row r="4373" spans="1:6" x14ac:dyDescent="0.3">
      <c r="A4373">
        <v>26.1192143073106</v>
      </c>
      <c r="B4373">
        <v>45.457961545934602</v>
      </c>
      <c r="C4373">
        <v>8.2086596753741894</v>
      </c>
      <c r="D4373">
        <v>17.7974574818153</v>
      </c>
      <c r="E4373">
        <v>5.8945629093671501</v>
      </c>
      <c r="F4373">
        <v>13.1298048114345</v>
      </c>
    </row>
    <row r="4374" spans="1:6" x14ac:dyDescent="0.3">
      <c r="A4374">
        <v>26.1436981213899</v>
      </c>
      <c r="B4374">
        <v>45.469148086731501</v>
      </c>
      <c r="C4374">
        <v>8.2086819502244399</v>
      </c>
      <c r="D4374">
        <v>17.797980153464501</v>
      </c>
      <c r="E4374">
        <v>5.8955216684823304</v>
      </c>
      <c r="F4374">
        <v>13.131005164237701</v>
      </c>
    </row>
    <row r="4375" spans="1:6" x14ac:dyDescent="0.3">
      <c r="A4375">
        <v>26.151025662133701</v>
      </c>
      <c r="B4375">
        <v>45.519604508162999</v>
      </c>
      <c r="C4375">
        <v>8.2087273208883804</v>
      </c>
      <c r="D4375">
        <v>17.7990074193137</v>
      </c>
      <c r="E4375">
        <v>5.8955813251323299</v>
      </c>
      <c r="F4375">
        <v>13.132667424113199</v>
      </c>
    </row>
    <row r="4376" spans="1:6" x14ac:dyDescent="0.3">
      <c r="A4376">
        <v>26.1654873642638</v>
      </c>
      <c r="B4376">
        <v>45.527862160551699</v>
      </c>
      <c r="C4376">
        <v>8.20873596430995</v>
      </c>
      <c r="D4376">
        <v>17.8002545594216</v>
      </c>
      <c r="E4376">
        <v>5.8961034798848004</v>
      </c>
      <c r="F4376">
        <v>13.134560277999601</v>
      </c>
    </row>
    <row r="4377" spans="1:6" x14ac:dyDescent="0.3">
      <c r="A4377">
        <v>26.192656685669998</v>
      </c>
      <c r="B4377">
        <v>45.591167218441598</v>
      </c>
      <c r="C4377">
        <v>8.2117508089711304</v>
      </c>
      <c r="D4377">
        <v>17.800353162149001</v>
      </c>
      <c r="E4377">
        <v>5.8969756540813902</v>
      </c>
      <c r="F4377">
        <v>13.135031074869399</v>
      </c>
    </row>
    <row r="4378" spans="1:6" x14ac:dyDescent="0.3">
      <c r="A4378">
        <v>26.195319286752401</v>
      </c>
      <c r="B4378">
        <v>45.602461659254203</v>
      </c>
      <c r="C4378">
        <v>8.2120055620362304</v>
      </c>
      <c r="D4378">
        <v>17.8092929948902</v>
      </c>
      <c r="E4378">
        <v>5.8971173523628604</v>
      </c>
      <c r="F4378">
        <v>13.136223770102699</v>
      </c>
    </row>
    <row r="4379" spans="1:6" x14ac:dyDescent="0.3">
      <c r="A4379">
        <v>26.230992898555598</v>
      </c>
      <c r="B4379">
        <v>45.605346338027701</v>
      </c>
      <c r="C4379">
        <v>8.2146377140532607</v>
      </c>
      <c r="D4379">
        <v>17.8176491763837</v>
      </c>
      <c r="E4379">
        <v>5.8972269010787004</v>
      </c>
      <c r="F4379">
        <v>13.1388246157377</v>
      </c>
    </row>
    <row r="4380" spans="1:6" x14ac:dyDescent="0.3">
      <c r="A4380">
        <v>26.2405828144068</v>
      </c>
      <c r="B4380">
        <v>45.611221401497303</v>
      </c>
      <c r="C4380">
        <v>8.2159989052606193</v>
      </c>
      <c r="D4380">
        <v>17.819922242611799</v>
      </c>
      <c r="E4380">
        <v>5.8998399926187997</v>
      </c>
      <c r="F4380">
        <v>13.139113940636401</v>
      </c>
    </row>
    <row r="4381" spans="1:6" x14ac:dyDescent="0.3">
      <c r="A4381">
        <v>26.246027056131702</v>
      </c>
      <c r="B4381">
        <v>45.6201454822586</v>
      </c>
      <c r="C4381">
        <v>8.2162227238464691</v>
      </c>
      <c r="D4381">
        <v>17.823154197424</v>
      </c>
      <c r="E4381">
        <v>5.9011317067171198</v>
      </c>
      <c r="F4381">
        <v>13.1401572796841</v>
      </c>
    </row>
    <row r="4382" spans="1:6" x14ac:dyDescent="0.3">
      <c r="A4382">
        <v>26.2472376251729</v>
      </c>
      <c r="B4382">
        <v>45.6246423733554</v>
      </c>
      <c r="C4382">
        <v>8.2169288660750404</v>
      </c>
      <c r="D4382">
        <v>17.824187820486198</v>
      </c>
      <c r="E4382">
        <v>5.9011483450797897</v>
      </c>
      <c r="F4382">
        <v>13.1423111019648</v>
      </c>
    </row>
    <row r="4383" spans="1:6" x14ac:dyDescent="0.3">
      <c r="A4383">
        <v>26.287123535946801</v>
      </c>
      <c r="B4383">
        <v>45.626996003609598</v>
      </c>
      <c r="C4383">
        <v>8.2180851963113692</v>
      </c>
      <c r="D4383">
        <v>17.827059079359</v>
      </c>
      <c r="E4383">
        <v>5.9012061950324401</v>
      </c>
      <c r="F4383">
        <v>13.151593589062699</v>
      </c>
    </row>
    <row r="4384" spans="1:6" x14ac:dyDescent="0.3">
      <c r="A4384">
        <v>26.292361569831801</v>
      </c>
      <c r="B4384">
        <v>45.628078929163003</v>
      </c>
      <c r="C4384">
        <v>8.2192858176841206</v>
      </c>
      <c r="D4384">
        <v>17.828734958511099</v>
      </c>
      <c r="E4384">
        <v>5.9012958461060103</v>
      </c>
      <c r="F4384">
        <v>13.152243205877699</v>
      </c>
    </row>
    <row r="4385" spans="1:6" x14ac:dyDescent="0.3">
      <c r="A4385">
        <v>26.312140507981201</v>
      </c>
      <c r="B4385">
        <v>45.6506582434656</v>
      </c>
      <c r="C4385">
        <v>8.2196971770293903</v>
      </c>
      <c r="D4385">
        <v>17.834848208894702</v>
      </c>
      <c r="E4385">
        <v>5.9034858314522101</v>
      </c>
      <c r="F4385">
        <v>13.1573341447942</v>
      </c>
    </row>
    <row r="4386" spans="1:6" x14ac:dyDescent="0.3">
      <c r="A4386">
        <v>26.319462173097399</v>
      </c>
      <c r="B4386">
        <v>45.653567624151897</v>
      </c>
      <c r="C4386">
        <v>8.2197632416459108</v>
      </c>
      <c r="D4386">
        <v>17.8439353453298</v>
      </c>
      <c r="E4386">
        <v>5.9047365351452097</v>
      </c>
      <c r="F4386">
        <v>13.160753702979401</v>
      </c>
    </row>
    <row r="4387" spans="1:6" x14ac:dyDescent="0.3">
      <c r="A4387">
        <v>26.320276688204501</v>
      </c>
      <c r="B4387">
        <v>45.665896101736699</v>
      </c>
      <c r="C4387">
        <v>8.2205638595195296</v>
      </c>
      <c r="D4387">
        <v>17.849848858828899</v>
      </c>
      <c r="E4387">
        <v>5.9049404313991598</v>
      </c>
      <c r="F4387">
        <v>13.167204451765199</v>
      </c>
    </row>
    <row r="4388" spans="1:6" x14ac:dyDescent="0.3">
      <c r="A4388">
        <v>26.324752664959799</v>
      </c>
      <c r="B4388">
        <v>45.695610578643397</v>
      </c>
      <c r="C4388">
        <v>8.2225465928928099</v>
      </c>
      <c r="D4388">
        <v>17.851340302456599</v>
      </c>
      <c r="E4388">
        <v>5.9061227742229301</v>
      </c>
      <c r="F4388">
        <v>13.169828195787</v>
      </c>
    </row>
    <row r="4389" spans="1:6" x14ac:dyDescent="0.3">
      <c r="A4389">
        <v>26.327661844859701</v>
      </c>
      <c r="B4389">
        <v>45.737450501188903</v>
      </c>
      <c r="C4389">
        <v>8.2250636648803006</v>
      </c>
      <c r="D4389">
        <v>17.853002659223002</v>
      </c>
      <c r="E4389">
        <v>5.9062674307337</v>
      </c>
      <c r="F4389">
        <v>13.169853475116801</v>
      </c>
    </row>
    <row r="4390" spans="1:6" x14ac:dyDescent="0.3">
      <c r="A4390">
        <v>26.3300704587311</v>
      </c>
      <c r="B4390">
        <v>45.744473857522799</v>
      </c>
      <c r="C4390">
        <v>8.2253499638098795</v>
      </c>
      <c r="D4390">
        <v>17.8607202000141</v>
      </c>
      <c r="E4390">
        <v>5.9066165366179098</v>
      </c>
      <c r="F4390">
        <v>13.170299100640801</v>
      </c>
    </row>
    <row r="4391" spans="1:6" x14ac:dyDescent="0.3">
      <c r="A4391">
        <v>26.335452044918501</v>
      </c>
      <c r="B4391">
        <v>45.7552419755892</v>
      </c>
      <c r="C4391">
        <v>8.2255531512376194</v>
      </c>
      <c r="D4391">
        <v>17.862089316356901</v>
      </c>
      <c r="E4391">
        <v>5.9075379030859301</v>
      </c>
      <c r="F4391">
        <v>13.170459591462199</v>
      </c>
    </row>
    <row r="4392" spans="1:6" x14ac:dyDescent="0.3">
      <c r="A4392">
        <v>26.351602660715201</v>
      </c>
      <c r="B4392">
        <v>45.763009742400698</v>
      </c>
      <c r="C4392">
        <v>8.2264201912738208</v>
      </c>
      <c r="D4392">
        <v>17.8640006236805</v>
      </c>
      <c r="E4392">
        <v>5.9078877972233501</v>
      </c>
      <c r="F4392">
        <v>13.171166003481</v>
      </c>
    </row>
    <row r="4393" spans="1:6" x14ac:dyDescent="0.3">
      <c r="A4393">
        <v>26.373688367846501</v>
      </c>
      <c r="B4393">
        <v>45.769224661041399</v>
      </c>
      <c r="C4393">
        <v>8.2297244910532701</v>
      </c>
      <c r="D4393">
        <v>17.868728670620602</v>
      </c>
      <c r="E4393">
        <v>5.9079947154103598</v>
      </c>
      <c r="F4393">
        <v>13.173861765363799</v>
      </c>
    </row>
    <row r="4394" spans="1:6" x14ac:dyDescent="0.3">
      <c r="A4394">
        <v>26.376894410277099</v>
      </c>
      <c r="B4394">
        <v>45.774975202076298</v>
      </c>
      <c r="C4394">
        <v>8.2301638258845795</v>
      </c>
      <c r="D4394">
        <v>17.870498640668199</v>
      </c>
      <c r="E4394">
        <v>5.9087818073927396</v>
      </c>
      <c r="F4394">
        <v>13.176862961030899</v>
      </c>
    </row>
    <row r="4395" spans="1:6" x14ac:dyDescent="0.3">
      <c r="A4395">
        <v>26.380109528182601</v>
      </c>
      <c r="B4395">
        <v>45.824296323629397</v>
      </c>
      <c r="C4395">
        <v>8.2306128951188509</v>
      </c>
      <c r="D4395">
        <v>17.8771510636698</v>
      </c>
      <c r="E4395">
        <v>5.9090026268197899</v>
      </c>
      <c r="F4395">
        <v>13.177482079709501</v>
      </c>
    </row>
    <row r="4396" spans="1:6" x14ac:dyDescent="0.3">
      <c r="A4396">
        <v>26.3871789094466</v>
      </c>
      <c r="B4396">
        <v>45.852776591361199</v>
      </c>
      <c r="C4396">
        <v>8.2318349100813997</v>
      </c>
      <c r="D4396">
        <v>17.8870177547577</v>
      </c>
      <c r="E4396">
        <v>5.9091739840884001</v>
      </c>
      <c r="F4396">
        <v>13.1780915219272</v>
      </c>
    </row>
    <row r="4397" spans="1:6" x14ac:dyDescent="0.3">
      <c r="A4397">
        <v>26.453372428072601</v>
      </c>
      <c r="B4397">
        <v>45.854538864785702</v>
      </c>
      <c r="C4397">
        <v>8.2318835190522996</v>
      </c>
      <c r="D4397">
        <v>17.8872684217101</v>
      </c>
      <c r="E4397">
        <v>5.9106198367572098</v>
      </c>
      <c r="F4397">
        <v>13.179908622218599</v>
      </c>
    </row>
    <row r="4398" spans="1:6" x14ac:dyDescent="0.3">
      <c r="A4398">
        <v>26.454538185409</v>
      </c>
      <c r="B4398">
        <v>45.929496600140297</v>
      </c>
      <c r="C4398">
        <v>8.23227553701944</v>
      </c>
      <c r="D4398">
        <v>17.888283492427199</v>
      </c>
      <c r="E4398">
        <v>5.9107413084373803</v>
      </c>
      <c r="F4398">
        <v>13.1811753902834</v>
      </c>
    </row>
    <row r="4399" spans="1:6" x14ac:dyDescent="0.3">
      <c r="A4399">
        <v>26.4628532093495</v>
      </c>
      <c r="B4399">
        <v>45.966743079975103</v>
      </c>
      <c r="C4399">
        <v>8.2334120791827701</v>
      </c>
      <c r="D4399">
        <v>17.903989586069098</v>
      </c>
      <c r="E4399">
        <v>5.9107564121216196</v>
      </c>
      <c r="F4399">
        <v>13.1821227685718</v>
      </c>
    </row>
    <row r="4400" spans="1:6" x14ac:dyDescent="0.3">
      <c r="A4400">
        <v>26.480941597123401</v>
      </c>
      <c r="B4400">
        <v>45.968557086209003</v>
      </c>
      <c r="C4400">
        <v>8.2348155758232906</v>
      </c>
      <c r="D4400">
        <v>17.905239997045602</v>
      </c>
      <c r="E4400">
        <v>5.9108246157330404</v>
      </c>
      <c r="F4400">
        <v>13.182680746791601</v>
      </c>
    </row>
    <row r="4401" spans="1:6" x14ac:dyDescent="0.3">
      <c r="A4401">
        <v>26.503089825714</v>
      </c>
      <c r="B4401">
        <v>45.978097499971199</v>
      </c>
      <c r="C4401">
        <v>8.2348467256593096</v>
      </c>
      <c r="D4401">
        <v>17.9087751785056</v>
      </c>
      <c r="E4401">
        <v>5.9112426065513501</v>
      </c>
      <c r="F4401">
        <v>13.1840443856586</v>
      </c>
    </row>
    <row r="4402" spans="1:6" x14ac:dyDescent="0.3">
      <c r="A4402">
        <v>26.510823862259599</v>
      </c>
      <c r="B4402">
        <v>45.979961947829899</v>
      </c>
      <c r="C4402">
        <v>8.2374315769661504</v>
      </c>
      <c r="D4402">
        <v>17.9114085195746</v>
      </c>
      <c r="E4402">
        <v>5.91136110931033</v>
      </c>
      <c r="F4402">
        <v>13.185330980115101</v>
      </c>
    </row>
    <row r="4403" spans="1:6" x14ac:dyDescent="0.3">
      <c r="A4403">
        <v>26.540060083428699</v>
      </c>
      <c r="B4403">
        <v>46.019720904190201</v>
      </c>
      <c r="C4403">
        <v>8.2382369425663899</v>
      </c>
      <c r="D4403">
        <v>17.912317696749898</v>
      </c>
      <c r="E4403">
        <v>5.9119935376683799</v>
      </c>
      <c r="F4403">
        <v>13.188906797296699</v>
      </c>
    </row>
    <row r="4404" spans="1:6" x14ac:dyDescent="0.3">
      <c r="A4404">
        <v>26.549359929002598</v>
      </c>
      <c r="B4404">
        <v>46.040742147919097</v>
      </c>
      <c r="C4404">
        <v>8.2413408620083395</v>
      </c>
      <c r="D4404">
        <v>17.916271202583001</v>
      </c>
      <c r="E4404">
        <v>5.91238533127183</v>
      </c>
      <c r="F4404">
        <v>13.188926275556099</v>
      </c>
    </row>
    <row r="4405" spans="1:6" x14ac:dyDescent="0.3">
      <c r="A4405">
        <v>26.560426543775701</v>
      </c>
      <c r="B4405">
        <v>46.089072376824298</v>
      </c>
      <c r="C4405">
        <v>8.2416150422032803</v>
      </c>
      <c r="D4405">
        <v>17.916306079691999</v>
      </c>
      <c r="E4405">
        <v>5.91244719174093</v>
      </c>
      <c r="F4405">
        <v>13.1894172946451</v>
      </c>
    </row>
    <row r="4406" spans="1:6" x14ac:dyDescent="0.3">
      <c r="A4406">
        <v>26.571993501913798</v>
      </c>
      <c r="B4406">
        <v>46.110707219454802</v>
      </c>
      <c r="C4406">
        <v>8.2418675470281908</v>
      </c>
      <c r="D4406">
        <v>17.9185653814374</v>
      </c>
      <c r="E4406">
        <v>5.9129054614011203</v>
      </c>
      <c r="F4406">
        <v>13.189995110908701</v>
      </c>
    </row>
    <row r="4407" spans="1:6" x14ac:dyDescent="0.3">
      <c r="A4407">
        <v>26.582708013455299</v>
      </c>
      <c r="B4407">
        <v>46.124932678804697</v>
      </c>
      <c r="C4407">
        <v>8.2436380314874604</v>
      </c>
      <c r="D4407">
        <v>17.922593973400499</v>
      </c>
      <c r="E4407">
        <v>5.9138956863502496</v>
      </c>
      <c r="F4407">
        <v>13.1908925285815</v>
      </c>
    </row>
    <row r="4408" spans="1:6" x14ac:dyDescent="0.3">
      <c r="A4408">
        <v>26.604949102173101</v>
      </c>
      <c r="B4408">
        <v>46.157634457485699</v>
      </c>
      <c r="C4408">
        <v>8.2439005930991591</v>
      </c>
      <c r="D4408">
        <v>17.923279004164801</v>
      </c>
      <c r="E4408">
        <v>5.9152353868304397</v>
      </c>
      <c r="F4408">
        <v>13.1912502355125</v>
      </c>
    </row>
    <row r="4409" spans="1:6" x14ac:dyDescent="0.3">
      <c r="A4409">
        <v>26.6235501746267</v>
      </c>
      <c r="B4409">
        <v>46.159893848198699</v>
      </c>
      <c r="C4409">
        <v>8.2453905597308204</v>
      </c>
      <c r="D4409">
        <v>17.925426443102001</v>
      </c>
      <c r="E4409">
        <v>5.9155524797589401</v>
      </c>
      <c r="F4409">
        <v>13.191773915464699</v>
      </c>
    </row>
    <row r="4410" spans="1:6" x14ac:dyDescent="0.3">
      <c r="A4410">
        <v>26.6297884529735</v>
      </c>
      <c r="B4410">
        <v>46.164071041202099</v>
      </c>
      <c r="C4410">
        <v>8.2454615970336</v>
      </c>
      <c r="D4410">
        <v>17.925792399802599</v>
      </c>
      <c r="E4410">
        <v>5.9182780792965</v>
      </c>
      <c r="F4410">
        <v>13.192416709517699</v>
      </c>
    </row>
    <row r="4411" spans="1:6" x14ac:dyDescent="0.3">
      <c r="A4411">
        <v>26.6399188585298</v>
      </c>
      <c r="B4411">
        <v>46.192550957814603</v>
      </c>
      <c r="C4411">
        <v>8.2457915036593299</v>
      </c>
      <c r="D4411">
        <v>17.927291219593101</v>
      </c>
      <c r="E4411">
        <v>5.9196357346546202</v>
      </c>
      <c r="F4411">
        <v>13.194807615298499</v>
      </c>
    </row>
    <row r="4412" spans="1:6" x14ac:dyDescent="0.3">
      <c r="A4412">
        <v>26.645949977203099</v>
      </c>
      <c r="B4412">
        <v>46.1931832714357</v>
      </c>
      <c r="C4412">
        <v>8.2459468124549904</v>
      </c>
      <c r="D4412">
        <v>17.929179962445001</v>
      </c>
      <c r="E4412">
        <v>5.9197894334468204</v>
      </c>
      <c r="F4412">
        <v>13.1948711627478</v>
      </c>
    </row>
    <row r="4413" spans="1:6" x14ac:dyDescent="0.3">
      <c r="A4413">
        <v>26.6460657457156</v>
      </c>
      <c r="B4413">
        <v>46.199794826181702</v>
      </c>
      <c r="C4413">
        <v>8.2497318200030403</v>
      </c>
      <c r="D4413">
        <v>17.936074971122501</v>
      </c>
      <c r="E4413">
        <v>5.9212520274575899</v>
      </c>
      <c r="F4413">
        <v>13.194924245947799</v>
      </c>
    </row>
    <row r="4414" spans="1:6" x14ac:dyDescent="0.3">
      <c r="A4414">
        <v>26.679052907079001</v>
      </c>
      <c r="B4414">
        <v>46.200390829597403</v>
      </c>
      <c r="C4414">
        <v>8.25144892657738</v>
      </c>
      <c r="D4414">
        <v>17.937218062509999</v>
      </c>
      <c r="E4414">
        <v>5.9223821581545799</v>
      </c>
      <c r="F4414">
        <v>13.198181105248899</v>
      </c>
    </row>
    <row r="4415" spans="1:6" x14ac:dyDescent="0.3">
      <c r="A4415">
        <v>26.685340953462401</v>
      </c>
      <c r="B4415">
        <v>46.203831906721597</v>
      </c>
      <c r="C4415">
        <v>8.2528400400124902</v>
      </c>
      <c r="D4415">
        <v>17.938264079600799</v>
      </c>
      <c r="E4415">
        <v>5.9225165989145498</v>
      </c>
      <c r="F4415">
        <v>13.1992624668069</v>
      </c>
    </row>
    <row r="4416" spans="1:6" x14ac:dyDescent="0.3">
      <c r="A4416">
        <v>26.719839569167199</v>
      </c>
      <c r="B4416">
        <v>46.204669561757299</v>
      </c>
      <c r="C4416">
        <v>8.2534491284320008</v>
      </c>
      <c r="D4416">
        <v>17.940322674502799</v>
      </c>
      <c r="E4416">
        <v>5.9232136501222596</v>
      </c>
      <c r="F4416">
        <v>13.2025926785814</v>
      </c>
    </row>
    <row r="4417" spans="1:6" x14ac:dyDescent="0.3">
      <c r="A4417">
        <v>26.767457609585801</v>
      </c>
      <c r="B4417">
        <v>46.243022236498597</v>
      </c>
      <c r="C4417">
        <v>8.25432950021405</v>
      </c>
      <c r="D4417">
        <v>17.943901465650701</v>
      </c>
      <c r="E4417">
        <v>5.9242621797636597</v>
      </c>
      <c r="F4417">
        <v>13.2056780964471</v>
      </c>
    </row>
    <row r="4418" spans="1:6" x14ac:dyDescent="0.3">
      <c r="A4418">
        <v>26.769066326935601</v>
      </c>
      <c r="B4418">
        <v>46.2459167756056</v>
      </c>
      <c r="C4418">
        <v>8.2546024427994098</v>
      </c>
      <c r="D4418">
        <v>17.951115446091599</v>
      </c>
      <c r="E4418">
        <v>5.9244627315808902</v>
      </c>
      <c r="F4418">
        <v>13.206746782282501</v>
      </c>
    </row>
    <row r="4419" spans="1:6" x14ac:dyDescent="0.3">
      <c r="A4419">
        <v>26.810459718150401</v>
      </c>
      <c r="B4419">
        <v>46.263337060151102</v>
      </c>
      <c r="C4419">
        <v>8.2559267252366393</v>
      </c>
      <c r="D4419">
        <v>17.951518915499602</v>
      </c>
      <c r="E4419">
        <v>5.9257537017718498</v>
      </c>
      <c r="F4419">
        <v>13.206944331723401</v>
      </c>
    </row>
    <row r="4420" spans="1:6" x14ac:dyDescent="0.3">
      <c r="A4420">
        <v>26.832610958145899</v>
      </c>
      <c r="B4420">
        <v>46.272871059304201</v>
      </c>
      <c r="C4420">
        <v>8.2559291120864202</v>
      </c>
      <c r="D4420">
        <v>17.952615419765198</v>
      </c>
      <c r="E4420">
        <v>5.9264972643622897</v>
      </c>
      <c r="F4420">
        <v>13.2077032847835</v>
      </c>
    </row>
    <row r="4421" spans="1:6" x14ac:dyDescent="0.3">
      <c r="A4421">
        <v>26.858971346891899</v>
      </c>
      <c r="B4421">
        <v>46.278211092879197</v>
      </c>
      <c r="C4421">
        <v>8.2562902012655393</v>
      </c>
      <c r="D4421">
        <v>17.9535602019373</v>
      </c>
      <c r="E4421">
        <v>5.9265751373829598</v>
      </c>
      <c r="F4421">
        <v>13.2081267685121</v>
      </c>
    </row>
    <row r="4422" spans="1:6" x14ac:dyDescent="0.3">
      <c r="A4422">
        <v>26.860170066003</v>
      </c>
      <c r="B4422">
        <v>46.295989341248202</v>
      </c>
      <c r="C4422">
        <v>8.2573006608342503</v>
      </c>
      <c r="D4422">
        <v>17.956988835893799</v>
      </c>
      <c r="E4422">
        <v>5.92825414180935</v>
      </c>
      <c r="F4422">
        <v>13.209993994920699</v>
      </c>
    </row>
    <row r="4423" spans="1:6" x14ac:dyDescent="0.3">
      <c r="A4423">
        <v>26.889840627777598</v>
      </c>
      <c r="B4423">
        <v>46.325316942013799</v>
      </c>
      <c r="C4423">
        <v>8.2573018898170805</v>
      </c>
      <c r="D4423">
        <v>17.957243771960801</v>
      </c>
      <c r="E4423">
        <v>5.9296815868537003</v>
      </c>
      <c r="F4423">
        <v>13.210745501394801</v>
      </c>
    </row>
    <row r="4424" spans="1:6" x14ac:dyDescent="0.3">
      <c r="A4424">
        <v>26.904714496278</v>
      </c>
      <c r="B4424">
        <v>46.331429046325198</v>
      </c>
      <c r="C4424">
        <v>8.2574588184479598</v>
      </c>
      <c r="D4424">
        <v>17.959868922148701</v>
      </c>
      <c r="E4424">
        <v>5.9299084643833897</v>
      </c>
      <c r="F4424">
        <v>13.2113155130425</v>
      </c>
    </row>
    <row r="4425" spans="1:6" x14ac:dyDescent="0.3">
      <c r="A4425">
        <v>26.907525026934199</v>
      </c>
      <c r="B4425">
        <v>46.345902912646899</v>
      </c>
      <c r="C4425">
        <v>8.2596338172210597</v>
      </c>
      <c r="D4425">
        <v>17.9605288458465</v>
      </c>
      <c r="E4425">
        <v>5.9323683003693901</v>
      </c>
      <c r="F4425">
        <v>13.213171383602701</v>
      </c>
    </row>
    <row r="4426" spans="1:6" x14ac:dyDescent="0.3">
      <c r="A4426">
        <v>26.918663277449699</v>
      </c>
      <c r="B4426">
        <v>46.361904317664802</v>
      </c>
      <c r="C4426">
        <v>8.2622955577744808</v>
      </c>
      <c r="D4426">
        <v>17.961136010508401</v>
      </c>
      <c r="E4426">
        <v>5.9342823361245696</v>
      </c>
      <c r="F4426">
        <v>13.2174996485215</v>
      </c>
    </row>
    <row r="4427" spans="1:6" x14ac:dyDescent="0.3">
      <c r="A4427">
        <v>26.9205231672004</v>
      </c>
      <c r="B4427">
        <v>46.362657699600803</v>
      </c>
      <c r="C4427">
        <v>8.2624785089485293</v>
      </c>
      <c r="D4427">
        <v>17.965957465287399</v>
      </c>
      <c r="E4427">
        <v>5.9343597437013296</v>
      </c>
      <c r="F4427">
        <v>13.220557797504499</v>
      </c>
    </row>
    <row r="4428" spans="1:6" x14ac:dyDescent="0.3">
      <c r="A4428">
        <v>26.940733790328</v>
      </c>
      <c r="B4428">
        <v>46.365353876985701</v>
      </c>
      <c r="C4428">
        <v>8.2631652214765801</v>
      </c>
      <c r="D4428">
        <v>17.966211929009699</v>
      </c>
      <c r="E4428">
        <v>5.9345774119194497</v>
      </c>
      <c r="F4428">
        <v>13.228428543104201</v>
      </c>
    </row>
    <row r="4429" spans="1:6" x14ac:dyDescent="0.3">
      <c r="A4429">
        <v>26.9434718643538</v>
      </c>
      <c r="B4429">
        <v>46.367426639492301</v>
      </c>
      <c r="C4429">
        <v>8.2646742568571394</v>
      </c>
      <c r="D4429">
        <v>17.966517638699401</v>
      </c>
      <c r="E4429">
        <v>5.9349931495786201</v>
      </c>
      <c r="F4429">
        <v>13.229879401931999</v>
      </c>
    </row>
    <row r="4430" spans="1:6" x14ac:dyDescent="0.3">
      <c r="A4430">
        <v>26.947365942528201</v>
      </c>
      <c r="B4430">
        <v>46.3896287716804</v>
      </c>
      <c r="C4430">
        <v>8.2668079995033601</v>
      </c>
      <c r="D4430">
        <v>17.969182817355499</v>
      </c>
      <c r="E4430">
        <v>5.9351828030840403</v>
      </c>
      <c r="F4430">
        <v>13.2314391575164</v>
      </c>
    </row>
    <row r="4431" spans="1:6" x14ac:dyDescent="0.3">
      <c r="A4431">
        <v>26.953027776071401</v>
      </c>
      <c r="B4431">
        <v>46.446469563749602</v>
      </c>
      <c r="C4431">
        <v>8.2687316622615992</v>
      </c>
      <c r="D4431">
        <v>17.9694594822131</v>
      </c>
      <c r="E4431">
        <v>5.9360653809060198</v>
      </c>
      <c r="F4431">
        <v>13.2327566101941</v>
      </c>
    </row>
    <row r="4432" spans="1:6" x14ac:dyDescent="0.3">
      <c r="A4432">
        <v>26.9531004624933</v>
      </c>
      <c r="B4432">
        <v>46.4474562305981</v>
      </c>
      <c r="C4432">
        <v>8.27122367604772</v>
      </c>
      <c r="D4432">
        <v>17.969996738748101</v>
      </c>
      <c r="E4432">
        <v>5.9364310967972198</v>
      </c>
      <c r="F4432">
        <v>13.234176784730799</v>
      </c>
    </row>
    <row r="4433" spans="1:6" x14ac:dyDescent="0.3">
      <c r="A4433">
        <v>26.9762224250283</v>
      </c>
      <c r="B4433">
        <v>46.459994890248197</v>
      </c>
      <c r="C4433">
        <v>8.2716322273177507</v>
      </c>
      <c r="D4433">
        <v>17.973029027823699</v>
      </c>
      <c r="E4433">
        <v>5.93690952959098</v>
      </c>
      <c r="F4433">
        <v>13.2344455099706</v>
      </c>
    </row>
    <row r="4434" spans="1:6" x14ac:dyDescent="0.3">
      <c r="A4434">
        <v>26.9877126564969</v>
      </c>
      <c r="B4434">
        <v>46.462792081939398</v>
      </c>
      <c r="C4434">
        <v>8.2738046665648906</v>
      </c>
      <c r="D4434">
        <v>17.974845516790701</v>
      </c>
      <c r="E4434">
        <v>5.9381903710356703</v>
      </c>
      <c r="F4434">
        <v>13.2345009150559</v>
      </c>
    </row>
    <row r="4435" spans="1:6" x14ac:dyDescent="0.3">
      <c r="A4435">
        <v>26.988145816930601</v>
      </c>
      <c r="B4435">
        <v>46.4650403374063</v>
      </c>
      <c r="C4435">
        <v>8.2743872949248001</v>
      </c>
      <c r="D4435">
        <v>17.9838195473687</v>
      </c>
      <c r="E4435">
        <v>5.9385305699677602</v>
      </c>
      <c r="F4435">
        <v>13.2367406488522</v>
      </c>
    </row>
    <row r="4436" spans="1:6" x14ac:dyDescent="0.3">
      <c r="A4436">
        <v>27.004028953621301</v>
      </c>
      <c r="B4436">
        <v>46.467185959659098</v>
      </c>
      <c r="C4436">
        <v>8.2749829756939004</v>
      </c>
      <c r="D4436">
        <v>17.986325663558201</v>
      </c>
      <c r="E4436">
        <v>5.9386614053746998</v>
      </c>
      <c r="F4436">
        <v>13.2441590922184</v>
      </c>
    </row>
    <row r="4437" spans="1:6" x14ac:dyDescent="0.3">
      <c r="A4437">
        <v>27.006530230468901</v>
      </c>
      <c r="B4437">
        <v>46.471545015236998</v>
      </c>
      <c r="C4437">
        <v>8.27773929277941</v>
      </c>
      <c r="D4437">
        <v>17.9872317436214</v>
      </c>
      <c r="E4437">
        <v>5.9392588243264797</v>
      </c>
      <c r="F4437">
        <v>13.244593251241399</v>
      </c>
    </row>
    <row r="4438" spans="1:6" x14ac:dyDescent="0.3">
      <c r="A4438">
        <v>27.0161654347744</v>
      </c>
      <c r="B4438">
        <v>46.4734427719739</v>
      </c>
      <c r="C4438">
        <v>8.2811733901829498</v>
      </c>
      <c r="D4438">
        <v>17.989248668510101</v>
      </c>
      <c r="E4438">
        <v>5.9396517317279196</v>
      </c>
      <c r="F4438">
        <v>13.248349371447</v>
      </c>
    </row>
    <row r="4439" spans="1:6" x14ac:dyDescent="0.3">
      <c r="A4439">
        <v>27.017601458028501</v>
      </c>
      <c r="B4439">
        <v>46.4947937085213</v>
      </c>
      <c r="C4439">
        <v>8.2832842576028103</v>
      </c>
      <c r="D4439">
        <v>17.989650500065</v>
      </c>
      <c r="E4439">
        <v>5.9398465906106503</v>
      </c>
      <c r="F4439">
        <v>13.2500250412326</v>
      </c>
    </row>
    <row r="4440" spans="1:6" x14ac:dyDescent="0.3">
      <c r="A4440">
        <v>27.025798760350899</v>
      </c>
      <c r="B4440">
        <v>46.508565802940197</v>
      </c>
      <c r="C4440">
        <v>8.2837339152313305</v>
      </c>
      <c r="D4440">
        <v>17.993438130511301</v>
      </c>
      <c r="E4440">
        <v>5.9414184117493898</v>
      </c>
      <c r="F4440">
        <v>13.252733600190901</v>
      </c>
    </row>
    <row r="4441" spans="1:6" x14ac:dyDescent="0.3">
      <c r="A4441">
        <v>27.029985752747599</v>
      </c>
      <c r="B4441">
        <v>46.523400261924401</v>
      </c>
      <c r="C4441">
        <v>8.28406869264502</v>
      </c>
      <c r="D4441">
        <v>17.9953344212398</v>
      </c>
      <c r="E4441">
        <v>5.94159519970089</v>
      </c>
      <c r="F4441">
        <v>13.2555191092614</v>
      </c>
    </row>
    <row r="4442" spans="1:6" x14ac:dyDescent="0.3">
      <c r="A4442">
        <v>27.0536313465063</v>
      </c>
      <c r="B4442">
        <v>46.524369878182803</v>
      </c>
      <c r="C4442">
        <v>8.2842540232811892</v>
      </c>
      <c r="D4442">
        <v>17.995932799050099</v>
      </c>
      <c r="E4442">
        <v>5.9425291939968599</v>
      </c>
      <c r="F4442">
        <v>13.256246110751199</v>
      </c>
    </row>
    <row r="4443" spans="1:6" x14ac:dyDescent="0.3">
      <c r="A4443">
        <v>27.060837575291099</v>
      </c>
      <c r="B4443">
        <v>46.533442480652099</v>
      </c>
      <c r="C4443">
        <v>8.2848198293759499</v>
      </c>
      <c r="D4443">
        <v>17.997033842196601</v>
      </c>
      <c r="E4443">
        <v>5.9429652256957297</v>
      </c>
      <c r="F4443">
        <v>13.256502339279001</v>
      </c>
    </row>
    <row r="4444" spans="1:6" x14ac:dyDescent="0.3">
      <c r="A4444">
        <v>27.0664488738438</v>
      </c>
      <c r="B4444">
        <v>46.548643325279897</v>
      </c>
      <c r="C4444">
        <v>8.2860896047478398</v>
      </c>
      <c r="D4444">
        <v>17.999755769559499</v>
      </c>
      <c r="E4444">
        <v>5.9434810815130197</v>
      </c>
      <c r="F4444">
        <v>13.258848809294999</v>
      </c>
    </row>
    <row r="4445" spans="1:6" x14ac:dyDescent="0.3">
      <c r="A4445">
        <v>27.067454946945102</v>
      </c>
      <c r="B4445">
        <v>46.556229287480001</v>
      </c>
      <c r="C4445">
        <v>8.2892708935223904</v>
      </c>
      <c r="D4445">
        <v>18.000496623418002</v>
      </c>
      <c r="E4445">
        <v>5.9435653700643396</v>
      </c>
      <c r="F4445">
        <v>13.2588831007577</v>
      </c>
    </row>
    <row r="4446" spans="1:6" x14ac:dyDescent="0.3">
      <c r="A4446">
        <v>27.074283578032102</v>
      </c>
      <c r="B4446">
        <v>46.561255257701397</v>
      </c>
      <c r="C4446">
        <v>8.2893222840532701</v>
      </c>
      <c r="D4446">
        <v>18.002869773085798</v>
      </c>
      <c r="E4446">
        <v>5.9436706336782201</v>
      </c>
      <c r="F4446">
        <v>13.2638432535599</v>
      </c>
    </row>
    <row r="4447" spans="1:6" x14ac:dyDescent="0.3">
      <c r="A4447">
        <v>27.082641429050501</v>
      </c>
      <c r="B4447">
        <v>46.564161409981601</v>
      </c>
      <c r="C4447">
        <v>8.2901144512551799</v>
      </c>
      <c r="D4447">
        <v>18.002874901432801</v>
      </c>
      <c r="E4447">
        <v>5.9441843349982602</v>
      </c>
      <c r="F4447">
        <v>13.2656432673895</v>
      </c>
    </row>
    <row r="4448" spans="1:6" x14ac:dyDescent="0.3">
      <c r="A4448">
        <v>27.083639159726101</v>
      </c>
      <c r="B4448">
        <v>46.573124700218997</v>
      </c>
      <c r="C4448">
        <v>8.2901848483560698</v>
      </c>
      <c r="D4448">
        <v>18.003127388454502</v>
      </c>
      <c r="E4448">
        <v>5.9449608383535297</v>
      </c>
      <c r="F4448">
        <v>13.2670621691293</v>
      </c>
    </row>
    <row r="4449" spans="1:6" x14ac:dyDescent="0.3">
      <c r="A4449">
        <v>27.0920264269798</v>
      </c>
      <c r="B4449">
        <v>46.581954311933501</v>
      </c>
      <c r="C4449">
        <v>8.2921813007329597</v>
      </c>
      <c r="D4449">
        <v>18.003500179875999</v>
      </c>
      <c r="E4449">
        <v>5.9456546836031396</v>
      </c>
      <c r="F4449">
        <v>13.270634111601</v>
      </c>
    </row>
    <row r="4450" spans="1:6" x14ac:dyDescent="0.3">
      <c r="A4450">
        <v>27.122168574054299</v>
      </c>
      <c r="B4450">
        <v>46.604343513011798</v>
      </c>
      <c r="C4450">
        <v>8.2937359959712893</v>
      </c>
      <c r="D4450">
        <v>18.006194606265701</v>
      </c>
      <c r="E4450">
        <v>5.9456862910390802</v>
      </c>
      <c r="F4450">
        <v>13.273053365944801</v>
      </c>
    </row>
    <row r="4451" spans="1:6" x14ac:dyDescent="0.3">
      <c r="A4451">
        <v>27.129986432684198</v>
      </c>
      <c r="B4451">
        <v>46.604910805841001</v>
      </c>
      <c r="C4451">
        <v>8.2966515633328601</v>
      </c>
      <c r="D4451">
        <v>18.010365751610799</v>
      </c>
      <c r="E4451">
        <v>5.9466601365785099</v>
      </c>
      <c r="F4451">
        <v>13.2751263893995</v>
      </c>
    </row>
    <row r="4452" spans="1:6" x14ac:dyDescent="0.3">
      <c r="A4452">
        <v>27.130210711521201</v>
      </c>
      <c r="B4452">
        <v>46.608876565946098</v>
      </c>
      <c r="C4452">
        <v>8.2998896384519707</v>
      </c>
      <c r="D4452">
        <v>18.013164508601701</v>
      </c>
      <c r="E4452">
        <v>5.9467245922135499</v>
      </c>
      <c r="F4452">
        <v>13.276608131997399</v>
      </c>
    </row>
    <row r="4453" spans="1:6" x14ac:dyDescent="0.3">
      <c r="A4453">
        <v>27.133333205895902</v>
      </c>
      <c r="B4453">
        <v>46.614268454953802</v>
      </c>
      <c r="C4453">
        <v>8.30173225584101</v>
      </c>
      <c r="D4453">
        <v>18.0143362013002</v>
      </c>
      <c r="E4453">
        <v>5.9470726819752402</v>
      </c>
      <c r="F4453">
        <v>13.2768688161316</v>
      </c>
    </row>
    <row r="4454" spans="1:6" x14ac:dyDescent="0.3">
      <c r="A4454">
        <v>27.1483387506334</v>
      </c>
      <c r="B4454">
        <v>46.626977018898799</v>
      </c>
      <c r="C4454">
        <v>8.3053477903267208</v>
      </c>
      <c r="D4454">
        <v>18.016216562857299</v>
      </c>
      <c r="E4454">
        <v>5.9470897409505801</v>
      </c>
      <c r="F4454">
        <v>13.2771108707281</v>
      </c>
    </row>
    <row r="4455" spans="1:6" x14ac:dyDescent="0.3">
      <c r="A4455">
        <v>27.213626871572899</v>
      </c>
      <c r="B4455">
        <v>46.6403176686037</v>
      </c>
      <c r="C4455">
        <v>8.3073370932989992</v>
      </c>
      <c r="D4455">
        <v>18.017107734584801</v>
      </c>
      <c r="E4455">
        <v>5.9474255465937604</v>
      </c>
      <c r="F4455">
        <v>13.2834854240001</v>
      </c>
    </row>
    <row r="4456" spans="1:6" x14ac:dyDescent="0.3">
      <c r="A4456">
        <v>27.220674338593501</v>
      </c>
      <c r="B4456">
        <v>46.646524829171398</v>
      </c>
      <c r="C4456">
        <v>8.3102364318819699</v>
      </c>
      <c r="D4456">
        <v>18.019414881523701</v>
      </c>
      <c r="E4456">
        <v>5.9495458479589001</v>
      </c>
      <c r="F4456">
        <v>13.2843069107892</v>
      </c>
    </row>
    <row r="4457" spans="1:6" x14ac:dyDescent="0.3">
      <c r="A4457">
        <v>27.242682521135301</v>
      </c>
      <c r="B4457">
        <v>46.683094214194298</v>
      </c>
      <c r="C4457">
        <v>8.3106751440783206</v>
      </c>
      <c r="D4457">
        <v>18.0229396442904</v>
      </c>
      <c r="E4457">
        <v>5.9496093601778899</v>
      </c>
      <c r="F4457">
        <v>13.2868693180825</v>
      </c>
    </row>
    <row r="4458" spans="1:6" x14ac:dyDescent="0.3">
      <c r="A4458">
        <v>27.2539776205019</v>
      </c>
      <c r="B4458">
        <v>46.728606861364497</v>
      </c>
      <c r="C4458">
        <v>8.3118222369211896</v>
      </c>
      <c r="D4458">
        <v>18.025915269061301</v>
      </c>
      <c r="E4458">
        <v>5.9505571607238004</v>
      </c>
      <c r="F4458">
        <v>13.2890213334046</v>
      </c>
    </row>
    <row r="4459" spans="1:6" x14ac:dyDescent="0.3">
      <c r="A4459">
        <v>27.266247941570001</v>
      </c>
      <c r="B4459">
        <v>46.737724993482303</v>
      </c>
      <c r="C4459">
        <v>8.3122395339478992</v>
      </c>
      <c r="D4459">
        <v>18.029054791280601</v>
      </c>
      <c r="E4459">
        <v>5.9510834577914</v>
      </c>
      <c r="F4459">
        <v>13.291262043795999</v>
      </c>
    </row>
    <row r="4460" spans="1:6" x14ac:dyDescent="0.3">
      <c r="A4460">
        <v>27.268596768738199</v>
      </c>
      <c r="B4460">
        <v>46.773964860211997</v>
      </c>
      <c r="C4460">
        <v>8.3145974766409392</v>
      </c>
      <c r="D4460">
        <v>18.029602335606501</v>
      </c>
      <c r="E4460">
        <v>5.9511492814413103</v>
      </c>
      <c r="F4460">
        <v>13.2944887983434</v>
      </c>
    </row>
    <row r="4461" spans="1:6" x14ac:dyDescent="0.3">
      <c r="A4461">
        <v>27.273197391004398</v>
      </c>
      <c r="B4461">
        <v>46.792715250466202</v>
      </c>
      <c r="C4461">
        <v>8.3149398027893007</v>
      </c>
      <c r="D4461">
        <v>18.030995752512101</v>
      </c>
      <c r="E4461">
        <v>5.9516104705258703</v>
      </c>
      <c r="F4461">
        <v>13.294858609112501</v>
      </c>
    </row>
    <row r="4462" spans="1:6" x14ac:dyDescent="0.3">
      <c r="A4462">
        <v>27.307805493348901</v>
      </c>
      <c r="B4462">
        <v>46.810648850092797</v>
      </c>
      <c r="C4462">
        <v>8.3171808134440202</v>
      </c>
      <c r="D4462">
        <v>18.032992845024602</v>
      </c>
      <c r="E4462">
        <v>5.9525556803031003</v>
      </c>
      <c r="F4462">
        <v>13.2970744363653</v>
      </c>
    </row>
    <row r="4463" spans="1:6" x14ac:dyDescent="0.3">
      <c r="A4463">
        <v>27.314688471291198</v>
      </c>
      <c r="B4463">
        <v>46.818704528535903</v>
      </c>
      <c r="C4463">
        <v>8.3184617077547909</v>
      </c>
      <c r="D4463">
        <v>18.033133458815399</v>
      </c>
      <c r="E4463">
        <v>5.95539535041648</v>
      </c>
      <c r="F4463">
        <v>13.2972877745809</v>
      </c>
    </row>
    <row r="4464" spans="1:6" x14ac:dyDescent="0.3">
      <c r="A4464">
        <v>27.337799499121999</v>
      </c>
      <c r="B4464">
        <v>46.8302758172903</v>
      </c>
      <c r="C4464">
        <v>8.3202012822147804</v>
      </c>
      <c r="D4464">
        <v>18.0351221850187</v>
      </c>
      <c r="E4464">
        <v>5.9569381539358401</v>
      </c>
      <c r="F4464">
        <v>13.297700197397701</v>
      </c>
    </row>
    <row r="4465" spans="1:6" x14ac:dyDescent="0.3">
      <c r="A4465">
        <v>27.341959814361701</v>
      </c>
      <c r="B4465">
        <v>46.8333077087226</v>
      </c>
      <c r="C4465">
        <v>8.3204468840509396</v>
      </c>
      <c r="D4465">
        <v>18.036538432461299</v>
      </c>
      <c r="E4465">
        <v>5.9570599175524697</v>
      </c>
      <c r="F4465">
        <v>13.2978037358851</v>
      </c>
    </row>
    <row r="4466" spans="1:6" x14ac:dyDescent="0.3">
      <c r="A4466">
        <v>27.352308166069601</v>
      </c>
      <c r="B4466">
        <v>46.839050872944902</v>
      </c>
      <c r="C4466">
        <v>8.32104480807328</v>
      </c>
      <c r="D4466">
        <v>18.040599561014599</v>
      </c>
      <c r="E4466">
        <v>5.9577565447616401</v>
      </c>
      <c r="F4466">
        <v>13.298084986678999</v>
      </c>
    </row>
    <row r="4467" spans="1:6" x14ac:dyDescent="0.3">
      <c r="A4467">
        <v>27.3554577168374</v>
      </c>
      <c r="B4467">
        <v>46.848079475684401</v>
      </c>
      <c r="C4467">
        <v>8.3212146031318301</v>
      </c>
      <c r="D4467">
        <v>18.0425294642205</v>
      </c>
      <c r="E4467">
        <v>5.9579595706990203</v>
      </c>
      <c r="F4467">
        <v>13.306645217497</v>
      </c>
    </row>
    <row r="4468" spans="1:6" x14ac:dyDescent="0.3">
      <c r="A4468">
        <v>27.359094070942302</v>
      </c>
      <c r="B4468">
        <v>46.862846391057197</v>
      </c>
      <c r="C4468">
        <v>8.3213501578614508</v>
      </c>
      <c r="D4468">
        <v>18.043509208504599</v>
      </c>
      <c r="E4468">
        <v>5.9590854294997397</v>
      </c>
      <c r="F4468">
        <v>13.307181092981301</v>
      </c>
    </row>
    <row r="4469" spans="1:6" x14ac:dyDescent="0.3">
      <c r="A4469">
        <v>27.361214120366501</v>
      </c>
      <c r="B4469">
        <v>46.865463775993298</v>
      </c>
      <c r="C4469">
        <v>8.3219822621204802</v>
      </c>
      <c r="D4469">
        <v>18.050012734846501</v>
      </c>
      <c r="E4469">
        <v>5.9596954769960604</v>
      </c>
      <c r="F4469">
        <v>13.308910462627001</v>
      </c>
    </row>
    <row r="4470" spans="1:6" x14ac:dyDescent="0.3">
      <c r="A4470">
        <v>27.3738970271637</v>
      </c>
      <c r="B4470">
        <v>46.899648233231602</v>
      </c>
      <c r="C4470">
        <v>8.3271663991774503</v>
      </c>
      <c r="D4470">
        <v>18.057500232597999</v>
      </c>
      <c r="E4470">
        <v>5.9605733893661803</v>
      </c>
      <c r="F4470">
        <v>13.3108820499929</v>
      </c>
    </row>
    <row r="4471" spans="1:6" x14ac:dyDescent="0.3">
      <c r="A4471">
        <v>27.3781554021765</v>
      </c>
      <c r="B4471">
        <v>46.9074881618794</v>
      </c>
      <c r="C4471">
        <v>8.3272199817560093</v>
      </c>
      <c r="D4471">
        <v>18.0599460227353</v>
      </c>
      <c r="E4471">
        <v>5.9613861887945996</v>
      </c>
      <c r="F4471">
        <v>13.311046035687401</v>
      </c>
    </row>
    <row r="4472" spans="1:6" x14ac:dyDescent="0.3">
      <c r="A4472">
        <v>27.4263916378478</v>
      </c>
      <c r="B4472">
        <v>46.910765168816098</v>
      </c>
      <c r="C4472">
        <v>8.3314941934771998</v>
      </c>
      <c r="D4472">
        <v>18.064489954444301</v>
      </c>
      <c r="E4472">
        <v>5.9624804990026501</v>
      </c>
      <c r="F4472">
        <v>13.3156534452405</v>
      </c>
    </row>
    <row r="4473" spans="1:6" x14ac:dyDescent="0.3">
      <c r="A4473">
        <v>27.426797841639001</v>
      </c>
      <c r="B4473">
        <v>46.950105391590697</v>
      </c>
      <c r="C4473">
        <v>8.33325997280288</v>
      </c>
      <c r="D4473">
        <v>18.064781169212001</v>
      </c>
      <c r="E4473">
        <v>5.9631648033688904</v>
      </c>
      <c r="F4473">
        <v>13.3181037487506</v>
      </c>
    </row>
    <row r="4474" spans="1:6" x14ac:dyDescent="0.3">
      <c r="A4474">
        <v>27.4273589153205</v>
      </c>
      <c r="B4474">
        <v>46.982924918130102</v>
      </c>
      <c r="C4474">
        <v>8.3347927064811298</v>
      </c>
      <c r="D4474">
        <v>18.067692491859699</v>
      </c>
      <c r="E4474">
        <v>5.96370944216733</v>
      </c>
      <c r="F4474">
        <v>13.3190142789433</v>
      </c>
    </row>
    <row r="4475" spans="1:6" x14ac:dyDescent="0.3">
      <c r="A4475">
        <v>27.4358241400843</v>
      </c>
      <c r="B4475">
        <v>47.0197918895933</v>
      </c>
      <c r="C4475">
        <v>8.3348379355921498</v>
      </c>
      <c r="D4475">
        <v>18.0683135661533</v>
      </c>
      <c r="E4475">
        <v>5.9640914210634097</v>
      </c>
      <c r="F4475">
        <v>13.3192360153446</v>
      </c>
    </row>
    <row r="4476" spans="1:6" x14ac:dyDescent="0.3">
      <c r="A4476">
        <v>27.4430028076262</v>
      </c>
      <c r="B4476">
        <v>47.042036312630799</v>
      </c>
      <c r="C4476">
        <v>8.3362331380962402</v>
      </c>
      <c r="D4476">
        <v>18.068433994602</v>
      </c>
      <c r="E4476">
        <v>5.9650922829429804</v>
      </c>
      <c r="F4476">
        <v>13.3210939996055</v>
      </c>
    </row>
    <row r="4477" spans="1:6" x14ac:dyDescent="0.3">
      <c r="A4477">
        <v>27.466473689802701</v>
      </c>
      <c r="B4477">
        <v>47.086918027994699</v>
      </c>
      <c r="C4477">
        <v>8.3365776933050295</v>
      </c>
      <c r="D4477">
        <v>18.070126326634401</v>
      </c>
      <c r="E4477">
        <v>5.9651330971118801</v>
      </c>
      <c r="F4477">
        <v>13.321514244453001</v>
      </c>
    </row>
    <row r="4478" spans="1:6" x14ac:dyDescent="0.3">
      <c r="A4478">
        <v>27.486811268828099</v>
      </c>
      <c r="B4478">
        <v>47.089418643543702</v>
      </c>
      <c r="C4478">
        <v>8.33776747572748</v>
      </c>
      <c r="D4478">
        <v>18.070349820622202</v>
      </c>
      <c r="E4478">
        <v>5.9656570612819504</v>
      </c>
      <c r="F4478">
        <v>13.3254436405827</v>
      </c>
    </row>
    <row r="4479" spans="1:6" x14ac:dyDescent="0.3">
      <c r="A4479">
        <v>27.4994558458501</v>
      </c>
      <c r="B4479">
        <v>47.0972330170503</v>
      </c>
      <c r="C4479">
        <v>8.3385200135806592</v>
      </c>
      <c r="D4479">
        <v>18.072937534637799</v>
      </c>
      <c r="E4479">
        <v>5.9672554977542296</v>
      </c>
      <c r="F4479">
        <v>13.3326389627174</v>
      </c>
    </row>
    <row r="4480" spans="1:6" x14ac:dyDescent="0.3">
      <c r="A4480">
        <v>27.5298824061834</v>
      </c>
      <c r="B4480">
        <v>47.105908466467298</v>
      </c>
      <c r="C4480">
        <v>8.3397752719036493</v>
      </c>
      <c r="D4480">
        <v>18.0776366439658</v>
      </c>
      <c r="E4480">
        <v>5.96738471347724</v>
      </c>
      <c r="F4480">
        <v>13.3328585480947</v>
      </c>
    </row>
    <row r="4481" spans="1:6" x14ac:dyDescent="0.3">
      <c r="A4481">
        <v>27.5362683958997</v>
      </c>
      <c r="B4481">
        <v>47.136276604291297</v>
      </c>
      <c r="C4481">
        <v>8.3401522038642</v>
      </c>
      <c r="D4481">
        <v>18.081284491274399</v>
      </c>
      <c r="E4481">
        <v>5.9694384229372197</v>
      </c>
      <c r="F4481">
        <v>13.333072582404199</v>
      </c>
    </row>
    <row r="4482" spans="1:6" x14ac:dyDescent="0.3">
      <c r="A4482">
        <v>27.541783704643802</v>
      </c>
      <c r="B4482">
        <v>47.147866541609403</v>
      </c>
      <c r="C4482">
        <v>8.3403691199427605</v>
      </c>
      <c r="D4482">
        <v>18.082174226051801</v>
      </c>
      <c r="E4482">
        <v>5.9695317419942002</v>
      </c>
      <c r="F4482">
        <v>13.335060522019401</v>
      </c>
    </row>
    <row r="4483" spans="1:6" x14ac:dyDescent="0.3">
      <c r="A4483">
        <v>27.569584565311601</v>
      </c>
      <c r="B4483">
        <v>47.1539734721785</v>
      </c>
      <c r="C4483">
        <v>8.3417414911005707</v>
      </c>
      <c r="D4483">
        <v>18.085838703979199</v>
      </c>
      <c r="E4483">
        <v>5.9702385735052301</v>
      </c>
      <c r="F4483">
        <v>13.3357784008916</v>
      </c>
    </row>
    <row r="4484" spans="1:6" x14ac:dyDescent="0.3">
      <c r="A4484">
        <v>27.595992194104799</v>
      </c>
      <c r="B4484">
        <v>47.197562535717701</v>
      </c>
      <c r="C4484">
        <v>8.3452200038244797</v>
      </c>
      <c r="D4484">
        <v>18.087107514299401</v>
      </c>
      <c r="E4484">
        <v>5.9704341195531203</v>
      </c>
      <c r="F4484">
        <v>13.343209933725699</v>
      </c>
    </row>
    <row r="4485" spans="1:6" x14ac:dyDescent="0.3">
      <c r="A4485">
        <v>27.6059669462703</v>
      </c>
      <c r="B4485">
        <v>47.204552945151796</v>
      </c>
      <c r="C4485">
        <v>8.3452811478409501</v>
      </c>
      <c r="D4485">
        <v>18.089752144351198</v>
      </c>
      <c r="E4485">
        <v>5.97237295352173</v>
      </c>
      <c r="F4485">
        <v>13.3440942646202</v>
      </c>
    </row>
    <row r="4486" spans="1:6" x14ac:dyDescent="0.3">
      <c r="A4486">
        <v>27.611741531659099</v>
      </c>
      <c r="B4486">
        <v>47.231351282639999</v>
      </c>
      <c r="C4486">
        <v>8.3453479430207391</v>
      </c>
      <c r="D4486">
        <v>18.090946226408199</v>
      </c>
      <c r="E4486">
        <v>5.9743336201135104</v>
      </c>
      <c r="F4486">
        <v>13.3464466567359</v>
      </c>
    </row>
    <row r="4487" spans="1:6" x14ac:dyDescent="0.3">
      <c r="A4487">
        <v>27.619725141501402</v>
      </c>
      <c r="B4487">
        <v>47.2349168759023</v>
      </c>
      <c r="C4487">
        <v>8.3457892311433604</v>
      </c>
      <c r="D4487">
        <v>18.094704427918298</v>
      </c>
      <c r="E4487">
        <v>5.9748608380438899</v>
      </c>
      <c r="F4487">
        <v>13.347929510607299</v>
      </c>
    </row>
    <row r="4488" spans="1:6" x14ac:dyDescent="0.3">
      <c r="A4488">
        <v>27.649154172772</v>
      </c>
      <c r="B4488">
        <v>47.239942983863997</v>
      </c>
      <c r="C4488">
        <v>8.3475618162377003</v>
      </c>
      <c r="D4488">
        <v>18.098590412014499</v>
      </c>
      <c r="E4488">
        <v>5.97646873871249</v>
      </c>
      <c r="F4488">
        <v>13.3490175293362</v>
      </c>
    </row>
    <row r="4489" spans="1:6" x14ac:dyDescent="0.3">
      <c r="A4489">
        <v>27.676284559975102</v>
      </c>
      <c r="B4489">
        <v>47.242057740952497</v>
      </c>
      <c r="C4489">
        <v>8.3480476302922408</v>
      </c>
      <c r="D4489">
        <v>18.1024709959486</v>
      </c>
      <c r="E4489">
        <v>5.9766873750089697</v>
      </c>
      <c r="F4489">
        <v>13.3491722883101</v>
      </c>
    </row>
    <row r="4490" spans="1:6" x14ac:dyDescent="0.3">
      <c r="A4490">
        <v>27.6812104990154</v>
      </c>
      <c r="B4490">
        <v>47.2574715667878</v>
      </c>
      <c r="C4490">
        <v>8.3536178346244903</v>
      </c>
      <c r="D4490">
        <v>18.105949430322799</v>
      </c>
      <c r="E4490">
        <v>5.9772913795780402</v>
      </c>
      <c r="F4490">
        <v>13.3494437418576</v>
      </c>
    </row>
    <row r="4491" spans="1:6" x14ac:dyDescent="0.3">
      <c r="A4491">
        <v>27.713401424533501</v>
      </c>
      <c r="B4491">
        <v>47.280835918872</v>
      </c>
      <c r="C4491">
        <v>8.3547987267049297</v>
      </c>
      <c r="D4491">
        <v>18.1072582609766</v>
      </c>
      <c r="E4491">
        <v>5.9793417257310404</v>
      </c>
      <c r="F4491">
        <v>13.351424135003199</v>
      </c>
    </row>
    <row r="4492" spans="1:6" x14ac:dyDescent="0.3">
      <c r="A4492">
        <v>27.721734097300299</v>
      </c>
      <c r="B4492">
        <v>47.283525061471899</v>
      </c>
      <c r="C4492">
        <v>8.3558087615723693</v>
      </c>
      <c r="D4492">
        <v>18.1152423244096</v>
      </c>
      <c r="E4492">
        <v>5.9813691380077696</v>
      </c>
      <c r="F4492">
        <v>13.352630420734201</v>
      </c>
    </row>
    <row r="4493" spans="1:6" x14ac:dyDescent="0.3">
      <c r="A4493">
        <v>27.761567348001801</v>
      </c>
      <c r="B4493">
        <v>47.286348672014803</v>
      </c>
      <c r="C4493">
        <v>8.3563995668372701</v>
      </c>
      <c r="D4493">
        <v>18.119435813688401</v>
      </c>
      <c r="E4493">
        <v>5.98198050575692</v>
      </c>
      <c r="F4493">
        <v>13.353343137505799</v>
      </c>
    </row>
    <row r="4494" spans="1:6" x14ac:dyDescent="0.3">
      <c r="A4494">
        <v>27.7671430754257</v>
      </c>
      <c r="B4494">
        <v>47.306257322051401</v>
      </c>
      <c r="C4494">
        <v>8.3583338700845502</v>
      </c>
      <c r="D4494">
        <v>18.1206383320045</v>
      </c>
      <c r="E4494">
        <v>5.9823407458231204</v>
      </c>
      <c r="F4494">
        <v>13.3548651312926</v>
      </c>
    </row>
    <row r="4495" spans="1:6" x14ac:dyDescent="0.3">
      <c r="A4495">
        <v>27.774860136383499</v>
      </c>
      <c r="B4495">
        <v>47.309412413445401</v>
      </c>
      <c r="C4495">
        <v>8.3591116554330895</v>
      </c>
      <c r="D4495">
        <v>18.123621905679698</v>
      </c>
      <c r="E4495">
        <v>5.98295913961603</v>
      </c>
      <c r="F4495">
        <v>13.3573653839769</v>
      </c>
    </row>
    <row r="4496" spans="1:6" x14ac:dyDescent="0.3">
      <c r="A4496">
        <v>27.777434400359802</v>
      </c>
      <c r="B4496">
        <v>47.313590761654702</v>
      </c>
      <c r="C4496">
        <v>8.3607771575863001</v>
      </c>
      <c r="D4496">
        <v>18.123769682063799</v>
      </c>
      <c r="E4496">
        <v>5.98313701450199</v>
      </c>
      <c r="F4496">
        <v>13.3577075712124</v>
      </c>
    </row>
    <row r="4497" spans="1:6" x14ac:dyDescent="0.3">
      <c r="A4497">
        <v>27.782208744985699</v>
      </c>
      <c r="B4497">
        <v>47.3426541412285</v>
      </c>
      <c r="C4497">
        <v>8.3610658717764998</v>
      </c>
      <c r="D4497">
        <v>18.124113368558302</v>
      </c>
      <c r="E4497">
        <v>5.98363137234311</v>
      </c>
      <c r="F4497">
        <v>13.357986747404199</v>
      </c>
    </row>
    <row r="4498" spans="1:6" x14ac:dyDescent="0.3">
      <c r="A4498">
        <v>27.8173174858821</v>
      </c>
      <c r="B4498">
        <v>47.362658652796298</v>
      </c>
      <c r="C4498">
        <v>8.36437064796241</v>
      </c>
      <c r="D4498">
        <v>18.1245772072348</v>
      </c>
      <c r="E4498">
        <v>5.9848274434975197</v>
      </c>
      <c r="F4498">
        <v>13.360345515680899</v>
      </c>
    </row>
    <row r="4499" spans="1:6" x14ac:dyDescent="0.3">
      <c r="A4499">
        <v>27.826930110238902</v>
      </c>
      <c r="B4499">
        <v>47.376038225053101</v>
      </c>
      <c r="C4499">
        <v>8.3645935888641603</v>
      </c>
      <c r="D4499">
        <v>18.125148103888499</v>
      </c>
      <c r="E4499">
        <v>5.9880411958959696</v>
      </c>
      <c r="F4499">
        <v>13.3612046728396</v>
      </c>
    </row>
    <row r="4500" spans="1:6" x14ac:dyDescent="0.3">
      <c r="A4500">
        <v>27.841273224599298</v>
      </c>
      <c r="B4500">
        <v>47.384507191887899</v>
      </c>
      <c r="C4500">
        <v>8.3650852657989798</v>
      </c>
      <c r="D4500">
        <v>18.134630257883899</v>
      </c>
      <c r="E4500">
        <v>5.9887068831947596</v>
      </c>
      <c r="F4500">
        <v>13.365540667271199</v>
      </c>
    </row>
    <row r="4501" spans="1:6" x14ac:dyDescent="0.3">
      <c r="A4501">
        <v>27.849519999287399</v>
      </c>
      <c r="B4501">
        <v>47.406559312496803</v>
      </c>
      <c r="C4501">
        <v>8.3657591316248592</v>
      </c>
      <c r="D4501">
        <v>18.134938060299799</v>
      </c>
      <c r="E4501">
        <v>5.9896203128360197</v>
      </c>
      <c r="F4501">
        <v>13.3666702271184</v>
      </c>
    </row>
    <row r="4502" spans="1:6" x14ac:dyDescent="0.3">
      <c r="A4502">
        <v>27.850890408348299</v>
      </c>
      <c r="B4502">
        <v>47.4571833184757</v>
      </c>
      <c r="C4502">
        <v>8.3660743177346895</v>
      </c>
      <c r="D4502">
        <v>18.137529123770701</v>
      </c>
      <c r="E4502">
        <v>5.9914918937099504</v>
      </c>
      <c r="F4502">
        <v>13.3669177077469</v>
      </c>
    </row>
    <row r="4503" spans="1:6" x14ac:dyDescent="0.3">
      <c r="A4503">
        <v>27.855570182959202</v>
      </c>
      <c r="B4503">
        <v>47.464047325311</v>
      </c>
      <c r="C4503">
        <v>8.3665068399418896</v>
      </c>
      <c r="D4503">
        <v>18.1382489110843</v>
      </c>
      <c r="E4503">
        <v>5.9918810270232203</v>
      </c>
      <c r="F4503">
        <v>13.3673009625627</v>
      </c>
    </row>
    <row r="4504" spans="1:6" x14ac:dyDescent="0.3">
      <c r="A4504">
        <v>27.855766822143401</v>
      </c>
      <c r="B4504">
        <v>47.4915443342149</v>
      </c>
      <c r="C4504">
        <v>8.3665856146231192</v>
      </c>
      <c r="D4504">
        <v>18.141590899054801</v>
      </c>
      <c r="E4504">
        <v>5.9923958064493199</v>
      </c>
      <c r="F4504">
        <v>13.368530988606301</v>
      </c>
    </row>
    <row r="4505" spans="1:6" x14ac:dyDescent="0.3">
      <c r="A4505">
        <v>27.859340737929902</v>
      </c>
      <c r="B4505">
        <v>47.502995923748898</v>
      </c>
      <c r="C4505">
        <v>8.3675869399164604</v>
      </c>
      <c r="D4505">
        <v>18.1459466051109</v>
      </c>
      <c r="E4505">
        <v>5.9931271861606703</v>
      </c>
      <c r="F4505">
        <v>13.370272245475499</v>
      </c>
    </row>
    <row r="4506" spans="1:6" x14ac:dyDescent="0.3">
      <c r="A4506">
        <v>27.8732233977337</v>
      </c>
      <c r="B4506">
        <v>47.516980472274902</v>
      </c>
      <c r="C4506">
        <v>8.3684769430944197</v>
      </c>
      <c r="D4506">
        <v>18.1514499512543</v>
      </c>
      <c r="E4506">
        <v>5.99485800644075</v>
      </c>
      <c r="F4506">
        <v>13.3716540413081</v>
      </c>
    </row>
    <row r="4507" spans="1:6" x14ac:dyDescent="0.3">
      <c r="A4507">
        <v>27.8737406234521</v>
      </c>
      <c r="B4507">
        <v>47.5213544686749</v>
      </c>
      <c r="C4507">
        <v>8.3688723611844509</v>
      </c>
      <c r="D4507">
        <v>18.1556570494098</v>
      </c>
      <c r="E4507">
        <v>5.9954766874560903</v>
      </c>
      <c r="F4507">
        <v>13.3718429745809</v>
      </c>
    </row>
    <row r="4508" spans="1:6" x14ac:dyDescent="0.3">
      <c r="A4508">
        <v>27.880520244178701</v>
      </c>
      <c r="B4508">
        <v>47.524389602583199</v>
      </c>
      <c r="C4508">
        <v>8.3692746753966691</v>
      </c>
      <c r="D4508">
        <v>18.1570957274702</v>
      </c>
      <c r="E4508">
        <v>5.9974211930608599</v>
      </c>
      <c r="F4508">
        <v>13.3756059312832</v>
      </c>
    </row>
    <row r="4509" spans="1:6" x14ac:dyDescent="0.3">
      <c r="A4509">
        <v>27.887293340506101</v>
      </c>
      <c r="B4509">
        <v>47.531150547426499</v>
      </c>
      <c r="C4509">
        <v>8.3760092725428503</v>
      </c>
      <c r="D4509">
        <v>18.1591674460817</v>
      </c>
      <c r="E4509">
        <v>5.9976277095317396</v>
      </c>
      <c r="F4509">
        <v>13.375982258052399</v>
      </c>
    </row>
    <row r="4510" spans="1:6" x14ac:dyDescent="0.3">
      <c r="A4510">
        <v>27.896503855087399</v>
      </c>
      <c r="B4510">
        <v>47.531402500200599</v>
      </c>
      <c r="C4510">
        <v>8.3786809166178298</v>
      </c>
      <c r="D4510">
        <v>18.159635710914301</v>
      </c>
      <c r="E4510">
        <v>5.9978768360709704</v>
      </c>
      <c r="F4510">
        <v>13.379748731849499</v>
      </c>
    </row>
    <row r="4511" spans="1:6" x14ac:dyDescent="0.3">
      <c r="A4511">
        <v>27.9024343867572</v>
      </c>
      <c r="B4511">
        <v>47.5401659561036</v>
      </c>
      <c r="C4511">
        <v>8.3795630015808502</v>
      </c>
      <c r="D4511">
        <v>18.161234158734</v>
      </c>
      <c r="E4511">
        <v>5.9981682787927797</v>
      </c>
      <c r="F4511">
        <v>13.3816836713701</v>
      </c>
    </row>
    <row r="4512" spans="1:6" x14ac:dyDescent="0.3">
      <c r="A4512">
        <v>27.902471196426699</v>
      </c>
      <c r="B4512">
        <v>47.5504110410889</v>
      </c>
      <c r="C4512">
        <v>8.3805741097368998</v>
      </c>
      <c r="D4512">
        <v>18.163762171694099</v>
      </c>
      <c r="E4512">
        <v>5.99862700752956</v>
      </c>
      <c r="F4512">
        <v>13.381777018455001</v>
      </c>
    </row>
    <row r="4513" spans="1:6" x14ac:dyDescent="0.3">
      <c r="A4513">
        <v>27.9108039494031</v>
      </c>
      <c r="B4513">
        <v>47.5669282302241</v>
      </c>
      <c r="C4513">
        <v>8.3816299128102507</v>
      </c>
      <c r="D4513">
        <v>18.165783114645301</v>
      </c>
      <c r="E4513">
        <v>5.9986795490332003</v>
      </c>
      <c r="F4513">
        <v>13.3824872308958</v>
      </c>
    </row>
    <row r="4514" spans="1:6" x14ac:dyDescent="0.3">
      <c r="A4514">
        <v>27.911824901638699</v>
      </c>
      <c r="B4514">
        <v>47.594537263476099</v>
      </c>
      <c r="C4514">
        <v>8.3830311242551598</v>
      </c>
      <c r="D4514">
        <v>18.1666954622258</v>
      </c>
      <c r="E4514">
        <v>5.99925435721185</v>
      </c>
      <c r="F4514">
        <v>13.3827829796509</v>
      </c>
    </row>
    <row r="4515" spans="1:6" x14ac:dyDescent="0.3">
      <c r="A4515">
        <v>27.918590045576401</v>
      </c>
      <c r="B4515">
        <v>47.597129228457</v>
      </c>
      <c r="C4515">
        <v>8.3833496296845809</v>
      </c>
      <c r="D4515">
        <v>18.167389561804701</v>
      </c>
      <c r="E4515">
        <v>6.0007192602140096</v>
      </c>
      <c r="F4515">
        <v>13.386450734593099</v>
      </c>
    </row>
    <row r="4516" spans="1:6" x14ac:dyDescent="0.3">
      <c r="A4516">
        <v>27.9330950820863</v>
      </c>
      <c r="B4516">
        <v>47.616603953454998</v>
      </c>
      <c r="C4516">
        <v>8.3839680910177297</v>
      </c>
      <c r="D4516">
        <v>18.172934851192402</v>
      </c>
      <c r="E4516">
        <v>6.0008259448561603</v>
      </c>
      <c r="F4516">
        <v>13.3903081110176</v>
      </c>
    </row>
    <row r="4517" spans="1:6" x14ac:dyDescent="0.3">
      <c r="A4517">
        <v>27.942579614048601</v>
      </c>
      <c r="B4517">
        <v>47.624152864733198</v>
      </c>
      <c r="C4517">
        <v>8.3839755502553199</v>
      </c>
      <c r="D4517">
        <v>18.178661519607999</v>
      </c>
      <c r="E4517">
        <v>6.00162540516805</v>
      </c>
      <c r="F4517">
        <v>13.3920296336745</v>
      </c>
    </row>
    <row r="4518" spans="1:6" x14ac:dyDescent="0.3">
      <c r="A4518">
        <v>27.952659999944501</v>
      </c>
      <c r="B4518">
        <v>47.628848793925997</v>
      </c>
      <c r="C4518">
        <v>8.3850518874691407</v>
      </c>
      <c r="D4518">
        <v>18.1821110568625</v>
      </c>
      <c r="E4518">
        <v>6.0018121691788497</v>
      </c>
      <c r="F4518">
        <v>13.3931282199934</v>
      </c>
    </row>
    <row r="4519" spans="1:6" x14ac:dyDescent="0.3">
      <c r="A4519">
        <v>27.972768125497598</v>
      </c>
      <c r="B4519">
        <v>47.642975392180603</v>
      </c>
      <c r="C4519">
        <v>8.3864201260409406</v>
      </c>
      <c r="D4519">
        <v>18.1864018889835</v>
      </c>
      <c r="E4519">
        <v>6.0023910361121402</v>
      </c>
      <c r="F4519">
        <v>13.393811269525401</v>
      </c>
    </row>
    <row r="4520" spans="1:6" x14ac:dyDescent="0.3">
      <c r="A4520">
        <v>27.973150580632801</v>
      </c>
      <c r="B4520">
        <v>47.652291643560702</v>
      </c>
      <c r="C4520">
        <v>8.3872343455792908</v>
      </c>
      <c r="D4520">
        <v>18.1872847954495</v>
      </c>
      <c r="E4520">
        <v>6.0031467771815699</v>
      </c>
      <c r="F4520">
        <v>13.395259149707201</v>
      </c>
    </row>
    <row r="4521" spans="1:6" x14ac:dyDescent="0.3">
      <c r="A4521">
        <v>27.985641599378599</v>
      </c>
      <c r="B4521">
        <v>47.657398279200898</v>
      </c>
      <c r="C4521">
        <v>8.3917326872083198</v>
      </c>
      <c r="D4521">
        <v>18.188752968892601</v>
      </c>
      <c r="E4521">
        <v>6.0040878836944902</v>
      </c>
      <c r="F4521">
        <v>13.3959071504247</v>
      </c>
    </row>
    <row r="4522" spans="1:6" x14ac:dyDescent="0.3">
      <c r="A4522">
        <v>27.999367396168399</v>
      </c>
      <c r="B4522">
        <v>47.712829765935098</v>
      </c>
      <c r="C4522">
        <v>8.3932743718843206</v>
      </c>
      <c r="D4522">
        <v>18.195577753915799</v>
      </c>
      <c r="E4522">
        <v>6.0046161045158604</v>
      </c>
      <c r="F4522">
        <v>13.4019383738678</v>
      </c>
    </row>
    <row r="4523" spans="1:6" x14ac:dyDescent="0.3">
      <c r="A4523">
        <v>28.005383652353199</v>
      </c>
      <c r="B4523">
        <v>47.7303528142875</v>
      </c>
      <c r="C4523">
        <v>8.3934555106523394</v>
      </c>
      <c r="D4523">
        <v>18.2010926794167</v>
      </c>
      <c r="E4523">
        <v>6.0058603896957701</v>
      </c>
      <c r="F4523">
        <v>13.4035962527065</v>
      </c>
    </row>
    <row r="4524" spans="1:6" x14ac:dyDescent="0.3">
      <c r="A4524">
        <v>28.0251235183696</v>
      </c>
      <c r="B4524">
        <v>47.782331962560697</v>
      </c>
      <c r="C4524">
        <v>8.3955224029978197</v>
      </c>
      <c r="D4524">
        <v>18.201928814040301</v>
      </c>
      <c r="E4524">
        <v>6.0064729462810096</v>
      </c>
      <c r="F4524">
        <v>13.4038803676969</v>
      </c>
    </row>
    <row r="4525" spans="1:6" x14ac:dyDescent="0.3">
      <c r="A4525">
        <v>28.039758725541301</v>
      </c>
      <c r="B4525">
        <v>47.800967162160298</v>
      </c>
      <c r="C4525">
        <v>8.3990942736404399</v>
      </c>
      <c r="D4525">
        <v>18.2134436107944</v>
      </c>
      <c r="E4525">
        <v>6.0075014525236599</v>
      </c>
      <c r="F4525">
        <v>13.4078465625437</v>
      </c>
    </row>
    <row r="4526" spans="1:6" x14ac:dyDescent="0.3">
      <c r="A4526">
        <v>28.0512954000361</v>
      </c>
      <c r="B4526">
        <v>47.827875940707997</v>
      </c>
      <c r="C4526">
        <v>8.3993243293681292</v>
      </c>
      <c r="D4526">
        <v>18.217144559380699</v>
      </c>
      <c r="E4526">
        <v>6.0084143099488898</v>
      </c>
      <c r="F4526">
        <v>13.408467294935701</v>
      </c>
    </row>
    <row r="4527" spans="1:6" x14ac:dyDescent="0.3">
      <c r="A4527">
        <v>28.077582785601098</v>
      </c>
      <c r="B4527">
        <v>47.913762176406699</v>
      </c>
      <c r="C4527">
        <v>8.4022077174254193</v>
      </c>
      <c r="D4527">
        <v>18.217552596257601</v>
      </c>
      <c r="E4527">
        <v>6.0102745014803602</v>
      </c>
      <c r="F4527">
        <v>13.410333675464299</v>
      </c>
    </row>
    <row r="4528" spans="1:6" x14ac:dyDescent="0.3">
      <c r="A4528">
        <v>28.1323278217486</v>
      </c>
      <c r="B4528">
        <v>47.925632473943502</v>
      </c>
      <c r="C4528">
        <v>8.4027774367372796</v>
      </c>
      <c r="D4528">
        <v>18.218088396309401</v>
      </c>
      <c r="E4528">
        <v>6.01060998014857</v>
      </c>
      <c r="F4528">
        <v>13.4135081314676</v>
      </c>
    </row>
    <row r="4529" spans="1:6" x14ac:dyDescent="0.3">
      <c r="A4529">
        <v>28.1424052444168</v>
      </c>
      <c r="B4529">
        <v>47.931887444115503</v>
      </c>
      <c r="C4529">
        <v>8.4046470739324803</v>
      </c>
      <c r="D4529">
        <v>18.220681283588601</v>
      </c>
      <c r="E4529">
        <v>6.0124688601402596</v>
      </c>
      <c r="F4529">
        <v>13.4180908291273</v>
      </c>
    </row>
    <row r="4530" spans="1:6" x14ac:dyDescent="0.3">
      <c r="A4530">
        <v>28.1448727217462</v>
      </c>
      <c r="B4530">
        <v>47.936868669980697</v>
      </c>
      <c r="C4530">
        <v>8.4051743386787905</v>
      </c>
      <c r="D4530">
        <v>18.221414299843001</v>
      </c>
      <c r="E4530">
        <v>6.0137106707967698</v>
      </c>
      <c r="F4530">
        <v>13.418435056075699</v>
      </c>
    </row>
    <row r="4531" spans="1:6" x14ac:dyDescent="0.3">
      <c r="A4531">
        <v>28.1496798005813</v>
      </c>
      <c r="B4531">
        <v>47.949131182358499</v>
      </c>
      <c r="C4531">
        <v>8.4061587562371898</v>
      </c>
      <c r="D4531">
        <v>18.221849867887901</v>
      </c>
      <c r="E4531">
        <v>6.0140635512418203</v>
      </c>
      <c r="F4531">
        <v>13.426157136742001</v>
      </c>
    </row>
    <row r="4532" spans="1:6" x14ac:dyDescent="0.3">
      <c r="A4532">
        <v>28.172375765044301</v>
      </c>
      <c r="B4532">
        <v>47.960498453348698</v>
      </c>
      <c r="C4532">
        <v>8.4073711382528007</v>
      </c>
      <c r="D4532">
        <v>18.224352807793998</v>
      </c>
      <c r="E4532">
        <v>6.0143687873127902</v>
      </c>
      <c r="F4532">
        <v>13.429519738432299</v>
      </c>
    </row>
    <row r="4533" spans="1:6" x14ac:dyDescent="0.3">
      <c r="A4533">
        <v>28.208051013702601</v>
      </c>
      <c r="B4533">
        <v>47.969593512379802</v>
      </c>
      <c r="C4533">
        <v>8.4077508589967405</v>
      </c>
      <c r="D4533">
        <v>18.225395058114799</v>
      </c>
      <c r="E4533">
        <v>6.01493606990626</v>
      </c>
      <c r="F4533">
        <v>13.4307280863573</v>
      </c>
    </row>
    <row r="4534" spans="1:6" x14ac:dyDescent="0.3">
      <c r="A4534">
        <v>28.217745735919799</v>
      </c>
      <c r="B4534">
        <v>47.990514435006801</v>
      </c>
      <c r="C4534">
        <v>8.4092465940835108</v>
      </c>
      <c r="D4534">
        <v>18.227011058752201</v>
      </c>
      <c r="E4534">
        <v>6.0156677599122999</v>
      </c>
      <c r="F4534">
        <v>13.4317238890906</v>
      </c>
    </row>
    <row r="4535" spans="1:6" x14ac:dyDescent="0.3">
      <c r="A4535">
        <v>28.234644610151499</v>
      </c>
      <c r="B4535">
        <v>47.990635944150597</v>
      </c>
      <c r="C4535">
        <v>8.4101805958338698</v>
      </c>
      <c r="D4535">
        <v>18.227940539820199</v>
      </c>
      <c r="E4535">
        <v>6.0162559833567801</v>
      </c>
      <c r="F4535">
        <v>13.4317621202556</v>
      </c>
    </row>
    <row r="4536" spans="1:6" x14ac:dyDescent="0.3">
      <c r="A4536">
        <v>28.269167410202801</v>
      </c>
      <c r="B4536">
        <v>47.995918559712599</v>
      </c>
      <c r="C4536">
        <v>8.4102863443518192</v>
      </c>
      <c r="D4536">
        <v>18.228083197117702</v>
      </c>
      <c r="E4536">
        <v>6.0166002150677604</v>
      </c>
      <c r="F4536">
        <v>13.4355866395787</v>
      </c>
    </row>
    <row r="4537" spans="1:6" x14ac:dyDescent="0.3">
      <c r="A4537">
        <v>28.273102843110099</v>
      </c>
      <c r="B4537">
        <v>47.996904382435098</v>
      </c>
      <c r="C4537">
        <v>8.4114309972668995</v>
      </c>
      <c r="D4537">
        <v>18.228859748398399</v>
      </c>
      <c r="E4537">
        <v>6.0195637656661898</v>
      </c>
      <c r="F4537">
        <v>13.437539995942201</v>
      </c>
    </row>
    <row r="4538" spans="1:6" x14ac:dyDescent="0.3">
      <c r="A4538">
        <v>28.282180781582898</v>
      </c>
      <c r="B4538">
        <v>47.999730475168498</v>
      </c>
      <c r="C4538">
        <v>8.4138143922123199</v>
      </c>
      <c r="D4538">
        <v>18.2302045486514</v>
      </c>
      <c r="E4538">
        <v>6.0199163671536997</v>
      </c>
      <c r="F4538">
        <v>13.438295394675601</v>
      </c>
    </row>
    <row r="4539" spans="1:6" x14ac:dyDescent="0.3">
      <c r="A4539">
        <v>28.283200131491601</v>
      </c>
      <c r="B4539">
        <v>48.013830269498598</v>
      </c>
      <c r="C4539">
        <v>8.4169468220036396</v>
      </c>
      <c r="D4539">
        <v>18.231946931849699</v>
      </c>
      <c r="E4539">
        <v>6.0203248086248902</v>
      </c>
      <c r="F4539">
        <v>13.439086685435599</v>
      </c>
    </row>
    <row r="4540" spans="1:6" x14ac:dyDescent="0.3">
      <c r="A4540">
        <v>28.3141668803786</v>
      </c>
      <c r="B4540">
        <v>48.032789887999797</v>
      </c>
      <c r="C4540">
        <v>8.4190476277525601</v>
      </c>
      <c r="D4540">
        <v>18.235011853057799</v>
      </c>
      <c r="E4540">
        <v>6.0207449465496303</v>
      </c>
      <c r="F4540">
        <v>13.439146400511801</v>
      </c>
    </row>
    <row r="4541" spans="1:6" x14ac:dyDescent="0.3">
      <c r="A4541">
        <v>28.319546874744798</v>
      </c>
      <c r="B4541">
        <v>48.040622009429597</v>
      </c>
      <c r="C4541">
        <v>8.4235222137960495</v>
      </c>
      <c r="D4541">
        <v>18.235044551629699</v>
      </c>
      <c r="E4541">
        <v>6.0209380205773497</v>
      </c>
      <c r="F4541">
        <v>13.439516974619099</v>
      </c>
    </row>
    <row r="4542" spans="1:6" x14ac:dyDescent="0.3">
      <c r="A4542">
        <v>28.322633061812802</v>
      </c>
      <c r="B4542">
        <v>48.0531761198922</v>
      </c>
      <c r="C4542">
        <v>8.4247813158889109</v>
      </c>
      <c r="D4542">
        <v>18.236058174959901</v>
      </c>
      <c r="E4542">
        <v>6.0210805318082503</v>
      </c>
      <c r="F4542">
        <v>13.439797506389899</v>
      </c>
    </row>
    <row r="4543" spans="1:6" x14ac:dyDescent="0.3">
      <c r="A4543">
        <v>28.327754021608602</v>
      </c>
      <c r="B4543">
        <v>48.053468009614903</v>
      </c>
      <c r="C4543">
        <v>8.4255441727721401</v>
      </c>
      <c r="D4543">
        <v>18.236058458689101</v>
      </c>
      <c r="E4543">
        <v>6.0215375226137997</v>
      </c>
      <c r="F4543">
        <v>13.4403205256313</v>
      </c>
    </row>
    <row r="4544" spans="1:6" x14ac:dyDescent="0.3">
      <c r="A4544">
        <v>28.337970820660502</v>
      </c>
      <c r="B4544">
        <v>48.059856745164602</v>
      </c>
      <c r="C4544">
        <v>8.4291590945287194</v>
      </c>
      <c r="D4544">
        <v>18.2373480931542</v>
      </c>
      <c r="E4544">
        <v>6.0217299736040903</v>
      </c>
      <c r="F4544">
        <v>13.441317821753101</v>
      </c>
    </row>
    <row r="4545" spans="1:6" x14ac:dyDescent="0.3">
      <c r="A4545">
        <v>28.368512594686599</v>
      </c>
      <c r="B4545">
        <v>48.117924786364497</v>
      </c>
      <c r="C4545">
        <v>8.4318239573981302</v>
      </c>
      <c r="D4545">
        <v>18.24072814414</v>
      </c>
      <c r="E4545">
        <v>6.0218443210790404</v>
      </c>
      <c r="F4545">
        <v>13.441519829166101</v>
      </c>
    </row>
    <row r="4546" spans="1:6" x14ac:dyDescent="0.3">
      <c r="A4546">
        <v>28.390186878043298</v>
      </c>
      <c r="B4546">
        <v>48.135841306706602</v>
      </c>
      <c r="C4546">
        <v>8.4329726446631899</v>
      </c>
      <c r="D4546">
        <v>18.245235857657701</v>
      </c>
      <c r="E4546">
        <v>6.0220399152692403</v>
      </c>
      <c r="F4546">
        <v>13.446003804145199</v>
      </c>
    </row>
    <row r="4547" spans="1:6" x14ac:dyDescent="0.3">
      <c r="A4547">
        <v>28.3953888828384</v>
      </c>
      <c r="B4547">
        <v>48.241913588904097</v>
      </c>
      <c r="C4547">
        <v>8.4351161021517793</v>
      </c>
      <c r="D4547">
        <v>18.246248129205998</v>
      </c>
      <c r="E4547">
        <v>6.0241724202800002</v>
      </c>
      <c r="F4547">
        <v>13.4464801863066</v>
      </c>
    </row>
    <row r="4548" spans="1:6" x14ac:dyDescent="0.3">
      <c r="A4548">
        <v>28.403342484007801</v>
      </c>
      <c r="B4548">
        <v>48.2651110707477</v>
      </c>
      <c r="C4548">
        <v>8.4372402598490392</v>
      </c>
      <c r="D4548">
        <v>18.247648428627301</v>
      </c>
      <c r="E4548">
        <v>6.02640878744507</v>
      </c>
      <c r="F4548">
        <v>13.449534209482801</v>
      </c>
    </row>
    <row r="4549" spans="1:6" x14ac:dyDescent="0.3">
      <c r="A4549">
        <v>28.405015822797498</v>
      </c>
      <c r="B4549">
        <v>48.282578992248702</v>
      </c>
      <c r="C4549">
        <v>8.4381887158326894</v>
      </c>
      <c r="D4549">
        <v>18.248141009732301</v>
      </c>
      <c r="E4549">
        <v>6.02729495553303</v>
      </c>
      <c r="F4549">
        <v>13.451588875298601</v>
      </c>
    </row>
    <row r="4550" spans="1:6" x14ac:dyDescent="0.3">
      <c r="A4550">
        <v>28.408392780041499</v>
      </c>
      <c r="B4550">
        <v>48.288926353563298</v>
      </c>
      <c r="C4550">
        <v>8.4390986757240096</v>
      </c>
      <c r="D4550">
        <v>18.2528563094342</v>
      </c>
      <c r="E4550">
        <v>6.0277693583641101</v>
      </c>
      <c r="F4550">
        <v>13.4521029605027</v>
      </c>
    </row>
    <row r="4551" spans="1:6" x14ac:dyDescent="0.3">
      <c r="A4551">
        <v>28.4474301964385</v>
      </c>
      <c r="B4551">
        <v>48.3051130976583</v>
      </c>
      <c r="C4551">
        <v>8.4407303789406392</v>
      </c>
      <c r="D4551">
        <v>18.2544897545176</v>
      </c>
      <c r="E4551">
        <v>6.02854422999624</v>
      </c>
      <c r="F4551">
        <v>13.452128820112099</v>
      </c>
    </row>
    <row r="4552" spans="1:6" x14ac:dyDescent="0.3">
      <c r="A4552">
        <v>28.447779677702201</v>
      </c>
      <c r="B4552">
        <v>48.3172657101562</v>
      </c>
      <c r="C4552">
        <v>8.4439080889429405</v>
      </c>
      <c r="D4552">
        <v>18.256160607409502</v>
      </c>
      <c r="E4552">
        <v>6.0289790142928901</v>
      </c>
      <c r="F4552">
        <v>13.4537537069258</v>
      </c>
    </row>
    <row r="4553" spans="1:6" x14ac:dyDescent="0.3">
      <c r="A4553">
        <v>28.457721450864899</v>
      </c>
      <c r="B4553">
        <v>48.334480903999498</v>
      </c>
      <c r="C4553">
        <v>8.4451155673196894</v>
      </c>
      <c r="D4553">
        <v>18.267986171825399</v>
      </c>
      <c r="E4553">
        <v>6.0310182637947696</v>
      </c>
      <c r="F4553">
        <v>13.454033360771</v>
      </c>
    </row>
    <row r="4554" spans="1:6" x14ac:dyDescent="0.3">
      <c r="A4554">
        <v>28.5007856365932</v>
      </c>
      <c r="B4554">
        <v>48.335659675791099</v>
      </c>
      <c r="C4554">
        <v>8.4469555711112605</v>
      </c>
      <c r="D4554">
        <v>18.2722444735378</v>
      </c>
      <c r="E4554">
        <v>6.0326822872536301</v>
      </c>
      <c r="F4554">
        <v>13.454165487529</v>
      </c>
    </row>
    <row r="4555" spans="1:6" x14ac:dyDescent="0.3">
      <c r="A4555">
        <v>28.509506436726099</v>
      </c>
      <c r="B4555">
        <v>48.338129349290099</v>
      </c>
      <c r="C4555">
        <v>8.4483663489940302</v>
      </c>
      <c r="D4555">
        <v>18.273046767948198</v>
      </c>
      <c r="E4555">
        <v>6.0328470091952697</v>
      </c>
      <c r="F4555">
        <v>13.455702900917601</v>
      </c>
    </row>
    <row r="4556" spans="1:6" x14ac:dyDescent="0.3">
      <c r="A4556">
        <v>28.541771212873801</v>
      </c>
      <c r="B4556">
        <v>48.366279328806598</v>
      </c>
      <c r="C4556">
        <v>8.4483952503388906</v>
      </c>
      <c r="D4556">
        <v>18.278412376865301</v>
      </c>
      <c r="E4556">
        <v>6.0331542719198303</v>
      </c>
      <c r="F4556">
        <v>13.4557743838112</v>
      </c>
    </row>
    <row r="4557" spans="1:6" x14ac:dyDescent="0.3">
      <c r="A4557">
        <v>28.5459001922965</v>
      </c>
      <c r="B4557">
        <v>48.367628695513503</v>
      </c>
      <c r="C4557">
        <v>8.4491071541331699</v>
      </c>
      <c r="D4557">
        <v>18.278562073930701</v>
      </c>
      <c r="E4557">
        <v>6.0338435847533498</v>
      </c>
      <c r="F4557">
        <v>13.4560828876805</v>
      </c>
    </row>
    <row r="4558" spans="1:6" x14ac:dyDescent="0.3">
      <c r="A4558">
        <v>28.574882222610199</v>
      </c>
      <c r="B4558">
        <v>48.368719375409697</v>
      </c>
      <c r="C4558">
        <v>8.4506151613684306</v>
      </c>
      <c r="D4558">
        <v>18.279052691777999</v>
      </c>
      <c r="E4558">
        <v>6.0339878381279703</v>
      </c>
      <c r="F4558">
        <v>13.458336312571101</v>
      </c>
    </row>
    <row r="4559" spans="1:6" x14ac:dyDescent="0.3">
      <c r="A4559">
        <v>28.599310620305499</v>
      </c>
      <c r="B4559">
        <v>48.369160850820798</v>
      </c>
      <c r="C4559">
        <v>8.4516311563380793</v>
      </c>
      <c r="D4559">
        <v>18.279663356854101</v>
      </c>
      <c r="E4559">
        <v>6.0344517859289404</v>
      </c>
      <c r="F4559">
        <v>13.4614347839792</v>
      </c>
    </row>
    <row r="4560" spans="1:6" x14ac:dyDescent="0.3">
      <c r="A4560">
        <v>28.616526495494199</v>
      </c>
      <c r="B4560">
        <v>48.373649706000101</v>
      </c>
      <c r="C4560">
        <v>8.4517033329868703</v>
      </c>
      <c r="D4560">
        <v>18.285443613281799</v>
      </c>
      <c r="E4560">
        <v>6.0366701877747904</v>
      </c>
      <c r="F4560">
        <v>13.4629769360465</v>
      </c>
    </row>
    <row r="4561" spans="1:6" x14ac:dyDescent="0.3">
      <c r="A4561">
        <v>28.624401615470799</v>
      </c>
      <c r="B4561">
        <v>48.378730728998697</v>
      </c>
      <c r="C4561">
        <v>8.4518997913757694</v>
      </c>
      <c r="D4561">
        <v>18.285672486486298</v>
      </c>
      <c r="E4561">
        <v>6.0377506487962398</v>
      </c>
      <c r="F4561">
        <v>13.4648134771197</v>
      </c>
    </row>
    <row r="4562" spans="1:6" x14ac:dyDescent="0.3">
      <c r="A4562">
        <v>28.632092536115699</v>
      </c>
      <c r="B4562">
        <v>48.384235460056502</v>
      </c>
      <c r="C4562">
        <v>8.4554113558177395</v>
      </c>
      <c r="D4562">
        <v>18.290363974462799</v>
      </c>
      <c r="E4562">
        <v>6.0377594252518199</v>
      </c>
      <c r="F4562">
        <v>13.4690909548571</v>
      </c>
    </row>
    <row r="4563" spans="1:6" x14ac:dyDescent="0.3">
      <c r="A4563">
        <v>28.672389294809399</v>
      </c>
      <c r="B4563">
        <v>48.395290384689602</v>
      </c>
      <c r="C4563">
        <v>8.4599159042743697</v>
      </c>
      <c r="D4563">
        <v>18.294505267579101</v>
      </c>
      <c r="E4563">
        <v>6.0404208624918896</v>
      </c>
      <c r="F4563">
        <v>13.471920888628301</v>
      </c>
    </row>
    <row r="4564" spans="1:6" x14ac:dyDescent="0.3">
      <c r="A4564">
        <v>28.674486453131799</v>
      </c>
      <c r="B4564">
        <v>48.429131486008401</v>
      </c>
      <c r="C4564">
        <v>8.4610529488991908</v>
      </c>
      <c r="D4564">
        <v>18.298758036989</v>
      </c>
      <c r="E4564">
        <v>6.0411473182700401</v>
      </c>
      <c r="F4564">
        <v>13.472433913531701</v>
      </c>
    </row>
    <row r="4565" spans="1:6" x14ac:dyDescent="0.3">
      <c r="A4565">
        <v>28.6984326527779</v>
      </c>
      <c r="B4565">
        <v>48.434637561753298</v>
      </c>
      <c r="C4565">
        <v>8.4621106553782592</v>
      </c>
      <c r="D4565">
        <v>18.2987958368895</v>
      </c>
      <c r="E4565">
        <v>6.0434311030382197</v>
      </c>
      <c r="F4565">
        <v>13.474232314945001</v>
      </c>
    </row>
    <row r="4566" spans="1:6" x14ac:dyDescent="0.3">
      <c r="A4566">
        <v>28.711322599862999</v>
      </c>
      <c r="B4566">
        <v>48.4354575804295</v>
      </c>
      <c r="C4566">
        <v>8.4630264459678397</v>
      </c>
      <c r="D4566">
        <v>18.302025671756301</v>
      </c>
      <c r="E4566">
        <v>6.0436536214766399</v>
      </c>
      <c r="F4566">
        <v>13.475945256580999</v>
      </c>
    </row>
    <row r="4567" spans="1:6" x14ac:dyDescent="0.3">
      <c r="A4567">
        <v>28.720652766739502</v>
      </c>
      <c r="B4567">
        <v>48.435976605937</v>
      </c>
      <c r="C4567">
        <v>8.4649347641226704</v>
      </c>
      <c r="D4567">
        <v>18.302722045960198</v>
      </c>
      <c r="E4567">
        <v>6.0439978901401501</v>
      </c>
      <c r="F4567">
        <v>13.476210963672999</v>
      </c>
    </row>
    <row r="4568" spans="1:6" x14ac:dyDescent="0.3">
      <c r="A4568">
        <v>28.7407766022706</v>
      </c>
      <c r="B4568">
        <v>48.477128816027403</v>
      </c>
      <c r="C4568">
        <v>8.4651241265102399</v>
      </c>
      <c r="D4568">
        <v>18.307117281689202</v>
      </c>
      <c r="E4568">
        <v>6.0440903059025004</v>
      </c>
      <c r="F4568">
        <v>13.477372754875301</v>
      </c>
    </row>
    <row r="4569" spans="1:6" x14ac:dyDescent="0.3">
      <c r="A4569">
        <v>28.743583862965401</v>
      </c>
      <c r="B4569">
        <v>48.4838322560949</v>
      </c>
      <c r="C4569">
        <v>8.46552724028186</v>
      </c>
      <c r="D4569">
        <v>18.314290010344301</v>
      </c>
      <c r="E4569">
        <v>6.0456444825361801</v>
      </c>
      <c r="F4569">
        <v>13.4790117001876</v>
      </c>
    </row>
    <row r="4570" spans="1:6" x14ac:dyDescent="0.3">
      <c r="A4570">
        <v>28.760591877669</v>
      </c>
      <c r="B4570">
        <v>48.503475919645801</v>
      </c>
      <c r="C4570">
        <v>8.4673023712662197</v>
      </c>
      <c r="D4570">
        <v>18.315415132797298</v>
      </c>
      <c r="E4570">
        <v>6.0479770921622196</v>
      </c>
      <c r="F4570">
        <v>13.4791661559935</v>
      </c>
    </row>
    <row r="4571" spans="1:6" x14ac:dyDescent="0.3">
      <c r="A4571">
        <v>28.7759540973748</v>
      </c>
      <c r="B4571">
        <v>48.522085308141598</v>
      </c>
      <c r="C4571">
        <v>8.4674413044249697</v>
      </c>
      <c r="D4571">
        <v>18.316393508035599</v>
      </c>
      <c r="E4571">
        <v>6.0480091362128698</v>
      </c>
      <c r="F4571">
        <v>13.4798880927138</v>
      </c>
    </row>
    <row r="4572" spans="1:6" x14ac:dyDescent="0.3">
      <c r="A4572">
        <v>28.779862889388699</v>
      </c>
      <c r="B4572">
        <v>48.537914247204498</v>
      </c>
      <c r="C4572">
        <v>8.46880318008043</v>
      </c>
      <c r="D4572">
        <v>18.317603417060202</v>
      </c>
      <c r="E4572">
        <v>6.0482325092667697</v>
      </c>
      <c r="F4572">
        <v>13.479972068211699</v>
      </c>
    </row>
    <row r="4573" spans="1:6" x14ac:dyDescent="0.3">
      <c r="A4573">
        <v>28.807707002494901</v>
      </c>
      <c r="B4573">
        <v>48.565817041638603</v>
      </c>
      <c r="C4573">
        <v>8.4700755854814709</v>
      </c>
      <c r="D4573">
        <v>18.318840802939899</v>
      </c>
      <c r="E4573">
        <v>6.05076299062359</v>
      </c>
      <c r="F4573">
        <v>13.4822266786586</v>
      </c>
    </row>
    <row r="4574" spans="1:6" x14ac:dyDescent="0.3">
      <c r="A4574">
        <v>28.815164451129</v>
      </c>
      <c r="B4574">
        <v>48.575753178866499</v>
      </c>
      <c r="C4574">
        <v>8.4753275064526097</v>
      </c>
      <c r="D4574">
        <v>18.319218186142098</v>
      </c>
      <c r="E4574">
        <v>6.0518016838056399</v>
      </c>
      <c r="F4574">
        <v>13.487332814803301</v>
      </c>
    </row>
    <row r="4575" spans="1:6" x14ac:dyDescent="0.3">
      <c r="A4575">
        <v>28.815886587484801</v>
      </c>
      <c r="B4575">
        <v>48.643025068598803</v>
      </c>
      <c r="C4575">
        <v>8.4759748530962202</v>
      </c>
      <c r="D4575">
        <v>18.320742810229799</v>
      </c>
      <c r="E4575">
        <v>6.0524776288851898</v>
      </c>
      <c r="F4575">
        <v>13.4887395385733</v>
      </c>
    </row>
    <row r="4576" spans="1:6" x14ac:dyDescent="0.3">
      <c r="A4576">
        <v>28.906745934862201</v>
      </c>
      <c r="B4576">
        <v>48.645395085805497</v>
      </c>
      <c r="C4576">
        <v>8.4784175473128798</v>
      </c>
      <c r="D4576">
        <v>18.321970737384099</v>
      </c>
      <c r="E4576">
        <v>6.0531962682762499</v>
      </c>
      <c r="F4576">
        <v>13.4888178549424</v>
      </c>
    </row>
    <row r="4577" spans="1:6" x14ac:dyDescent="0.3">
      <c r="A4577">
        <v>28.908886922432199</v>
      </c>
      <c r="B4577">
        <v>48.688000254768497</v>
      </c>
      <c r="C4577">
        <v>8.4792136179702506</v>
      </c>
      <c r="D4577">
        <v>18.3223711080012</v>
      </c>
      <c r="E4577">
        <v>6.0545992748041702</v>
      </c>
      <c r="F4577">
        <v>13.4892347971882</v>
      </c>
    </row>
    <row r="4578" spans="1:6" x14ac:dyDescent="0.3">
      <c r="A4578">
        <v>28.912297316383398</v>
      </c>
      <c r="B4578">
        <v>48.730220238892201</v>
      </c>
      <c r="C4578">
        <v>8.4799587473544999</v>
      </c>
      <c r="D4578">
        <v>18.3248055387946</v>
      </c>
      <c r="E4578">
        <v>6.0552530750376903</v>
      </c>
      <c r="F4578">
        <v>13.4908631554694</v>
      </c>
    </row>
    <row r="4579" spans="1:6" x14ac:dyDescent="0.3">
      <c r="A4579">
        <v>28.919289972046499</v>
      </c>
      <c r="B4579">
        <v>48.7758563580649</v>
      </c>
      <c r="C4579">
        <v>8.4809687795007793</v>
      </c>
      <c r="D4579">
        <v>18.325427893197102</v>
      </c>
      <c r="E4579">
        <v>6.0556967726769297</v>
      </c>
      <c r="F4579">
        <v>13.4930270735041</v>
      </c>
    </row>
    <row r="4580" spans="1:6" x14ac:dyDescent="0.3">
      <c r="A4580">
        <v>28.9223444973921</v>
      </c>
      <c r="B4580">
        <v>48.7907084857397</v>
      </c>
      <c r="C4580">
        <v>8.4819307271103401</v>
      </c>
      <c r="D4580">
        <v>18.3263484985726</v>
      </c>
      <c r="E4580">
        <v>6.0613457127265402</v>
      </c>
      <c r="F4580">
        <v>13.4934677421735</v>
      </c>
    </row>
    <row r="4581" spans="1:6" x14ac:dyDescent="0.3">
      <c r="A4581">
        <v>28.9446593945571</v>
      </c>
      <c r="B4581">
        <v>48.802380115518602</v>
      </c>
      <c r="C4581">
        <v>8.4825206468392995</v>
      </c>
      <c r="D4581">
        <v>18.326724430001601</v>
      </c>
      <c r="E4581">
        <v>6.0623454503426704</v>
      </c>
      <c r="F4581">
        <v>13.496200923873101</v>
      </c>
    </row>
    <row r="4582" spans="1:6" x14ac:dyDescent="0.3">
      <c r="A4582">
        <v>28.947819738022599</v>
      </c>
      <c r="B4582">
        <v>48.809917221185103</v>
      </c>
      <c r="C4582">
        <v>8.4841918247147596</v>
      </c>
      <c r="D4582">
        <v>18.327530073832101</v>
      </c>
      <c r="E4582">
        <v>6.0642282221150303</v>
      </c>
      <c r="F4582">
        <v>13.4965497142156</v>
      </c>
    </row>
    <row r="4583" spans="1:6" x14ac:dyDescent="0.3">
      <c r="A4583">
        <v>28.9513254194224</v>
      </c>
      <c r="B4583">
        <v>48.830007453677702</v>
      </c>
      <c r="C4583">
        <v>8.48428275551551</v>
      </c>
      <c r="D4583">
        <v>18.330589198217901</v>
      </c>
      <c r="E4583">
        <v>6.0649829176797301</v>
      </c>
      <c r="F4583">
        <v>13.4968383602027</v>
      </c>
    </row>
    <row r="4584" spans="1:6" x14ac:dyDescent="0.3">
      <c r="A4584">
        <v>28.9743704753133</v>
      </c>
      <c r="B4584">
        <v>48.859368598703298</v>
      </c>
      <c r="C4584">
        <v>8.4853113566910494</v>
      </c>
      <c r="D4584">
        <v>18.3329920845221</v>
      </c>
      <c r="E4584">
        <v>6.0653757192971796</v>
      </c>
      <c r="F4584">
        <v>13.5009670024568</v>
      </c>
    </row>
    <row r="4585" spans="1:6" x14ac:dyDescent="0.3">
      <c r="A4585">
        <v>28.990043299618499</v>
      </c>
      <c r="B4585">
        <v>48.885886299259901</v>
      </c>
      <c r="C4585">
        <v>8.4856110840942502</v>
      </c>
      <c r="D4585">
        <v>18.336114471159298</v>
      </c>
      <c r="E4585">
        <v>6.0662094955186996</v>
      </c>
      <c r="F4585">
        <v>13.5118408912729</v>
      </c>
    </row>
    <row r="4586" spans="1:6" x14ac:dyDescent="0.3">
      <c r="A4586">
        <v>29.0441506925808</v>
      </c>
      <c r="B4586">
        <v>48.910128355516299</v>
      </c>
      <c r="C4586">
        <v>8.4868420531909106</v>
      </c>
      <c r="D4586">
        <v>18.336525155757499</v>
      </c>
      <c r="E4586">
        <v>6.0710047144868202</v>
      </c>
      <c r="F4586">
        <v>13.514300370583999</v>
      </c>
    </row>
    <row r="4587" spans="1:6" x14ac:dyDescent="0.3">
      <c r="A4587">
        <v>29.046507785195701</v>
      </c>
      <c r="B4587">
        <v>48.9626752596863</v>
      </c>
      <c r="C4587">
        <v>8.48787954200718</v>
      </c>
      <c r="D4587">
        <v>18.336986179731099</v>
      </c>
      <c r="E4587">
        <v>6.0718530874338601</v>
      </c>
      <c r="F4587">
        <v>13.515390073556601</v>
      </c>
    </row>
    <row r="4588" spans="1:6" x14ac:dyDescent="0.3">
      <c r="A4588">
        <v>29.0550797672675</v>
      </c>
      <c r="B4588">
        <v>48.975110474548302</v>
      </c>
      <c r="C4588">
        <v>8.4883411810389795</v>
      </c>
      <c r="D4588">
        <v>18.342813204037601</v>
      </c>
      <c r="E4588">
        <v>6.0724175263099998</v>
      </c>
      <c r="F4588">
        <v>13.5202260753038</v>
      </c>
    </row>
    <row r="4589" spans="1:6" x14ac:dyDescent="0.3">
      <c r="A4589">
        <v>29.086330574972401</v>
      </c>
      <c r="B4589">
        <v>49.026839420225002</v>
      </c>
      <c r="C4589">
        <v>8.4933054208876797</v>
      </c>
      <c r="D4589">
        <v>18.344024153285101</v>
      </c>
      <c r="E4589">
        <v>6.0731874642935502</v>
      </c>
      <c r="F4589">
        <v>13.5203080491143</v>
      </c>
    </row>
    <row r="4590" spans="1:6" x14ac:dyDescent="0.3">
      <c r="A4590">
        <v>29.100912490134601</v>
      </c>
      <c r="B4590">
        <v>49.053599083115301</v>
      </c>
      <c r="C4590">
        <v>8.4937354922431307</v>
      </c>
      <c r="D4590">
        <v>18.349666685675398</v>
      </c>
      <c r="E4590">
        <v>6.0740610717300898</v>
      </c>
      <c r="F4590">
        <v>13.5210145169257</v>
      </c>
    </row>
    <row r="4591" spans="1:6" x14ac:dyDescent="0.3">
      <c r="A4591">
        <v>29.1092818577884</v>
      </c>
      <c r="B4591">
        <v>49.071252274107898</v>
      </c>
      <c r="C4591">
        <v>8.4940800508252501</v>
      </c>
      <c r="D4591">
        <v>18.353187834888399</v>
      </c>
      <c r="E4591">
        <v>6.0746678762657202</v>
      </c>
      <c r="F4591">
        <v>13.523198813419899</v>
      </c>
    </row>
    <row r="4592" spans="1:6" x14ac:dyDescent="0.3">
      <c r="A4592">
        <v>29.128745822293901</v>
      </c>
      <c r="B4592">
        <v>49.104793199059699</v>
      </c>
      <c r="C4592">
        <v>8.4950219503652598</v>
      </c>
      <c r="D4592">
        <v>18.3548684037446</v>
      </c>
      <c r="E4592">
        <v>6.0749218443833302</v>
      </c>
      <c r="F4592">
        <v>13.523842787845799</v>
      </c>
    </row>
    <row r="4593" spans="1:6" x14ac:dyDescent="0.3">
      <c r="A4593">
        <v>29.137526450546002</v>
      </c>
      <c r="B4593">
        <v>49.116002490102503</v>
      </c>
      <c r="C4593">
        <v>8.4950318460549799</v>
      </c>
      <c r="D4593">
        <v>18.3556266911907</v>
      </c>
      <c r="E4593">
        <v>6.0750689327119902</v>
      </c>
      <c r="F4593">
        <v>13.5255431799115</v>
      </c>
    </row>
    <row r="4594" spans="1:6" x14ac:dyDescent="0.3">
      <c r="A4594">
        <v>29.177223399085001</v>
      </c>
      <c r="B4594">
        <v>49.117563571079998</v>
      </c>
      <c r="C4594">
        <v>8.4968839005412402</v>
      </c>
      <c r="D4594">
        <v>18.355720073446498</v>
      </c>
      <c r="E4594">
        <v>6.0753045615457397</v>
      </c>
      <c r="F4594">
        <v>13.527490335578999</v>
      </c>
    </row>
    <row r="4595" spans="1:6" x14ac:dyDescent="0.3">
      <c r="A4595">
        <v>29.188434832930302</v>
      </c>
      <c r="B4595">
        <v>49.137899130626501</v>
      </c>
      <c r="C4595">
        <v>8.4970434561605206</v>
      </c>
      <c r="D4595">
        <v>18.3601238181983</v>
      </c>
      <c r="E4595">
        <v>6.0769682399520901</v>
      </c>
      <c r="F4595">
        <v>13.5319135053604</v>
      </c>
    </row>
    <row r="4596" spans="1:6" x14ac:dyDescent="0.3">
      <c r="A4596">
        <v>29.215183798907901</v>
      </c>
      <c r="B4596">
        <v>49.143204343588799</v>
      </c>
      <c r="C4596">
        <v>8.4977320438034205</v>
      </c>
      <c r="D4596">
        <v>18.360675892990201</v>
      </c>
      <c r="E4596">
        <v>6.0809700165387301</v>
      </c>
      <c r="F4596">
        <v>13.531969010401999</v>
      </c>
    </row>
    <row r="4597" spans="1:6" x14ac:dyDescent="0.3">
      <c r="A4597">
        <v>29.225699936867102</v>
      </c>
      <c r="B4597">
        <v>49.199698055365801</v>
      </c>
      <c r="C4597">
        <v>8.4989319785592095</v>
      </c>
      <c r="D4597">
        <v>18.362357583448699</v>
      </c>
      <c r="E4597">
        <v>6.0818612088790198</v>
      </c>
      <c r="F4597">
        <v>13.5341553228142</v>
      </c>
    </row>
    <row r="4598" spans="1:6" x14ac:dyDescent="0.3">
      <c r="A4598">
        <v>29.263546046235899</v>
      </c>
      <c r="B4598">
        <v>49.225229182962998</v>
      </c>
      <c r="C4598">
        <v>8.5016479837520897</v>
      </c>
      <c r="D4598">
        <v>18.373068581115099</v>
      </c>
      <c r="E4598">
        <v>6.0818867803497803</v>
      </c>
      <c r="F4598">
        <v>13.5418832514241</v>
      </c>
    </row>
    <row r="4599" spans="1:6" x14ac:dyDescent="0.3">
      <c r="A4599">
        <v>29.284328327642498</v>
      </c>
      <c r="B4599">
        <v>49.2253634589526</v>
      </c>
      <c r="C4599">
        <v>8.5019363415022493</v>
      </c>
      <c r="D4599">
        <v>18.3755982365047</v>
      </c>
      <c r="E4599">
        <v>6.0823506723056804</v>
      </c>
      <c r="F4599">
        <v>13.5423480000944</v>
      </c>
    </row>
    <row r="4600" spans="1:6" x14ac:dyDescent="0.3">
      <c r="A4600">
        <v>29.307175782084801</v>
      </c>
      <c r="B4600">
        <v>49.237818209741697</v>
      </c>
      <c r="C4600">
        <v>8.5024806850185399</v>
      </c>
      <c r="D4600">
        <v>18.375891362010801</v>
      </c>
      <c r="E4600">
        <v>6.0826819117814397</v>
      </c>
      <c r="F4600">
        <v>13.543927311117701</v>
      </c>
    </row>
    <row r="4601" spans="1:6" x14ac:dyDescent="0.3">
      <c r="A4601">
        <v>29.309938489297799</v>
      </c>
      <c r="B4601">
        <v>49.250271197575401</v>
      </c>
      <c r="C4601">
        <v>8.5029656873943704</v>
      </c>
      <c r="D4601">
        <v>18.376456265654799</v>
      </c>
      <c r="E4601">
        <v>6.0827612578272801</v>
      </c>
      <c r="F4601">
        <v>13.5473420331975</v>
      </c>
    </row>
    <row r="4602" spans="1:6" x14ac:dyDescent="0.3">
      <c r="A4602">
        <v>29.313648033876799</v>
      </c>
      <c r="B4602">
        <v>49.2535963628631</v>
      </c>
      <c r="C4602">
        <v>8.5033888271812401</v>
      </c>
      <c r="D4602">
        <v>18.377230829885502</v>
      </c>
      <c r="E4602">
        <v>6.0830397123310904</v>
      </c>
      <c r="F4602">
        <v>13.5483994207462</v>
      </c>
    </row>
    <row r="4603" spans="1:6" x14ac:dyDescent="0.3">
      <c r="A4603">
        <v>29.339931101037799</v>
      </c>
      <c r="B4603">
        <v>49.274933775415498</v>
      </c>
      <c r="C4603">
        <v>8.5034744789337697</v>
      </c>
      <c r="D4603">
        <v>18.3831941295463</v>
      </c>
      <c r="E4603">
        <v>6.0830447869456803</v>
      </c>
      <c r="F4603">
        <v>13.550044085800399</v>
      </c>
    </row>
    <row r="4604" spans="1:6" x14ac:dyDescent="0.3">
      <c r="A4604">
        <v>29.341628294494299</v>
      </c>
      <c r="B4604">
        <v>49.280215262688301</v>
      </c>
      <c r="C4604">
        <v>8.5035062972459894</v>
      </c>
      <c r="D4604">
        <v>18.385557154498098</v>
      </c>
      <c r="E4604">
        <v>6.0835962065892897</v>
      </c>
      <c r="F4604">
        <v>13.550149792640401</v>
      </c>
    </row>
    <row r="4605" spans="1:6" x14ac:dyDescent="0.3">
      <c r="A4605">
        <v>29.363855056421901</v>
      </c>
      <c r="B4605">
        <v>49.280749154608998</v>
      </c>
      <c r="C4605">
        <v>8.5066520708131694</v>
      </c>
      <c r="D4605">
        <v>18.386827195839</v>
      </c>
      <c r="E4605">
        <v>6.0837998295107996</v>
      </c>
      <c r="F4605">
        <v>13.552257090952899</v>
      </c>
    </row>
    <row r="4606" spans="1:6" x14ac:dyDescent="0.3">
      <c r="A4606">
        <v>29.4286867733768</v>
      </c>
      <c r="B4606">
        <v>49.321656008742899</v>
      </c>
      <c r="C4606">
        <v>8.5068564962522597</v>
      </c>
      <c r="D4606">
        <v>18.387226617126998</v>
      </c>
      <c r="E4606">
        <v>6.0842247917502696</v>
      </c>
      <c r="F4606">
        <v>13.5533372782964</v>
      </c>
    </row>
    <row r="4607" spans="1:6" x14ac:dyDescent="0.3">
      <c r="A4607">
        <v>29.470395668177002</v>
      </c>
      <c r="B4607">
        <v>49.325078208824898</v>
      </c>
      <c r="C4607">
        <v>8.5072737585639793</v>
      </c>
      <c r="D4607">
        <v>18.389729885039301</v>
      </c>
      <c r="E4607">
        <v>6.0850926239869203</v>
      </c>
      <c r="F4607">
        <v>13.555675101879199</v>
      </c>
    </row>
    <row r="4608" spans="1:6" x14ac:dyDescent="0.3">
      <c r="A4608">
        <v>29.535292409194401</v>
      </c>
      <c r="B4608">
        <v>49.325866929643702</v>
      </c>
      <c r="C4608">
        <v>8.5076054650563204</v>
      </c>
      <c r="D4608">
        <v>18.390509464448801</v>
      </c>
      <c r="E4608">
        <v>6.0854706283943596</v>
      </c>
      <c r="F4608">
        <v>13.5557909906764</v>
      </c>
    </row>
    <row r="4609" spans="1:6" x14ac:dyDescent="0.3">
      <c r="A4609">
        <v>29.535745405701199</v>
      </c>
      <c r="B4609">
        <v>49.358446495668503</v>
      </c>
      <c r="C4609">
        <v>8.5090338826150393</v>
      </c>
      <c r="D4609">
        <v>18.3922338624979</v>
      </c>
      <c r="E4609">
        <v>6.0855903988325402</v>
      </c>
      <c r="F4609">
        <v>13.5561301612553</v>
      </c>
    </row>
    <row r="4610" spans="1:6" x14ac:dyDescent="0.3">
      <c r="A4610">
        <v>29.546714186434802</v>
      </c>
      <c r="B4610">
        <v>49.364469203358098</v>
      </c>
      <c r="C4610">
        <v>8.5091251952397595</v>
      </c>
      <c r="D4610">
        <v>18.396329573065898</v>
      </c>
      <c r="E4610">
        <v>6.08574128845052</v>
      </c>
      <c r="F4610">
        <v>13.5573328599327</v>
      </c>
    </row>
    <row r="4611" spans="1:6" x14ac:dyDescent="0.3">
      <c r="A4611">
        <v>29.553673613287099</v>
      </c>
      <c r="B4611">
        <v>49.372962231682799</v>
      </c>
      <c r="C4611">
        <v>8.5106067894896196</v>
      </c>
      <c r="D4611">
        <v>18.4008823422385</v>
      </c>
      <c r="E4611">
        <v>6.0861490043792204</v>
      </c>
      <c r="F4611">
        <v>13.5583172418144</v>
      </c>
    </row>
    <row r="4612" spans="1:6" x14ac:dyDescent="0.3">
      <c r="A4612">
        <v>29.566556751207099</v>
      </c>
      <c r="B4612">
        <v>49.384902477379399</v>
      </c>
      <c r="C4612">
        <v>8.5117434839886794</v>
      </c>
      <c r="D4612">
        <v>18.403381402607501</v>
      </c>
      <c r="E4612">
        <v>6.0868494785311098</v>
      </c>
      <c r="F4612">
        <v>13.5584330554231</v>
      </c>
    </row>
    <row r="4613" spans="1:6" x14ac:dyDescent="0.3">
      <c r="A4613">
        <v>29.568983406892599</v>
      </c>
      <c r="B4613">
        <v>49.385049314337103</v>
      </c>
      <c r="C4613">
        <v>8.5119725869855998</v>
      </c>
      <c r="D4613">
        <v>18.404710306506601</v>
      </c>
      <c r="E4613">
        <v>6.0901596140714203</v>
      </c>
      <c r="F4613">
        <v>13.5596090044024</v>
      </c>
    </row>
    <row r="4614" spans="1:6" x14ac:dyDescent="0.3">
      <c r="A4614">
        <v>29.575477772746801</v>
      </c>
      <c r="B4614">
        <v>49.386584839705897</v>
      </c>
      <c r="C4614">
        <v>8.5128465404617</v>
      </c>
      <c r="D4614">
        <v>18.404790777715199</v>
      </c>
      <c r="E4614">
        <v>6.0908554675438999</v>
      </c>
      <c r="F4614">
        <v>13.559629225943301</v>
      </c>
    </row>
    <row r="4615" spans="1:6" x14ac:dyDescent="0.3">
      <c r="A4615">
        <v>29.5855577545261</v>
      </c>
      <c r="B4615">
        <v>49.394552345723497</v>
      </c>
      <c r="C4615">
        <v>8.5132536186383803</v>
      </c>
      <c r="D4615">
        <v>18.4050073901514</v>
      </c>
      <c r="E4615">
        <v>6.0912082267461196</v>
      </c>
      <c r="F4615">
        <v>13.559892009564599</v>
      </c>
    </row>
    <row r="4616" spans="1:6" x14ac:dyDescent="0.3">
      <c r="A4616">
        <v>29.591267232210999</v>
      </c>
      <c r="B4616">
        <v>49.405461326505602</v>
      </c>
      <c r="C4616">
        <v>8.5137016876506504</v>
      </c>
      <c r="D4616">
        <v>18.405590112775201</v>
      </c>
      <c r="E4616">
        <v>6.0937944734896803</v>
      </c>
      <c r="F4616">
        <v>13.561309514025799</v>
      </c>
    </row>
    <row r="4617" spans="1:6" x14ac:dyDescent="0.3">
      <c r="A4617">
        <v>29.593433944899399</v>
      </c>
      <c r="B4617">
        <v>49.4162021147758</v>
      </c>
      <c r="C4617">
        <v>8.5139856688956002</v>
      </c>
      <c r="D4617">
        <v>18.4059801872761</v>
      </c>
      <c r="E4617">
        <v>6.0974235693861303</v>
      </c>
      <c r="F4617">
        <v>13.562358401071</v>
      </c>
    </row>
    <row r="4618" spans="1:6" x14ac:dyDescent="0.3">
      <c r="A4618">
        <v>29.595971155178301</v>
      </c>
      <c r="B4618">
        <v>49.4204233452922</v>
      </c>
      <c r="C4618">
        <v>8.5161000231574899</v>
      </c>
      <c r="D4618">
        <v>18.4071802760323</v>
      </c>
      <c r="E4618">
        <v>6.0975935187362102</v>
      </c>
      <c r="F4618">
        <v>13.5633357757662</v>
      </c>
    </row>
    <row r="4619" spans="1:6" x14ac:dyDescent="0.3">
      <c r="A4619">
        <v>29.599722167868599</v>
      </c>
      <c r="B4619">
        <v>49.422063478523903</v>
      </c>
      <c r="C4619">
        <v>8.5173380542363493</v>
      </c>
      <c r="D4619">
        <v>18.4078267877169</v>
      </c>
      <c r="E4619">
        <v>6.0990936245717497</v>
      </c>
      <c r="F4619">
        <v>13.563727424433001</v>
      </c>
    </row>
    <row r="4620" spans="1:6" x14ac:dyDescent="0.3">
      <c r="A4620">
        <v>29.603019004235101</v>
      </c>
      <c r="B4620">
        <v>49.439803204905502</v>
      </c>
      <c r="C4620">
        <v>8.5181022409014808</v>
      </c>
      <c r="D4620">
        <v>18.411257229479599</v>
      </c>
      <c r="E4620">
        <v>6.0991830234113804</v>
      </c>
      <c r="F4620">
        <v>13.565025930269799</v>
      </c>
    </row>
    <row r="4621" spans="1:6" x14ac:dyDescent="0.3">
      <c r="A4621">
        <v>29.621221402386499</v>
      </c>
      <c r="B4621">
        <v>49.447130579365798</v>
      </c>
      <c r="C4621">
        <v>8.5198880729323996</v>
      </c>
      <c r="D4621">
        <v>18.411859319048901</v>
      </c>
      <c r="E4621">
        <v>6.0999124690989701</v>
      </c>
      <c r="F4621">
        <v>13.5659514649592</v>
      </c>
    </row>
    <row r="4622" spans="1:6" x14ac:dyDescent="0.3">
      <c r="A4622">
        <v>29.622905981112599</v>
      </c>
      <c r="B4622">
        <v>49.463371399099302</v>
      </c>
      <c r="C4622">
        <v>8.5218133905946907</v>
      </c>
      <c r="D4622">
        <v>18.419394002213199</v>
      </c>
      <c r="E4622">
        <v>6.1006321846722997</v>
      </c>
      <c r="F4622">
        <v>13.566363733891199</v>
      </c>
    </row>
    <row r="4623" spans="1:6" x14ac:dyDescent="0.3">
      <c r="A4623">
        <v>29.630245600362102</v>
      </c>
      <c r="B4623">
        <v>49.477396452468597</v>
      </c>
      <c r="C4623">
        <v>8.5243392088228092</v>
      </c>
      <c r="D4623">
        <v>18.420263476034801</v>
      </c>
      <c r="E4623">
        <v>6.1015327279393299</v>
      </c>
      <c r="F4623">
        <v>13.5664483569313</v>
      </c>
    </row>
    <row r="4624" spans="1:6" x14ac:dyDescent="0.3">
      <c r="A4624">
        <v>29.637991987387899</v>
      </c>
      <c r="B4624">
        <v>49.490129272703101</v>
      </c>
      <c r="C4624">
        <v>8.5266503679332306</v>
      </c>
      <c r="D4624">
        <v>18.4230965986218</v>
      </c>
      <c r="E4624">
        <v>6.1024593540111001</v>
      </c>
      <c r="F4624">
        <v>13.567268658760799</v>
      </c>
    </row>
    <row r="4625" spans="1:6" x14ac:dyDescent="0.3">
      <c r="A4625">
        <v>29.6414694074845</v>
      </c>
      <c r="B4625">
        <v>49.4924273709468</v>
      </c>
      <c r="C4625">
        <v>8.5307234658273394</v>
      </c>
      <c r="D4625">
        <v>18.4253413497865</v>
      </c>
      <c r="E4625">
        <v>6.1025315796649897</v>
      </c>
      <c r="F4625">
        <v>13.570574572830299</v>
      </c>
    </row>
    <row r="4626" spans="1:6" x14ac:dyDescent="0.3">
      <c r="A4626">
        <v>29.681485100659501</v>
      </c>
      <c r="B4626">
        <v>49.492438113196599</v>
      </c>
      <c r="C4626">
        <v>8.5365234694262107</v>
      </c>
      <c r="D4626">
        <v>18.429660639844201</v>
      </c>
      <c r="E4626">
        <v>6.1029287681248698</v>
      </c>
      <c r="F4626">
        <v>13.571175781450799</v>
      </c>
    </row>
    <row r="4627" spans="1:6" x14ac:dyDescent="0.3">
      <c r="A4627">
        <v>29.702245899737299</v>
      </c>
      <c r="B4627">
        <v>49.528849541898801</v>
      </c>
      <c r="C4627">
        <v>8.5381952413709499</v>
      </c>
      <c r="D4627">
        <v>18.430865173102301</v>
      </c>
      <c r="E4627">
        <v>6.1032236778487503</v>
      </c>
      <c r="F4627">
        <v>13.575672257175</v>
      </c>
    </row>
    <row r="4628" spans="1:6" x14ac:dyDescent="0.3">
      <c r="A4628">
        <v>29.7100040257343</v>
      </c>
      <c r="B4628">
        <v>49.546311829660702</v>
      </c>
      <c r="C4628">
        <v>8.5393454454660898</v>
      </c>
      <c r="D4628">
        <v>18.435720950460102</v>
      </c>
      <c r="E4628">
        <v>6.1039140991624699</v>
      </c>
      <c r="F4628">
        <v>13.5832957077019</v>
      </c>
    </row>
    <row r="4629" spans="1:6" x14ac:dyDescent="0.3">
      <c r="A4629">
        <v>29.710107754302001</v>
      </c>
      <c r="B4629">
        <v>49.570316052080599</v>
      </c>
      <c r="C4629">
        <v>8.5401444162354103</v>
      </c>
      <c r="D4629">
        <v>18.4379974896313</v>
      </c>
      <c r="E4629">
        <v>6.1053719720838497</v>
      </c>
      <c r="F4629">
        <v>13.5862362388264</v>
      </c>
    </row>
    <row r="4630" spans="1:6" x14ac:dyDescent="0.3">
      <c r="A4630">
        <v>29.710623018164799</v>
      </c>
      <c r="B4630">
        <v>49.572547654626703</v>
      </c>
      <c r="C4630">
        <v>8.54069424539823</v>
      </c>
      <c r="D4630">
        <v>18.439633104223599</v>
      </c>
      <c r="E4630">
        <v>6.1073932926829704</v>
      </c>
      <c r="F4630">
        <v>13.5879849691191</v>
      </c>
    </row>
    <row r="4631" spans="1:6" x14ac:dyDescent="0.3">
      <c r="A4631">
        <v>29.721936213067401</v>
      </c>
      <c r="B4631">
        <v>49.572818611751998</v>
      </c>
      <c r="C4631">
        <v>8.5407648583701405</v>
      </c>
      <c r="D4631">
        <v>18.442842651932001</v>
      </c>
      <c r="E4631">
        <v>6.1086028473954901</v>
      </c>
      <c r="F4631">
        <v>13.588461803208</v>
      </c>
    </row>
    <row r="4632" spans="1:6" x14ac:dyDescent="0.3">
      <c r="A4632">
        <v>29.726149336431</v>
      </c>
      <c r="B4632">
        <v>49.620889313024897</v>
      </c>
      <c r="C4632">
        <v>8.5428388760179992</v>
      </c>
      <c r="D4632">
        <v>18.443145214442701</v>
      </c>
      <c r="E4632">
        <v>6.1104033154522499</v>
      </c>
      <c r="F4632">
        <v>13.590155338310799</v>
      </c>
    </row>
    <row r="4633" spans="1:6" x14ac:dyDescent="0.3">
      <c r="A4633">
        <v>29.735111632346701</v>
      </c>
      <c r="B4633">
        <v>49.638967255837599</v>
      </c>
      <c r="C4633">
        <v>8.5431935595646902</v>
      </c>
      <c r="D4633">
        <v>18.451308418400899</v>
      </c>
      <c r="E4633">
        <v>6.1114047408410901</v>
      </c>
      <c r="F4633">
        <v>13.5905192279186</v>
      </c>
    </row>
    <row r="4634" spans="1:6" x14ac:dyDescent="0.3">
      <c r="A4634">
        <v>29.746052882337299</v>
      </c>
      <c r="B4634">
        <v>49.643520736478301</v>
      </c>
      <c r="C4634">
        <v>8.5441374673892501</v>
      </c>
      <c r="D4634">
        <v>18.454213924681799</v>
      </c>
      <c r="E4634">
        <v>6.1124301105138699</v>
      </c>
      <c r="F4634">
        <v>13.590799843214199</v>
      </c>
    </row>
    <row r="4635" spans="1:6" x14ac:dyDescent="0.3">
      <c r="A4635">
        <v>29.751882244007799</v>
      </c>
      <c r="B4635">
        <v>49.656275903403497</v>
      </c>
      <c r="C4635">
        <v>8.5452195151580597</v>
      </c>
      <c r="D4635">
        <v>18.455019121744598</v>
      </c>
      <c r="E4635">
        <v>6.1132006176698104</v>
      </c>
      <c r="F4635">
        <v>13.5910502607405</v>
      </c>
    </row>
    <row r="4636" spans="1:6" x14ac:dyDescent="0.3">
      <c r="A4636">
        <v>29.754937218192499</v>
      </c>
      <c r="B4636">
        <v>49.667450412392398</v>
      </c>
      <c r="C4636">
        <v>8.5455303175205692</v>
      </c>
      <c r="D4636">
        <v>18.4614707221487</v>
      </c>
      <c r="E4636">
        <v>6.1136970756863303</v>
      </c>
      <c r="F4636">
        <v>13.592636809857501</v>
      </c>
    </row>
    <row r="4637" spans="1:6" x14ac:dyDescent="0.3">
      <c r="A4637">
        <v>29.755569962726302</v>
      </c>
      <c r="B4637">
        <v>49.681828099202001</v>
      </c>
      <c r="C4637">
        <v>8.5456345438616097</v>
      </c>
      <c r="D4637">
        <v>18.465753275399599</v>
      </c>
      <c r="E4637">
        <v>6.1149408725822303</v>
      </c>
      <c r="F4637">
        <v>13.593120428118301</v>
      </c>
    </row>
    <row r="4638" spans="1:6" x14ac:dyDescent="0.3">
      <c r="A4638">
        <v>29.760796561121701</v>
      </c>
      <c r="B4638">
        <v>49.686450642746898</v>
      </c>
      <c r="C4638">
        <v>8.5459861597443005</v>
      </c>
      <c r="D4638">
        <v>18.4705327611915</v>
      </c>
      <c r="E4638">
        <v>6.1155986070158299</v>
      </c>
      <c r="F4638">
        <v>13.593478182015</v>
      </c>
    </row>
    <row r="4639" spans="1:6" x14ac:dyDescent="0.3">
      <c r="A4639">
        <v>29.794683012617199</v>
      </c>
      <c r="B4639">
        <v>49.706999885814</v>
      </c>
      <c r="C4639">
        <v>8.5461192608430103</v>
      </c>
      <c r="D4639">
        <v>18.471655639943201</v>
      </c>
      <c r="E4639">
        <v>6.1158466331043799</v>
      </c>
      <c r="F4639">
        <v>13.596272540616599</v>
      </c>
    </row>
    <row r="4640" spans="1:6" x14ac:dyDescent="0.3">
      <c r="A4640">
        <v>29.821825623437299</v>
      </c>
      <c r="B4640">
        <v>49.726353335728803</v>
      </c>
      <c r="C4640">
        <v>8.5463178784596305</v>
      </c>
      <c r="D4640">
        <v>18.475355498696</v>
      </c>
      <c r="E4640">
        <v>6.11616451289352</v>
      </c>
      <c r="F4640">
        <v>13.5976230483507</v>
      </c>
    </row>
    <row r="4641" spans="1:6" x14ac:dyDescent="0.3">
      <c r="A4641">
        <v>29.828289293079099</v>
      </c>
      <c r="B4641">
        <v>49.774899623135603</v>
      </c>
      <c r="C4641">
        <v>8.5469040309383608</v>
      </c>
      <c r="D4641">
        <v>18.4862752560785</v>
      </c>
      <c r="E4641">
        <v>6.11699618275851</v>
      </c>
      <c r="F4641">
        <v>13.5987991787824</v>
      </c>
    </row>
    <row r="4642" spans="1:6" x14ac:dyDescent="0.3">
      <c r="A4642">
        <v>29.861506095332</v>
      </c>
      <c r="B4642">
        <v>49.785389493583097</v>
      </c>
      <c r="C4642">
        <v>8.5471426540544204</v>
      </c>
      <c r="D4642">
        <v>18.492073879337699</v>
      </c>
      <c r="E4642">
        <v>6.11728162274055</v>
      </c>
      <c r="F4642">
        <v>13.5992933071865</v>
      </c>
    </row>
    <row r="4643" spans="1:6" x14ac:dyDescent="0.3">
      <c r="A4643">
        <v>29.874202446542601</v>
      </c>
      <c r="B4643">
        <v>49.793425083972799</v>
      </c>
      <c r="C4643">
        <v>8.5493909096135106</v>
      </c>
      <c r="D4643">
        <v>18.492410052294201</v>
      </c>
      <c r="E4643">
        <v>6.1187323026316598</v>
      </c>
      <c r="F4643">
        <v>13.6036847631383</v>
      </c>
    </row>
    <row r="4644" spans="1:6" x14ac:dyDescent="0.3">
      <c r="A4644">
        <v>29.880764722761398</v>
      </c>
      <c r="B4644">
        <v>49.804063754397603</v>
      </c>
      <c r="C4644">
        <v>8.5504140064217999</v>
      </c>
      <c r="D4644">
        <v>18.492696971662902</v>
      </c>
      <c r="E4644">
        <v>6.1200281713923399</v>
      </c>
      <c r="F4644">
        <v>13.6043617808762</v>
      </c>
    </row>
    <row r="4645" spans="1:6" x14ac:dyDescent="0.3">
      <c r="A4645">
        <v>29.881213810617901</v>
      </c>
      <c r="B4645">
        <v>49.810389625857503</v>
      </c>
      <c r="C4645">
        <v>8.5516793540675895</v>
      </c>
      <c r="D4645">
        <v>18.4940157882737</v>
      </c>
      <c r="E4645">
        <v>6.1205541252657696</v>
      </c>
      <c r="F4645">
        <v>13.6082492055257</v>
      </c>
    </row>
    <row r="4646" spans="1:6" x14ac:dyDescent="0.3">
      <c r="A4646">
        <v>29.889111459905301</v>
      </c>
      <c r="B4646">
        <v>49.832253385734802</v>
      </c>
      <c r="C4646">
        <v>8.5519566027853404</v>
      </c>
      <c r="D4646">
        <v>18.5028781143365</v>
      </c>
      <c r="E4646">
        <v>6.1213760514646696</v>
      </c>
      <c r="F4646">
        <v>13.608560589225201</v>
      </c>
    </row>
    <row r="4647" spans="1:6" x14ac:dyDescent="0.3">
      <c r="A4647">
        <v>29.898118745195902</v>
      </c>
      <c r="B4647">
        <v>49.852046497552202</v>
      </c>
      <c r="C4647">
        <v>8.5526830573115493</v>
      </c>
      <c r="D4647">
        <v>18.504271312200899</v>
      </c>
      <c r="E4647">
        <v>6.1225062050606898</v>
      </c>
      <c r="F4647">
        <v>13.613022286306901</v>
      </c>
    </row>
    <row r="4648" spans="1:6" x14ac:dyDescent="0.3">
      <c r="A4648">
        <v>29.9067644270825</v>
      </c>
      <c r="B4648">
        <v>49.852194158057998</v>
      </c>
      <c r="C4648">
        <v>8.5551904482858205</v>
      </c>
      <c r="D4648">
        <v>18.5052328830172</v>
      </c>
      <c r="E4648">
        <v>6.1243494063253197</v>
      </c>
      <c r="F4648">
        <v>13.6133022898445</v>
      </c>
    </row>
    <row r="4649" spans="1:6" x14ac:dyDescent="0.3">
      <c r="A4649">
        <v>29.9109651528066</v>
      </c>
      <c r="B4649">
        <v>49.852647530662303</v>
      </c>
      <c r="C4649">
        <v>8.5555075089266399</v>
      </c>
      <c r="D4649">
        <v>18.505940430257599</v>
      </c>
      <c r="E4649">
        <v>6.12455004256657</v>
      </c>
      <c r="F4649">
        <v>13.6135198710564</v>
      </c>
    </row>
    <row r="4650" spans="1:6" x14ac:dyDescent="0.3">
      <c r="A4650">
        <v>29.915899645408501</v>
      </c>
      <c r="B4650">
        <v>49.860288620234797</v>
      </c>
      <c r="C4650">
        <v>8.5572814589303707</v>
      </c>
      <c r="D4650">
        <v>18.506236348744199</v>
      </c>
      <c r="E4650">
        <v>6.1256504626772301</v>
      </c>
      <c r="F4650">
        <v>13.618652050906601</v>
      </c>
    </row>
    <row r="4651" spans="1:6" x14ac:dyDescent="0.3">
      <c r="A4651">
        <v>29.922502326168399</v>
      </c>
      <c r="B4651">
        <v>49.904546819654797</v>
      </c>
      <c r="C4651">
        <v>8.5582649445384096</v>
      </c>
      <c r="D4651">
        <v>18.509895477739398</v>
      </c>
      <c r="E4651">
        <v>6.1280830735975096</v>
      </c>
      <c r="F4651">
        <v>13.6207108149577</v>
      </c>
    </row>
    <row r="4652" spans="1:6" x14ac:dyDescent="0.3">
      <c r="A4652">
        <v>29.938554895225899</v>
      </c>
      <c r="B4652">
        <v>49.9856025981884</v>
      </c>
      <c r="C4652">
        <v>8.5584357300861402</v>
      </c>
      <c r="D4652">
        <v>18.511025759155999</v>
      </c>
      <c r="E4652">
        <v>6.1290190983503097</v>
      </c>
      <c r="F4652">
        <v>13.6212008373196</v>
      </c>
    </row>
    <row r="4653" spans="1:6" x14ac:dyDescent="0.3">
      <c r="A4653">
        <v>29.968576474862999</v>
      </c>
      <c r="B4653">
        <v>50.0276428267467</v>
      </c>
      <c r="C4653">
        <v>8.5606633691232101</v>
      </c>
      <c r="D4653">
        <v>18.514075126003299</v>
      </c>
      <c r="E4653">
        <v>6.1290480317988001</v>
      </c>
      <c r="F4653">
        <v>13.621626835294199</v>
      </c>
    </row>
    <row r="4654" spans="1:6" x14ac:dyDescent="0.3">
      <c r="A4654">
        <v>29.968815806562901</v>
      </c>
      <c r="B4654">
        <v>50.062111583874099</v>
      </c>
      <c r="C4654">
        <v>8.5621284780535394</v>
      </c>
      <c r="D4654">
        <v>18.516106621958599</v>
      </c>
      <c r="E4654">
        <v>6.1291062165708299</v>
      </c>
      <c r="F4654">
        <v>13.6230125076427</v>
      </c>
    </row>
    <row r="4655" spans="1:6" x14ac:dyDescent="0.3">
      <c r="A4655">
        <v>29.9989379116092</v>
      </c>
      <c r="B4655">
        <v>50.075242372670203</v>
      </c>
      <c r="C4655">
        <v>8.5625068010998096</v>
      </c>
      <c r="D4655">
        <v>18.517558993757699</v>
      </c>
      <c r="E4655">
        <v>6.1294041313431302</v>
      </c>
      <c r="F4655">
        <v>13.626889125381201</v>
      </c>
    </row>
    <row r="4656" spans="1:6" x14ac:dyDescent="0.3">
      <c r="A4656">
        <v>30.002501035008301</v>
      </c>
      <c r="B4656">
        <v>50.079671835792396</v>
      </c>
      <c r="C4656">
        <v>8.5627294737218396</v>
      </c>
      <c r="D4656">
        <v>18.518242156822499</v>
      </c>
      <c r="E4656">
        <v>6.1305576712234497</v>
      </c>
      <c r="F4656">
        <v>13.629497967353799</v>
      </c>
    </row>
    <row r="4657" spans="1:6" x14ac:dyDescent="0.3">
      <c r="A4657">
        <v>30.0032565459137</v>
      </c>
      <c r="B4657">
        <v>50.148245002114898</v>
      </c>
      <c r="C4657">
        <v>8.5636793584610906</v>
      </c>
      <c r="D4657">
        <v>18.5193384422656</v>
      </c>
      <c r="E4657">
        <v>6.1323058301597202</v>
      </c>
      <c r="F4657">
        <v>13.630235458107499</v>
      </c>
    </row>
    <row r="4658" spans="1:6" x14ac:dyDescent="0.3">
      <c r="A4658">
        <v>30.007391723150899</v>
      </c>
      <c r="B4658">
        <v>50.171059414550697</v>
      </c>
      <c r="C4658">
        <v>8.5711813414683302</v>
      </c>
      <c r="D4658">
        <v>18.520971286436801</v>
      </c>
      <c r="E4658">
        <v>6.1333906740453701</v>
      </c>
      <c r="F4658">
        <v>13.6303314000074</v>
      </c>
    </row>
    <row r="4659" spans="1:6" x14ac:dyDescent="0.3">
      <c r="A4659">
        <v>30.014400497844399</v>
      </c>
      <c r="B4659">
        <v>50.173532149700698</v>
      </c>
      <c r="C4659">
        <v>8.5721733591606704</v>
      </c>
      <c r="D4659">
        <v>18.521956757536898</v>
      </c>
      <c r="E4659">
        <v>6.1338258492922799</v>
      </c>
      <c r="F4659">
        <v>13.6312068126286</v>
      </c>
    </row>
    <row r="4660" spans="1:6" x14ac:dyDescent="0.3">
      <c r="A4660">
        <v>30.029911418755599</v>
      </c>
      <c r="B4660">
        <v>50.201328567613302</v>
      </c>
      <c r="C4660">
        <v>8.5753917970721592</v>
      </c>
      <c r="D4660">
        <v>18.522263672958498</v>
      </c>
      <c r="E4660">
        <v>6.1371789225421498</v>
      </c>
      <c r="F4660">
        <v>13.6315105665789</v>
      </c>
    </row>
    <row r="4661" spans="1:6" x14ac:dyDescent="0.3">
      <c r="A4661">
        <v>30.039504048947599</v>
      </c>
      <c r="B4661">
        <v>50.204134713964798</v>
      </c>
      <c r="C4661">
        <v>8.5769347938987206</v>
      </c>
      <c r="D4661">
        <v>18.523843052763802</v>
      </c>
      <c r="E4661">
        <v>6.1380288724606897</v>
      </c>
      <c r="F4661">
        <v>13.6325071335514</v>
      </c>
    </row>
    <row r="4662" spans="1:6" x14ac:dyDescent="0.3">
      <c r="A4662">
        <v>30.0462471688374</v>
      </c>
      <c r="B4662">
        <v>50.208184705318601</v>
      </c>
      <c r="C4662">
        <v>8.5814374988445898</v>
      </c>
      <c r="D4662">
        <v>18.5248039682007</v>
      </c>
      <c r="E4662">
        <v>6.1406300620967196</v>
      </c>
      <c r="F4662">
        <v>13.6355787424475</v>
      </c>
    </row>
    <row r="4663" spans="1:6" x14ac:dyDescent="0.3">
      <c r="A4663">
        <v>30.085179405743698</v>
      </c>
      <c r="B4663">
        <v>50.221749729419102</v>
      </c>
      <c r="C4663">
        <v>8.5833561968404499</v>
      </c>
      <c r="D4663">
        <v>18.527322306657499</v>
      </c>
      <c r="E4663">
        <v>6.1406551567567096</v>
      </c>
      <c r="F4663">
        <v>13.637673884667899</v>
      </c>
    </row>
    <row r="4664" spans="1:6" x14ac:dyDescent="0.3">
      <c r="A4664">
        <v>30.087257554096102</v>
      </c>
      <c r="B4664">
        <v>50.255851125516301</v>
      </c>
      <c r="C4664">
        <v>8.5839448245310805</v>
      </c>
      <c r="D4664">
        <v>18.5283186031395</v>
      </c>
      <c r="E4664">
        <v>6.1447904604014401</v>
      </c>
      <c r="F4664">
        <v>13.637966021760599</v>
      </c>
    </row>
    <row r="4665" spans="1:6" x14ac:dyDescent="0.3">
      <c r="A4665">
        <v>30.094719354846799</v>
      </c>
      <c r="B4665">
        <v>50.289035187104297</v>
      </c>
      <c r="C4665">
        <v>8.5851840842192892</v>
      </c>
      <c r="D4665">
        <v>18.528391915602899</v>
      </c>
      <c r="E4665">
        <v>6.14540782951127</v>
      </c>
      <c r="F4665">
        <v>13.6380776616214</v>
      </c>
    </row>
    <row r="4666" spans="1:6" x14ac:dyDescent="0.3">
      <c r="A4666">
        <v>30.1158847779569</v>
      </c>
      <c r="B4666">
        <v>50.317907470681</v>
      </c>
      <c r="C4666">
        <v>8.58888274104822</v>
      </c>
      <c r="D4666">
        <v>18.529302411207599</v>
      </c>
      <c r="E4666">
        <v>6.1463103994612203</v>
      </c>
      <c r="F4666">
        <v>13.6387839362064</v>
      </c>
    </row>
    <row r="4667" spans="1:6" x14ac:dyDescent="0.3">
      <c r="A4667">
        <v>30.134810872925101</v>
      </c>
      <c r="B4667">
        <v>50.350915360406603</v>
      </c>
      <c r="C4667">
        <v>8.5892165153525504</v>
      </c>
      <c r="D4667">
        <v>18.531535852700401</v>
      </c>
      <c r="E4667">
        <v>6.1483997631260099</v>
      </c>
      <c r="F4667">
        <v>13.642197424154601</v>
      </c>
    </row>
    <row r="4668" spans="1:6" x14ac:dyDescent="0.3">
      <c r="A4668">
        <v>30.147085796299699</v>
      </c>
      <c r="B4668">
        <v>50.372112363897699</v>
      </c>
      <c r="C4668">
        <v>8.5928677820130694</v>
      </c>
      <c r="D4668">
        <v>18.5324482510396</v>
      </c>
      <c r="E4668">
        <v>6.1484153983292398</v>
      </c>
      <c r="F4668">
        <v>13.6451765204179</v>
      </c>
    </row>
    <row r="4669" spans="1:6" x14ac:dyDescent="0.3">
      <c r="A4669">
        <v>30.1656452581792</v>
      </c>
      <c r="B4669">
        <v>50.372250303334802</v>
      </c>
      <c r="C4669">
        <v>8.59475501726385</v>
      </c>
      <c r="D4669">
        <v>18.5330606410139</v>
      </c>
      <c r="E4669">
        <v>6.1486383778747902</v>
      </c>
      <c r="F4669">
        <v>13.6455763379108</v>
      </c>
    </row>
    <row r="4670" spans="1:6" x14ac:dyDescent="0.3">
      <c r="A4670">
        <v>30.169870796433599</v>
      </c>
      <c r="B4670">
        <v>50.407127715703297</v>
      </c>
      <c r="C4670">
        <v>8.5975655445367796</v>
      </c>
      <c r="D4670">
        <v>18.537123391592001</v>
      </c>
      <c r="E4670">
        <v>6.1487807776984198</v>
      </c>
      <c r="F4670">
        <v>13.6466089865939</v>
      </c>
    </row>
    <row r="4671" spans="1:6" x14ac:dyDescent="0.3">
      <c r="A4671">
        <v>30.175479695970701</v>
      </c>
      <c r="B4671">
        <v>50.426338420085997</v>
      </c>
      <c r="C4671">
        <v>8.5976498740329195</v>
      </c>
      <c r="D4671">
        <v>18.552859492798198</v>
      </c>
      <c r="E4671">
        <v>6.1492786250368203</v>
      </c>
      <c r="F4671">
        <v>13.6471146452069</v>
      </c>
    </row>
    <row r="4672" spans="1:6" x14ac:dyDescent="0.3">
      <c r="A4672">
        <v>30.193782755982099</v>
      </c>
      <c r="B4672">
        <v>50.450949384973597</v>
      </c>
      <c r="C4672">
        <v>8.59856268161138</v>
      </c>
      <c r="D4672">
        <v>18.566117802663001</v>
      </c>
      <c r="E4672">
        <v>6.1519889350436401</v>
      </c>
      <c r="F4672">
        <v>13.647855887348699</v>
      </c>
    </row>
    <row r="4673" spans="1:6" x14ac:dyDescent="0.3">
      <c r="A4673">
        <v>30.198589192348098</v>
      </c>
      <c r="B4673">
        <v>50.478701289305498</v>
      </c>
      <c r="C4673">
        <v>8.5988641532416707</v>
      </c>
      <c r="D4673">
        <v>18.567259247553601</v>
      </c>
      <c r="E4673">
        <v>6.15269623863571</v>
      </c>
      <c r="F4673">
        <v>13.6480550447627</v>
      </c>
    </row>
    <row r="4674" spans="1:6" x14ac:dyDescent="0.3">
      <c r="A4674">
        <v>30.212819905966501</v>
      </c>
      <c r="B4674">
        <v>50.484873236420903</v>
      </c>
      <c r="C4674">
        <v>8.5999500967760092</v>
      </c>
      <c r="D4674">
        <v>18.576317512531599</v>
      </c>
      <c r="E4674">
        <v>6.1528421896032901</v>
      </c>
      <c r="F4674">
        <v>13.6503967192586</v>
      </c>
    </row>
    <row r="4675" spans="1:6" x14ac:dyDescent="0.3">
      <c r="A4675">
        <v>30.2171986979371</v>
      </c>
      <c r="B4675">
        <v>50.504842284986402</v>
      </c>
      <c r="C4675">
        <v>8.6008023094016295</v>
      </c>
      <c r="D4675">
        <v>18.576913619382999</v>
      </c>
      <c r="E4675">
        <v>6.1535026540801399</v>
      </c>
      <c r="F4675">
        <v>13.6505132423063</v>
      </c>
    </row>
    <row r="4676" spans="1:6" x14ac:dyDescent="0.3">
      <c r="A4676">
        <v>30.220235529553399</v>
      </c>
      <c r="B4676">
        <v>50.518078250995202</v>
      </c>
      <c r="C4676">
        <v>8.6008661472133294</v>
      </c>
      <c r="D4676">
        <v>18.578305842207101</v>
      </c>
      <c r="E4676">
        <v>6.1538231254000699</v>
      </c>
      <c r="F4676">
        <v>13.651079965033899</v>
      </c>
    </row>
    <row r="4677" spans="1:6" x14ac:dyDescent="0.3">
      <c r="A4677">
        <v>30.232050862964201</v>
      </c>
      <c r="B4677">
        <v>50.521571167730599</v>
      </c>
      <c r="C4677">
        <v>8.6025901503900908</v>
      </c>
      <c r="D4677">
        <v>18.580596079815599</v>
      </c>
      <c r="E4677">
        <v>6.1551241625303401</v>
      </c>
      <c r="F4677">
        <v>13.6523324058389</v>
      </c>
    </row>
    <row r="4678" spans="1:6" x14ac:dyDescent="0.3">
      <c r="A4678">
        <v>30.234948624222199</v>
      </c>
      <c r="B4678">
        <v>50.526839091164703</v>
      </c>
      <c r="C4678">
        <v>8.6030815848962305</v>
      </c>
      <c r="D4678">
        <v>18.580610961781399</v>
      </c>
      <c r="E4678">
        <v>6.1555419632662298</v>
      </c>
      <c r="F4678">
        <v>13.653741897433401</v>
      </c>
    </row>
    <row r="4679" spans="1:6" x14ac:dyDescent="0.3">
      <c r="A4679">
        <v>30.239448562488899</v>
      </c>
      <c r="B4679">
        <v>50.538549619665403</v>
      </c>
      <c r="C4679">
        <v>8.60455183543659</v>
      </c>
      <c r="D4679">
        <v>18.589576277565602</v>
      </c>
      <c r="E4679">
        <v>6.1576320232377197</v>
      </c>
      <c r="F4679">
        <v>13.6552111102131</v>
      </c>
    </row>
    <row r="4680" spans="1:6" x14ac:dyDescent="0.3">
      <c r="A4680">
        <v>30.245488084454902</v>
      </c>
      <c r="B4680">
        <v>50.582927286272003</v>
      </c>
      <c r="C4680">
        <v>8.6086503717428808</v>
      </c>
      <c r="D4680">
        <v>18.591292150525099</v>
      </c>
      <c r="E4680">
        <v>6.1578043486472698</v>
      </c>
      <c r="F4680">
        <v>13.661059592550201</v>
      </c>
    </row>
    <row r="4681" spans="1:6" x14ac:dyDescent="0.3">
      <c r="A4681">
        <v>30.291082489425499</v>
      </c>
      <c r="B4681">
        <v>50.587783240651497</v>
      </c>
      <c r="C4681">
        <v>8.6096516734885</v>
      </c>
      <c r="D4681">
        <v>18.591610189684499</v>
      </c>
      <c r="E4681">
        <v>6.1579972941877399</v>
      </c>
      <c r="F4681">
        <v>13.6656542493121</v>
      </c>
    </row>
    <row r="4682" spans="1:6" x14ac:dyDescent="0.3">
      <c r="A4682">
        <v>30.304725325478199</v>
      </c>
      <c r="B4682">
        <v>50.604335548829198</v>
      </c>
      <c r="C4682">
        <v>8.61044874700384</v>
      </c>
      <c r="D4682">
        <v>18.593981722343202</v>
      </c>
      <c r="E4682">
        <v>6.1584843769201303</v>
      </c>
      <c r="F4682">
        <v>13.6669738561645</v>
      </c>
    </row>
    <row r="4683" spans="1:6" x14ac:dyDescent="0.3">
      <c r="A4683">
        <v>30.305153539333901</v>
      </c>
      <c r="B4683">
        <v>50.612480977195197</v>
      </c>
      <c r="C4683">
        <v>8.6117751303395504</v>
      </c>
      <c r="D4683">
        <v>18.597887385460201</v>
      </c>
      <c r="E4683">
        <v>6.1599108690608801</v>
      </c>
      <c r="F4683">
        <v>13.6690504221397</v>
      </c>
    </row>
    <row r="4684" spans="1:6" x14ac:dyDescent="0.3">
      <c r="A4684">
        <v>30.305954341223501</v>
      </c>
      <c r="B4684">
        <v>50.615153290508097</v>
      </c>
      <c r="C4684">
        <v>8.6125850984572594</v>
      </c>
      <c r="D4684">
        <v>18.598030991685601</v>
      </c>
      <c r="E4684">
        <v>6.1602811795028201</v>
      </c>
      <c r="F4684">
        <v>13.6705986661245</v>
      </c>
    </row>
    <row r="4685" spans="1:6" x14ac:dyDescent="0.3">
      <c r="A4685">
        <v>30.311126014231998</v>
      </c>
      <c r="B4685">
        <v>50.637658953247197</v>
      </c>
      <c r="C4685">
        <v>8.6132066474026594</v>
      </c>
      <c r="D4685">
        <v>18.598876485624999</v>
      </c>
      <c r="E4685">
        <v>6.1615322077375403</v>
      </c>
      <c r="F4685">
        <v>13.6722029275422</v>
      </c>
    </row>
    <row r="4686" spans="1:6" x14ac:dyDescent="0.3">
      <c r="A4686">
        <v>30.324398642103102</v>
      </c>
      <c r="B4686">
        <v>50.667626244331302</v>
      </c>
      <c r="C4686">
        <v>8.61486158783962</v>
      </c>
      <c r="D4686">
        <v>18.599130755422198</v>
      </c>
      <c r="E4686">
        <v>6.16185521643974</v>
      </c>
      <c r="F4686">
        <v>13.6732770352918</v>
      </c>
    </row>
    <row r="4687" spans="1:6" x14ac:dyDescent="0.3">
      <c r="A4687">
        <v>30.3301028942996</v>
      </c>
      <c r="B4687">
        <v>50.685489124017401</v>
      </c>
      <c r="C4687">
        <v>8.6177388681852705</v>
      </c>
      <c r="D4687">
        <v>18.599970036015701</v>
      </c>
      <c r="E4687">
        <v>6.1627077613533503</v>
      </c>
      <c r="F4687">
        <v>13.674249459337799</v>
      </c>
    </row>
    <row r="4688" spans="1:6" x14ac:dyDescent="0.3">
      <c r="A4688">
        <v>30.333853632884502</v>
      </c>
      <c r="B4688">
        <v>50.763541725396699</v>
      </c>
      <c r="C4688">
        <v>8.6183655596683693</v>
      </c>
      <c r="D4688">
        <v>18.600959494956101</v>
      </c>
      <c r="E4688">
        <v>6.1641226834057798</v>
      </c>
      <c r="F4688">
        <v>13.676358640708299</v>
      </c>
    </row>
    <row r="4689" spans="1:6" x14ac:dyDescent="0.3">
      <c r="A4689">
        <v>30.3418641026636</v>
      </c>
      <c r="B4689">
        <v>50.773381107652902</v>
      </c>
      <c r="C4689">
        <v>8.6190160947718208</v>
      </c>
      <c r="D4689">
        <v>18.601990672304101</v>
      </c>
      <c r="E4689">
        <v>6.1644787857553096</v>
      </c>
      <c r="F4689">
        <v>13.683657727942</v>
      </c>
    </row>
    <row r="4690" spans="1:6" x14ac:dyDescent="0.3">
      <c r="A4690">
        <v>30.374203528875402</v>
      </c>
      <c r="B4690">
        <v>50.791968053817698</v>
      </c>
      <c r="C4690">
        <v>8.6209747359391393</v>
      </c>
      <c r="D4690">
        <v>18.604399340271499</v>
      </c>
      <c r="E4690">
        <v>6.1671018589499402</v>
      </c>
      <c r="F4690">
        <v>13.6854848429525</v>
      </c>
    </row>
    <row r="4691" spans="1:6" x14ac:dyDescent="0.3">
      <c r="A4691">
        <v>30.384062281440102</v>
      </c>
      <c r="B4691">
        <v>50.795858664755301</v>
      </c>
      <c r="C4691">
        <v>8.6227336627986606</v>
      </c>
      <c r="D4691">
        <v>18.6065772507683</v>
      </c>
      <c r="E4691">
        <v>6.1671962896987997</v>
      </c>
      <c r="F4691">
        <v>13.6858935031741</v>
      </c>
    </row>
    <row r="4692" spans="1:6" x14ac:dyDescent="0.3">
      <c r="A4692">
        <v>30.396499801065701</v>
      </c>
      <c r="B4692">
        <v>50.8441902677488</v>
      </c>
      <c r="C4692">
        <v>8.6233909159096296</v>
      </c>
      <c r="D4692">
        <v>18.6078155308</v>
      </c>
      <c r="E4692">
        <v>6.1675070425848704</v>
      </c>
      <c r="F4692">
        <v>13.686180185259101</v>
      </c>
    </row>
    <row r="4693" spans="1:6" x14ac:dyDescent="0.3">
      <c r="A4693">
        <v>30.3996477618327</v>
      </c>
      <c r="B4693">
        <v>50.848550356787698</v>
      </c>
      <c r="C4693">
        <v>8.6237537247598492</v>
      </c>
      <c r="D4693">
        <v>18.614157823743501</v>
      </c>
      <c r="E4693">
        <v>6.1679971665189699</v>
      </c>
      <c r="F4693">
        <v>13.6868312053765</v>
      </c>
    </row>
    <row r="4694" spans="1:6" x14ac:dyDescent="0.3">
      <c r="A4694">
        <v>30.422428828247199</v>
      </c>
      <c r="B4694">
        <v>50.858764966810199</v>
      </c>
      <c r="C4694">
        <v>8.6255086997792603</v>
      </c>
      <c r="D4694">
        <v>18.614421871232</v>
      </c>
      <c r="E4694">
        <v>6.16837229752434</v>
      </c>
      <c r="F4694">
        <v>13.687767437780099</v>
      </c>
    </row>
    <row r="4695" spans="1:6" x14ac:dyDescent="0.3">
      <c r="A4695">
        <v>30.476401165052</v>
      </c>
      <c r="B4695">
        <v>50.876860592178701</v>
      </c>
      <c r="C4695">
        <v>8.6265557285528107</v>
      </c>
      <c r="D4695">
        <v>18.618377759787101</v>
      </c>
      <c r="E4695">
        <v>6.1688990805545201</v>
      </c>
      <c r="F4695">
        <v>13.6878756130996</v>
      </c>
    </row>
    <row r="4696" spans="1:6" x14ac:dyDescent="0.3">
      <c r="A4696">
        <v>30.484791042298099</v>
      </c>
      <c r="B4696">
        <v>50.896539681447997</v>
      </c>
      <c r="C4696">
        <v>8.6274133029774802</v>
      </c>
      <c r="D4696">
        <v>18.620315290789701</v>
      </c>
      <c r="E4696">
        <v>6.16893592784972</v>
      </c>
      <c r="F4696">
        <v>13.688987862567799</v>
      </c>
    </row>
    <row r="4697" spans="1:6" x14ac:dyDescent="0.3">
      <c r="A4697">
        <v>30.502396983770101</v>
      </c>
      <c r="B4697">
        <v>50.900556959014601</v>
      </c>
      <c r="C4697">
        <v>8.6301504591292009</v>
      </c>
      <c r="D4697">
        <v>18.620965290183399</v>
      </c>
      <c r="E4697">
        <v>6.1691983416534502</v>
      </c>
      <c r="F4697">
        <v>13.6898953907801</v>
      </c>
    </row>
    <row r="4698" spans="1:6" x14ac:dyDescent="0.3">
      <c r="A4698">
        <v>30.512134459948101</v>
      </c>
      <c r="B4698">
        <v>50.901145049248498</v>
      </c>
      <c r="C4698">
        <v>8.6303091127549401</v>
      </c>
      <c r="D4698">
        <v>18.6240343684264</v>
      </c>
      <c r="E4698">
        <v>6.1694446377797298</v>
      </c>
      <c r="F4698">
        <v>13.690426135922401</v>
      </c>
    </row>
    <row r="4699" spans="1:6" x14ac:dyDescent="0.3">
      <c r="A4699">
        <v>30.532690589743801</v>
      </c>
      <c r="B4699">
        <v>50.926209814104602</v>
      </c>
      <c r="C4699">
        <v>8.63060051521955</v>
      </c>
      <c r="D4699">
        <v>18.626170831781302</v>
      </c>
      <c r="E4699">
        <v>6.1697731509470097</v>
      </c>
      <c r="F4699">
        <v>13.6919954882126</v>
      </c>
    </row>
    <row r="4700" spans="1:6" x14ac:dyDescent="0.3">
      <c r="A4700">
        <v>30.537297275500102</v>
      </c>
      <c r="B4700">
        <v>50.933747540626499</v>
      </c>
      <c r="C4700">
        <v>8.6327661111450595</v>
      </c>
      <c r="D4700">
        <v>18.631642935759398</v>
      </c>
      <c r="E4700">
        <v>6.1706078200035499</v>
      </c>
      <c r="F4700">
        <v>13.6921817657534</v>
      </c>
    </row>
    <row r="4701" spans="1:6" x14ac:dyDescent="0.3">
      <c r="A4701">
        <v>30.552062207478102</v>
      </c>
      <c r="B4701">
        <v>50.935647682975599</v>
      </c>
      <c r="C4701">
        <v>8.6361784366312104</v>
      </c>
      <c r="D4701">
        <v>18.635409625025801</v>
      </c>
      <c r="E4701">
        <v>6.1716183361172803</v>
      </c>
      <c r="F4701">
        <v>13.699520265046599</v>
      </c>
    </row>
    <row r="4702" spans="1:6" x14ac:dyDescent="0.3">
      <c r="A4702">
        <v>30.5524194735012</v>
      </c>
      <c r="B4702">
        <v>50.954201855672899</v>
      </c>
      <c r="C4702">
        <v>8.6377575078452402</v>
      </c>
      <c r="D4702">
        <v>18.641636241907602</v>
      </c>
      <c r="E4702">
        <v>6.1717351882806097</v>
      </c>
      <c r="F4702">
        <v>13.6995815949209</v>
      </c>
    </row>
    <row r="4703" spans="1:6" x14ac:dyDescent="0.3">
      <c r="A4703">
        <v>30.555767905288899</v>
      </c>
      <c r="B4703">
        <v>50.957341241817602</v>
      </c>
      <c r="C4703">
        <v>8.6378864345832795</v>
      </c>
      <c r="D4703">
        <v>18.644533371916101</v>
      </c>
      <c r="E4703">
        <v>6.1727938905877897</v>
      </c>
      <c r="F4703">
        <v>13.703645195435801</v>
      </c>
    </row>
    <row r="4704" spans="1:6" x14ac:dyDescent="0.3">
      <c r="A4704">
        <v>30.557940667007799</v>
      </c>
      <c r="B4704">
        <v>50.967942874884201</v>
      </c>
      <c r="C4704">
        <v>8.63922876226966</v>
      </c>
      <c r="D4704">
        <v>18.645668362199899</v>
      </c>
      <c r="E4704">
        <v>6.1733176331444204</v>
      </c>
      <c r="F4704">
        <v>13.7109141980937</v>
      </c>
    </row>
    <row r="4705" spans="1:6" x14ac:dyDescent="0.3">
      <c r="A4705">
        <v>30.5660728051867</v>
      </c>
      <c r="B4705">
        <v>50.973716886537098</v>
      </c>
      <c r="C4705">
        <v>8.6438816691192599</v>
      </c>
      <c r="D4705">
        <v>18.647618295359099</v>
      </c>
      <c r="E4705">
        <v>6.1742375230392899</v>
      </c>
      <c r="F4705">
        <v>13.712795914338299</v>
      </c>
    </row>
    <row r="4706" spans="1:6" x14ac:dyDescent="0.3">
      <c r="A4706">
        <v>30.5825009089445</v>
      </c>
      <c r="B4706">
        <v>51.0300577720555</v>
      </c>
      <c r="C4706">
        <v>8.6444526785687295</v>
      </c>
      <c r="D4706">
        <v>18.648904501295402</v>
      </c>
      <c r="E4706">
        <v>6.1745636470778296</v>
      </c>
      <c r="F4706">
        <v>13.715595829895801</v>
      </c>
    </row>
    <row r="4707" spans="1:6" x14ac:dyDescent="0.3">
      <c r="A4707">
        <v>30.586089996108502</v>
      </c>
      <c r="B4707">
        <v>51.031269892254201</v>
      </c>
      <c r="C4707">
        <v>8.6453642267740207</v>
      </c>
      <c r="D4707">
        <v>18.657246630739799</v>
      </c>
      <c r="E4707">
        <v>6.1746549812513898</v>
      </c>
      <c r="F4707">
        <v>13.717809893372401</v>
      </c>
    </row>
    <row r="4708" spans="1:6" x14ac:dyDescent="0.3">
      <c r="A4708">
        <v>30.602955798143501</v>
      </c>
      <c r="B4708">
        <v>51.0539179877156</v>
      </c>
      <c r="C4708">
        <v>8.6462891341220196</v>
      </c>
      <c r="D4708">
        <v>18.660946253800802</v>
      </c>
      <c r="E4708">
        <v>6.1752486083817599</v>
      </c>
      <c r="F4708">
        <v>13.720347779216301</v>
      </c>
    </row>
    <row r="4709" spans="1:6" x14ac:dyDescent="0.3">
      <c r="A4709">
        <v>30.6192888356621</v>
      </c>
      <c r="B4709">
        <v>51.077417786708601</v>
      </c>
      <c r="C4709">
        <v>8.6464317953611491</v>
      </c>
      <c r="D4709">
        <v>18.662213329294499</v>
      </c>
      <c r="E4709">
        <v>6.1757840815187697</v>
      </c>
      <c r="F4709">
        <v>13.720847804764</v>
      </c>
    </row>
    <row r="4710" spans="1:6" x14ac:dyDescent="0.3">
      <c r="A4710">
        <v>30.627201967919799</v>
      </c>
      <c r="B4710">
        <v>51.0993761394652</v>
      </c>
      <c r="C4710">
        <v>8.6466185508497198</v>
      </c>
      <c r="D4710">
        <v>18.663230349820399</v>
      </c>
      <c r="E4710">
        <v>6.1777183329083796</v>
      </c>
      <c r="F4710">
        <v>13.7222116312266</v>
      </c>
    </row>
    <row r="4711" spans="1:6" x14ac:dyDescent="0.3">
      <c r="A4711">
        <v>30.6445837085245</v>
      </c>
      <c r="B4711">
        <v>51.103992790389498</v>
      </c>
      <c r="C4711">
        <v>8.6491112722520498</v>
      </c>
      <c r="D4711">
        <v>18.668861041376999</v>
      </c>
      <c r="E4711">
        <v>6.1807835626917296</v>
      </c>
      <c r="F4711">
        <v>13.723128613753399</v>
      </c>
    </row>
    <row r="4712" spans="1:6" x14ac:dyDescent="0.3">
      <c r="A4712">
        <v>30.6518304332347</v>
      </c>
      <c r="B4712">
        <v>51.110373278260099</v>
      </c>
      <c r="C4712">
        <v>8.6503474382227807</v>
      </c>
      <c r="D4712">
        <v>18.669216036281899</v>
      </c>
      <c r="E4712">
        <v>6.1818946848726304</v>
      </c>
      <c r="F4712">
        <v>13.7234019071687</v>
      </c>
    </row>
    <row r="4713" spans="1:6" x14ac:dyDescent="0.3">
      <c r="A4713">
        <v>30.6596605201483</v>
      </c>
      <c r="B4713">
        <v>51.126238563210897</v>
      </c>
      <c r="C4713">
        <v>8.6511602639457301</v>
      </c>
      <c r="D4713">
        <v>18.6767976621347</v>
      </c>
      <c r="E4713">
        <v>6.1831410699590199</v>
      </c>
      <c r="F4713">
        <v>13.723509687596</v>
      </c>
    </row>
    <row r="4714" spans="1:6" x14ac:dyDescent="0.3">
      <c r="A4714">
        <v>30.668739092988599</v>
      </c>
      <c r="B4714">
        <v>51.162756824959601</v>
      </c>
      <c r="C4714">
        <v>8.6518271228362593</v>
      </c>
      <c r="D4714">
        <v>18.680542931171399</v>
      </c>
      <c r="E4714">
        <v>6.1833759005431901</v>
      </c>
      <c r="F4714">
        <v>13.7253811980931</v>
      </c>
    </row>
    <row r="4715" spans="1:6" x14ac:dyDescent="0.3">
      <c r="A4715">
        <v>30.674442624811199</v>
      </c>
      <c r="B4715">
        <v>51.166190218134702</v>
      </c>
      <c r="C4715">
        <v>8.6539373037899097</v>
      </c>
      <c r="D4715">
        <v>18.681174390707302</v>
      </c>
      <c r="E4715">
        <v>6.1833771221829696</v>
      </c>
      <c r="F4715">
        <v>13.726048572463201</v>
      </c>
    </row>
    <row r="4716" spans="1:6" x14ac:dyDescent="0.3">
      <c r="A4716">
        <v>30.6876380071771</v>
      </c>
      <c r="B4716">
        <v>51.179816885644698</v>
      </c>
      <c r="C4716">
        <v>8.6558431368690592</v>
      </c>
      <c r="D4716">
        <v>18.691686717248299</v>
      </c>
      <c r="E4716">
        <v>6.1841642470443698</v>
      </c>
      <c r="F4716">
        <v>13.7293683508155</v>
      </c>
    </row>
    <row r="4717" spans="1:6" x14ac:dyDescent="0.3">
      <c r="A4717">
        <v>30.705139262106599</v>
      </c>
      <c r="B4717">
        <v>51.204672623436402</v>
      </c>
      <c r="C4717">
        <v>8.6569131174314204</v>
      </c>
      <c r="D4717">
        <v>18.692478506894702</v>
      </c>
      <c r="E4717">
        <v>6.1844408587927502</v>
      </c>
      <c r="F4717">
        <v>13.7331622397695</v>
      </c>
    </row>
    <row r="4718" spans="1:6" x14ac:dyDescent="0.3">
      <c r="A4718">
        <v>30.712908926383399</v>
      </c>
      <c r="B4718">
        <v>51.210857601170403</v>
      </c>
      <c r="C4718">
        <v>8.6580343481306095</v>
      </c>
      <c r="D4718">
        <v>18.6977383814509</v>
      </c>
      <c r="E4718">
        <v>6.18586631120343</v>
      </c>
      <c r="F4718">
        <v>13.7336075887105</v>
      </c>
    </row>
    <row r="4719" spans="1:6" x14ac:dyDescent="0.3">
      <c r="A4719">
        <v>30.715099121075301</v>
      </c>
      <c r="B4719">
        <v>51.242600532290098</v>
      </c>
      <c r="C4719">
        <v>8.6585943046795606</v>
      </c>
      <c r="D4719">
        <v>18.698101548877201</v>
      </c>
      <c r="E4719">
        <v>6.1859457784249301</v>
      </c>
      <c r="F4719">
        <v>13.734107912248501</v>
      </c>
    </row>
    <row r="4720" spans="1:6" x14ac:dyDescent="0.3">
      <c r="A4720">
        <v>30.724462846324201</v>
      </c>
      <c r="B4720">
        <v>51.296155128592197</v>
      </c>
      <c r="C4720">
        <v>8.6589694674872408</v>
      </c>
      <c r="D4720">
        <v>18.699433559930199</v>
      </c>
      <c r="E4720">
        <v>6.1875386258179601</v>
      </c>
      <c r="F4720">
        <v>13.738865197926501</v>
      </c>
    </row>
    <row r="4721" spans="1:6" x14ac:dyDescent="0.3">
      <c r="A4721">
        <v>30.729804847593901</v>
      </c>
      <c r="B4721">
        <v>51.334067878088803</v>
      </c>
      <c r="C4721">
        <v>8.6590196468742597</v>
      </c>
      <c r="D4721">
        <v>18.7023388418305</v>
      </c>
      <c r="E4721">
        <v>6.1876909871213401</v>
      </c>
      <c r="F4721">
        <v>13.7400886303743</v>
      </c>
    </row>
    <row r="4722" spans="1:6" x14ac:dyDescent="0.3">
      <c r="A4722">
        <v>30.762314395415999</v>
      </c>
      <c r="B4722">
        <v>51.393604991090498</v>
      </c>
      <c r="C4722">
        <v>8.6595707994063194</v>
      </c>
      <c r="D4722">
        <v>18.7065496357312</v>
      </c>
      <c r="E4722">
        <v>6.1886744073604696</v>
      </c>
      <c r="F4722">
        <v>13.7404710925786</v>
      </c>
    </row>
    <row r="4723" spans="1:6" x14ac:dyDescent="0.3">
      <c r="A4723">
        <v>30.771072568655502</v>
      </c>
      <c r="B4723">
        <v>51.412914361115597</v>
      </c>
      <c r="C4723">
        <v>8.6602941985348405</v>
      </c>
      <c r="D4723">
        <v>18.707710181578801</v>
      </c>
      <c r="E4723">
        <v>6.1903328910722299</v>
      </c>
      <c r="F4723">
        <v>13.742963715817501</v>
      </c>
    </row>
    <row r="4724" spans="1:6" x14ac:dyDescent="0.3">
      <c r="A4724">
        <v>30.771949611622599</v>
      </c>
      <c r="B4724">
        <v>51.412927683047897</v>
      </c>
      <c r="C4724">
        <v>8.6621528546195901</v>
      </c>
      <c r="D4724">
        <v>18.708745934860399</v>
      </c>
      <c r="E4724">
        <v>6.1909764599196597</v>
      </c>
      <c r="F4724">
        <v>13.743210816497299</v>
      </c>
    </row>
    <row r="4725" spans="1:6" x14ac:dyDescent="0.3">
      <c r="A4725">
        <v>30.808092629172901</v>
      </c>
      <c r="B4725">
        <v>51.413353140338202</v>
      </c>
      <c r="C4725">
        <v>8.6631927342427897</v>
      </c>
      <c r="D4725">
        <v>18.708798738946399</v>
      </c>
      <c r="E4725">
        <v>6.1940199978343502</v>
      </c>
      <c r="F4725">
        <v>13.74362942676</v>
      </c>
    </row>
    <row r="4726" spans="1:6" x14ac:dyDescent="0.3">
      <c r="A4726">
        <v>30.825108624007999</v>
      </c>
      <c r="B4726">
        <v>51.471575841617899</v>
      </c>
      <c r="C4726">
        <v>8.6663130651591302</v>
      </c>
      <c r="D4726">
        <v>18.7100359651627</v>
      </c>
      <c r="E4726">
        <v>6.1942838157602802</v>
      </c>
      <c r="F4726">
        <v>13.7440412515957</v>
      </c>
    </row>
    <row r="4727" spans="1:6" x14ac:dyDescent="0.3">
      <c r="A4727">
        <v>30.847770658484801</v>
      </c>
      <c r="B4727">
        <v>51.480172673272598</v>
      </c>
      <c r="C4727">
        <v>8.6687186243947796</v>
      </c>
      <c r="D4727">
        <v>18.711120044213502</v>
      </c>
      <c r="E4727">
        <v>6.19542106852494</v>
      </c>
      <c r="F4727">
        <v>13.745835103462101</v>
      </c>
    </row>
    <row r="4728" spans="1:6" x14ac:dyDescent="0.3">
      <c r="A4728">
        <v>30.857038620313801</v>
      </c>
      <c r="B4728">
        <v>51.497516058617002</v>
      </c>
      <c r="C4728">
        <v>8.6714715674382408</v>
      </c>
      <c r="D4728">
        <v>18.712695322171101</v>
      </c>
      <c r="E4728">
        <v>6.1960641247099097</v>
      </c>
      <c r="F4728">
        <v>13.7460625800567</v>
      </c>
    </row>
    <row r="4729" spans="1:6" x14ac:dyDescent="0.3">
      <c r="A4729">
        <v>30.862193082839699</v>
      </c>
      <c r="B4729">
        <v>51.499125439267601</v>
      </c>
      <c r="C4729">
        <v>8.6743907007154295</v>
      </c>
      <c r="D4729">
        <v>18.718330786457599</v>
      </c>
      <c r="E4729">
        <v>6.1964019665324601</v>
      </c>
      <c r="F4729">
        <v>13.7461666887638</v>
      </c>
    </row>
    <row r="4730" spans="1:6" x14ac:dyDescent="0.3">
      <c r="A4730">
        <v>30.864286092345498</v>
      </c>
      <c r="B4730">
        <v>51.549008896698403</v>
      </c>
      <c r="C4730">
        <v>8.6745499063780507</v>
      </c>
      <c r="D4730">
        <v>18.718759555420601</v>
      </c>
      <c r="E4730">
        <v>6.1973636254834599</v>
      </c>
      <c r="F4730">
        <v>13.7465112800098</v>
      </c>
    </row>
    <row r="4731" spans="1:6" x14ac:dyDescent="0.3">
      <c r="A4731">
        <v>30.868577162223598</v>
      </c>
      <c r="B4731">
        <v>51.560895560546001</v>
      </c>
      <c r="C4731">
        <v>8.6751385741186802</v>
      </c>
      <c r="D4731">
        <v>18.729552033314</v>
      </c>
      <c r="E4731">
        <v>6.1976967441827604</v>
      </c>
      <c r="F4731">
        <v>13.749627204705501</v>
      </c>
    </row>
    <row r="4732" spans="1:6" x14ac:dyDescent="0.3">
      <c r="A4732">
        <v>30.870500331188701</v>
      </c>
      <c r="B4732">
        <v>51.601634178363</v>
      </c>
      <c r="C4732">
        <v>8.6769867509370897</v>
      </c>
      <c r="D4732">
        <v>18.736046589609401</v>
      </c>
      <c r="E4732">
        <v>6.2001929448090003</v>
      </c>
      <c r="F4732">
        <v>13.7593677983158</v>
      </c>
    </row>
    <row r="4733" spans="1:6" x14ac:dyDescent="0.3">
      <c r="A4733">
        <v>30.882741194260898</v>
      </c>
      <c r="B4733">
        <v>51.666188542527102</v>
      </c>
      <c r="C4733">
        <v>8.6774146861130301</v>
      </c>
      <c r="D4733">
        <v>18.747726338267601</v>
      </c>
      <c r="E4733">
        <v>6.2009373716972203</v>
      </c>
      <c r="F4733">
        <v>13.7619314961489</v>
      </c>
    </row>
    <row r="4734" spans="1:6" x14ac:dyDescent="0.3">
      <c r="A4734">
        <v>30.900076721331899</v>
      </c>
      <c r="B4734">
        <v>51.6724230441815</v>
      </c>
      <c r="C4734">
        <v>8.6775916622574201</v>
      </c>
      <c r="D4734">
        <v>18.7504895549047</v>
      </c>
      <c r="E4734">
        <v>6.2064085061927896</v>
      </c>
      <c r="F4734">
        <v>13.767537509709999</v>
      </c>
    </row>
    <row r="4735" spans="1:6" x14ac:dyDescent="0.3">
      <c r="A4735">
        <v>30.932393301660699</v>
      </c>
      <c r="B4735">
        <v>51.687415166433098</v>
      </c>
      <c r="C4735">
        <v>8.6804835357192101</v>
      </c>
      <c r="D4735">
        <v>18.752401193918001</v>
      </c>
      <c r="E4735">
        <v>6.2080065758386498</v>
      </c>
      <c r="F4735">
        <v>13.769006164755</v>
      </c>
    </row>
    <row r="4736" spans="1:6" x14ac:dyDescent="0.3">
      <c r="A4736">
        <v>30.9506967867244</v>
      </c>
      <c r="B4736">
        <v>51.690135632485799</v>
      </c>
      <c r="C4736">
        <v>8.6822632400844508</v>
      </c>
      <c r="D4736">
        <v>18.7557554742022</v>
      </c>
      <c r="E4736">
        <v>6.2080310086603196</v>
      </c>
      <c r="F4736">
        <v>13.770515978531099</v>
      </c>
    </row>
    <row r="4737" spans="1:6" x14ac:dyDescent="0.3">
      <c r="A4737">
        <v>30.952821128599702</v>
      </c>
      <c r="B4737">
        <v>51.694072979399202</v>
      </c>
      <c r="C4737">
        <v>8.6864426722567796</v>
      </c>
      <c r="D4737">
        <v>18.7562636606411</v>
      </c>
      <c r="E4737">
        <v>6.2095736829251704</v>
      </c>
      <c r="F4737">
        <v>13.7717351389181</v>
      </c>
    </row>
    <row r="4738" spans="1:6" x14ac:dyDescent="0.3">
      <c r="A4738">
        <v>30.9535011077399</v>
      </c>
      <c r="B4738">
        <v>51.697975663322602</v>
      </c>
      <c r="C4738">
        <v>8.68914876719702</v>
      </c>
      <c r="D4738">
        <v>18.760599985209801</v>
      </c>
      <c r="E4738">
        <v>6.2097524016049999</v>
      </c>
      <c r="F4738">
        <v>13.771938058854699</v>
      </c>
    </row>
    <row r="4739" spans="1:6" x14ac:dyDescent="0.3">
      <c r="A4739">
        <v>30.964511408712099</v>
      </c>
      <c r="B4739">
        <v>51.700944046645297</v>
      </c>
      <c r="C4739">
        <v>8.6897613344312798</v>
      </c>
      <c r="D4739">
        <v>18.760625717775401</v>
      </c>
      <c r="E4739">
        <v>6.2124486213574803</v>
      </c>
      <c r="F4739">
        <v>13.774214089152901</v>
      </c>
    </row>
    <row r="4740" spans="1:6" x14ac:dyDescent="0.3">
      <c r="A4740">
        <v>30.9756570053218</v>
      </c>
      <c r="B4740">
        <v>51.711640677372998</v>
      </c>
      <c r="C4740">
        <v>8.6919280543955697</v>
      </c>
      <c r="D4740">
        <v>18.761618939188999</v>
      </c>
      <c r="E4740">
        <v>6.2124661150412699</v>
      </c>
      <c r="F4740">
        <v>13.782602919134501</v>
      </c>
    </row>
    <row r="4741" spans="1:6" x14ac:dyDescent="0.3">
      <c r="A4741">
        <v>30.980249710205801</v>
      </c>
      <c r="B4741">
        <v>51.711737034137201</v>
      </c>
      <c r="C4741">
        <v>8.6920077624828398</v>
      </c>
      <c r="D4741">
        <v>18.764600743455301</v>
      </c>
      <c r="E4741">
        <v>6.21453603342992</v>
      </c>
      <c r="F4741">
        <v>13.7832862353427</v>
      </c>
    </row>
    <row r="4742" spans="1:6" x14ac:dyDescent="0.3">
      <c r="A4742">
        <v>30.981540326541499</v>
      </c>
      <c r="B4742">
        <v>51.757967264724698</v>
      </c>
      <c r="C4742">
        <v>8.6921268293724907</v>
      </c>
      <c r="D4742">
        <v>18.770670715264099</v>
      </c>
      <c r="E4742">
        <v>6.2171694931524097</v>
      </c>
      <c r="F4742">
        <v>13.783618397180801</v>
      </c>
    </row>
    <row r="4743" spans="1:6" x14ac:dyDescent="0.3">
      <c r="A4743">
        <v>30.9921011347449</v>
      </c>
      <c r="B4743">
        <v>51.798947561383102</v>
      </c>
      <c r="C4743">
        <v>8.6937004856520304</v>
      </c>
      <c r="D4743">
        <v>18.771756133543299</v>
      </c>
      <c r="E4743">
        <v>6.2173988176926702</v>
      </c>
      <c r="F4743">
        <v>13.787027633996299</v>
      </c>
    </row>
    <row r="4744" spans="1:6" x14ac:dyDescent="0.3">
      <c r="A4744">
        <v>31.026044851262601</v>
      </c>
      <c r="B4744">
        <v>51.817042620132298</v>
      </c>
      <c r="C4744">
        <v>8.6950279390303393</v>
      </c>
      <c r="D4744">
        <v>18.771791507479701</v>
      </c>
      <c r="E4744">
        <v>6.2177211909659302</v>
      </c>
      <c r="F4744">
        <v>13.7871031262783</v>
      </c>
    </row>
    <row r="4745" spans="1:6" x14ac:dyDescent="0.3">
      <c r="A4745">
        <v>31.027015112482299</v>
      </c>
      <c r="B4745">
        <v>51.837126527918301</v>
      </c>
      <c r="C4745">
        <v>8.6985425753321195</v>
      </c>
      <c r="D4745">
        <v>18.7738715784329</v>
      </c>
      <c r="E4745">
        <v>6.2179330061450404</v>
      </c>
      <c r="F4745">
        <v>13.787441752142501</v>
      </c>
    </row>
    <row r="4746" spans="1:6" x14ac:dyDescent="0.3">
      <c r="A4746">
        <v>31.0360643699787</v>
      </c>
      <c r="B4746">
        <v>51.8614033949099</v>
      </c>
      <c r="C4746">
        <v>8.7015037304918703</v>
      </c>
      <c r="D4746">
        <v>18.778436957360299</v>
      </c>
      <c r="E4746">
        <v>6.2181536363432599</v>
      </c>
      <c r="F4746">
        <v>13.790664036187501</v>
      </c>
    </row>
    <row r="4747" spans="1:6" x14ac:dyDescent="0.3">
      <c r="A4747">
        <v>31.0394486331883</v>
      </c>
      <c r="B4747">
        <v>51.902381363514998</v>
      </c>
      <c r="C4747">
        <v>8.7027500888108698</v>
      </c>
      <c r="D4747">
        <v>18.780292942402099</v>
      </c>
      <c r="E4747">
        <v>6.2184079942131003</v>
      </c>
      <c r="F4747">
        <v>13.791005265430201</v>
      </c>
    </row>
    <row r="4748" spans="1:6" x14ac:dyDescent="0.3">
      <c r="A4748">
        <v>31.0427589589052</v>
      </c>
      <c r="B4748">
        <v>51.930384236374799</v>
      </c>
      <c r="C4748">
        <v>8.7036954925317396</v>
      </c>
      <c r="D4748">
        <v>18.7874420222476</v>
      </c>
      <c r="E4748">
        <v>6.2185376146925604</v>
      </c>
      <c r="F4748">
        <v>13.7910763381892</v>
      </c>
    </row>
    <row r="4749" spans="1:6" x14ac:dyDescent="0.3">
      <c r="A4749">
        <v>31.071352236200099</v>
      </c>
      <c r="B4749">
        <v>51.938777710540698</v>
      </c>
      <c r="C4749">
        <v>8.7038088672187204</v>
      </c>
      <c r="D4749">
        <v>18.7908964001405</v>
      </c>
      <c r="E4749">
        <v>6.2197751780776898</v>
      </c>
      <c r="F4749">
        <v>13.7920084135016</v>
      </c>
    </row>
    <row r="4750" spans="1:6" x14ac:dyDescent="0.3">
      <c r="A4750">
        <v>31.076107460303099</v>
      </c>
      <c r="B4750">
        <v>51.9858720390896</v>
      </c>
      <c r="C4750">
        <v>8.7069557653295107</v>
      </c>
      <c r="D4750">
        <v>18.794444904070701</v>
      </c>
      <c r="E4750">
        <v>6.22077268608877</v>
      </c>
      <c r="F4750">
        <v>13.7967568513142</v>
      </c>
    </row>
    <row r="4751" spans="1:6" x14ac:dyDescent="0.3">
      <c r="A4751">
        <v>31.0763931330448</v>
      </c>
      <c r="B4751">
        <v>51.989879761395699</v>
      </c>
      <c r="C4751">
        <v>8.7076023009518302</v>
      </c>
      <c r="D4751">
        <v>18.801761962690701</v>
      </c>
      <c r="E4751">
        <v>6.2215548519140897</v>
      </c>
      <c r="F4751">
        <v>13.7973499428004</v>
      </c>
    </row>
    <row r="4752" spans="1:6" x14ac:dyDescent="0.3">
      <c r="A4752">
        <v>31.086383617792301</v>
      </c>
      <c r="B4752">
        <v>51.995615225157103</v>
      </c>
      <c r="C4752">
        <v>8.7098317573321093</v>
      </c>
      <c r="D4752">
        <v>18.8029161104899</v>
      </c>
      <c r="E4752">
        <v>6.2216125026890801</v>
      </c>
      <c r="F4752">
        <v>13.7973645161267</v>
      </c>
    </row>
    <row r="4753" spans="1:6" x14ac:dyDescent="0.3">
      <c r="A4753">
        <v>31.137843417555999</v>
      </c>
      <c r="B4753">
        <v>52.009800411585097</v>
      </c>
      <c r="C4753">
        <v>8.7127105217161098</v>
      </c>
      <c r="D4753">
        <v>18.804613364178799</v>
      </c>
      <c r="E4753">
        <v>6.2226535007739701</v>
      </c>
      <c r="F4753">
        <v>13.7984642994638</v>
      </c>
    </row>
    <row r="4754" spans="1:6" x14ac:dyDescent="0.3">
      <c r="A4754">
        <v>31.163056543223998</v>
      </c>
      <c r="B4754">
        <v>52.024136947174</v>
      </c>
      <c r="C4754">
        <v>8.7138561248553597</v>
      </c>
      <c r="D4754">
        <v>18.8092044550454</v>
      </c>
      <c r="E4754">
        <v>6.2256499340132203</v>
      </c>
      <c r="F4754">
        <v>13.798595129129801</v>
      </c>
    </row>
    <row r="4755" spans="1:6" x14ac:dyDescent="0.3">
      <c r="A4755">
        <v>31.163389885298599</v>
      </c>
      <c r="B4755">
        <v>52.054457800312498</v>
      </c>
      <c r="C4755">
        <v>8.7162646449532897</v>
      </c>
      <c r="D4755">
        <v>18.8150214895193</v>
      </c>
      <c r="E4755">
        <v>6.2265152496315004</v>
      </c>
      <c r="F4755">
        <v>13.7988782248847</v>
      </c>
    </row>
    <row r="4756" spans="1:6" x14ac:dyDescent="0.3">
      <c r="A4756">
        <v>31.169148589594599</v>
      </c>
      <c r="B4756">
        <v>52.073391932141298</v>
      </c>
      <c r="C4756">
        <v>8.7167863835521793</v>
      </c>
      <c r="D4756">
        <v>18.817015888808001</v>
      </c>
      <c r="E4756">
        <v>6.2285051659690902</v>
      </c>
      <c r="F4756">
        <v>13.802115019581199</v>
      </c>
    </row>
    <row r="4757" spans="1:6" x14ac:dyDescent="0.3">
      <c r="A4757">
        <v>31.224547746056</v>
      </c>
      <c r="B4757">
        <v>52.084139894139497</v>
      </c>
      <c r="C4757">
        <v>8.7208062665895394</v>
      </c>
      <c r="D4757">
        <v>18.820145091839599</v>
      </c>
      <c r="E4757">
        <v>6.2286479555973697</v>
      </c>
      <c r="F4757">
        <v>13.8035338172708</v>
      </c>
    </row>
    <row r="4758" spans="1:6" x14ac:dyDescent="0.3">
      <c r="A4758">
        <v>31.2301652308063</v>
      </c>
      <c r="B4758">
        <v>52.085190479235003</v>
      </c>
      <c r="C4758">
        <v>8.7246939327707107</v>
      </c>
      <c r="D4758">
        <v>18.8205119799924</v>
      </c>
      <c r="E4758">
        <v>6.2309783368460003</v>
      </c>
      <c r="F4758">
        <v>13.804511813484201</v>
      </c>
    </row>
    <row r="4759" spans="1:6" x14ac:dyDescent="0.3">
      <c r="A4759">
        <v>31.283026560376001</v>
      </c>
      <c r="B4759">
        <v>52.2024724509401</v>
      </c>
      <c r="C4759">
        <v>8.7259855211456099</v>
      </c>
      <c r="D4759">
        <v>18.821753308339201</v>
      </c>
      <c r="E4759">
        <v>6.2322864209352398</v>
      </c>
      <c r="F4759">
        <v>13.806737742892301</v>
      </c>
    </row>
    <row r="4760" spans="1:6" x14ac:dyDescent="0.3">
      <c r="A4760">
        <v>31.286247522102201</v>
      </c>
      <c r="B4760">
        <v>52.236823629788198</v>
      </c>
      <c r="C4760">
        <v>8.72612114544647</v>
      </c>
      <c r="D4760">
        <v>18.822576101999498</v>
      </c>
      <c r="E4760">
        <v>6.2342564595024097</v>
      </c>
      <c r="F4760">
        <v>13.8069315841205</v>
      </c>
    </row>
    <row r="4761" spans="1:6" x14ac:dyDescent="0.3">
      <c r="A4761">
        <v>31.292870716387899</v>
      </c>
      <c r="B4761">
        <v>52.254826585995197</v>
      </c>
      <c r="C4761">
        <v>8.7265799701779905</v>
      </c>
      <c r="D4761">
        <v>18.828048867864901</v>
      </c>
      <c r="E4761">
        <v>6.2352698531510597</v>
      </c>
      <c r="F4761">
        <v>13.808594770714199</v>
      </c>
    </row>
    <row r="4762" spans="1:6" x14ac:dyDescent="0.3">
      <c r="A4762">
        <v>31.3263250540912</v>
      </c>
      <c r="B4762">
        <v>52.269494855460202</v>
      </c>
      <c r="C4762">
        <v>8.7275266202886996</v>
      </c>
      <c r="D4762">
        <v>18.829428115054299</v>
      </c>
      <c r="E4762">
        <v>6.2353660785620999</v>
      </c>
      <c r="F4762">
        <v>13.8093652583714</v>
      </c>
    </row>
    <row r="4763" spans="1:6" x14ac:dyDescent="0.3">
      <c r="A4763">
        <v>31.334397889194602</v>
      </c>
      <c r="B4763">
        <v>52.3039976921388</v>
      </c>
      <c r="C4763">
        <v>8.7313029484312992</v>
      </c>
      <c r="D4763">
        <v>18.831426095537701</v>
      </c>
      <c r="E4763">
        <v>6.2353912700937402</v>
      </c>
      <c r="F4763">
        <v>13.8143643527418</v>
      </c>
    </row>
    <row r="4764" spans="1:6" x14ac:dyDescent="0.3">
      <c r="A4764">
        <v>31.3500547763384</v>
      </c>
      <c r="B4764">
        <v>52.313120095500999</v>
      </c>
      <c r="C4764">
        <v>8.7347693961001198</v>
      </c>
      <c r="D4764">
        <v>18.837201379517499</v>
      </c>
      <c r="E4764">
        <v>6.2359355488358297</v>
      </c>
      <c r="F4764">
        <v>13.814551593723801</v>
      </c>
    </row>
    <row r="4765" spans="1:6" x14ac:dyDescent="0.3">
      <c r="A4765">
        <v>31.355857807362899</v>
      </c>
      <c r="B4765">
        <v>52.313857556211403</v>
      </c>
      <c r="C4765">
        <v>8.7372233166875599</v>
      </c>
      <c r="D4765">
        <v>18.839779347234298</v>
      </c>
      <c r="E4765">
        <v>6.2374221117704298</v>
      </c>
      <c r="F4765">
        <v>13.8147803093443</v>
      </c>
    </row>
    <row r="4766" spans="1:6" x14ac:dyDescent="0.3">
      <c r="A4766">
        <v>31.3732710381014</v>
      </c>
      <c r="B4766">
        <v>52.322674700909097</v>
      </c>
      <c r="C4766">
        <v>8.7382403733574794</v>
      </c>
      <c r="D4766">
        <v>18.841557594085799</v>
      </c>
      <c r="E4766">
        <v>6.2375283611347401</v>
      </c>
      <c r="F4766">
        <v>13.8150539170557</v>
      </c>
    </row>
    <row r="4767" spans="1:6" x14ac:dyDescent="0.3">
      <c r="A4767">
        <v>31.382622976207301</v>
      </c>
      <c r="B4767">
        <v>52.3503371807709</v>
      </c>
      <c r="C4767">
        <v>8.7384018706024396</v>
      </c>
      <c r="D4767">
        <v>18.843773170092</v>
      </c>
      <c r="E4767">
        <v>6.2387365722588202</v>
      </c>
      <c r="F4767">
        <v>13.825029224647601</v>
      </c>
    </row>
    <row r="4768" spans="1:6" x14ac:dyDescent="0.3">
      <c r="A4768">
        <v>31.385775201152001</v>
      </c>
      <c r="B4768">
        <v>52.352365654609798</v>
      </c>
      <c r="C4768">
        <v>8.7387440198726196</v>
      </c>
      <c r="D4768">
        <v>18.845028054598799</v>
      </c>
      <c r="E4768">
        <v>6.2395565033420901</v>
      </c>
      <c r="F4768">
        <v>13.8262244608109</v>
      </c>
    </row>
    <row r="4769" spans="1:6" x14ac:dyDescent="0.3">
      <c r="A4769">
        <v>31.409530755014401</v>
      </c>
      <c r="B4769">
        <v>52.382489222371603</v>
      </c>
      <c r="C4769">
        <v>8.7402635422019799</v>
      </c>
      <c r="D4769">
        <v>18.846082105660098</v>
      </c>
      <c r="E4769">
        <v>6.2397269638882298</v>
      </c>
      <c r="F4769">
        <v>13.8262689400425</v>
      </c>
    </row>
    <row r="4770" spans="1:6" x14ac:dyDescent="0.3">
      <c r="A4770">
        <v>31.419372540200701</v>
      </c>
      <c r="B4770">
        <v>52.385790402122602</v>
      </c>
      <c r="C4770">
        <v>8.7409799134409099</v>
      </c>
      <c r="D4770">
        <v>18.848032223502202</v>
      </c>
      <c r="E4770">
        <v>6.2402305911386202</v>
      </c>
      <c r="F4770">
        <v>13.826915505474901</v>
      </c>
    </row>
    <row r="4771" spans="1:6" x14ac:dyDescent="0.3">
      <c r="A4771">
        <v>31.437373231503301</v>
      </c>
      <c r="B4771">
        <v>52.428623313622502</v>
      </c>
      <c r="C4771">
        <v>8.7427929795364694</v>
      </c>
      <c r="D4771">
        <v>18.848588928136699</v>
      </c>
      <c r="E4771">
        <v>6.2407430221815696</v>
      </c>
      <c r="F4771">
        <v>13.8296152814442</v>
      </c>
    </row>
    <row r="4772" spans="1:6" x14ac:dyDescent="0.3">
      <c r="A4772">
        <v>31.449088405162801</v>
      </c>
      <c r="B4772">
        <v>52.429238727191603</v>
      </c>
      <c r="C4772">
        <v>8.7456508414084109</v>
      </c>
      <c r="D4772">
        <v>18.851944922170699</v>
      </c>
      <c r="E4772">
        <v>6.24097593484806</v>
      </c>
      <c r="F4772">
        <v>13.8304644453855</v>
      </c>
    </row>
    <row r="4773" spans="1:6" x14ac:dyDescent="0.3">
      <c r="A4773">
        <v>31.457552459891001</v>
      </c>
      <c r="B4773">
        <v>52.437918846114201</v>
      </c>
      <c r="C4773">
        <v>8.7459252525334108</v>
      </c>
      <c r="D4773">
        <v>18.854318602448501</v>
      </c>
      <c r="E4773">
        <v>6.2413937747705104</v>
      </c>
      <c r="F4773">
        <v>13.8325197784567</v>
      </c>
    </row>
    <row r="4774" spans="1:6" x14ac:dyDescent="0.3">
      <c r="A4774">
        <v>31.459981025083302</v>
      </c>
      <c r="B4774">
        <v>52.4440282096161</v>
      </c>
      <c r="C4774">
        <v>8.7480101596023196</v>
      </c>
      <c r="D4774">
        <v>18.8564142432941</v>
      </c>
      <c r="E4774">
        <v>6.2416763727682101</v>
      </c>
      <c r="F4774">
        <v>13.834268737198601</v>
      </c>
    </row>
    <row r="4775" spans="1:6" x14ac:dyDescent="0.3">
      <c r="A4775">
        <v>31.4705122092201</v>
      </c>
      <c r="B4775">
        <v>52.494456043023497</v>
      </c>
      <c r="C4775">
        <v>8.7489420572623704</v>
      </c>
      <c r="D4775">
        <v>18.859670902052098</v>
      </c>
      <c r="E4775">
        <v>6.2427047461422998</v>
      </c>
      <c r="F4775">
        <v>13.8350724872338</v>
      </c>
    </row>
    <row r="4776" spans="1:6" x14ac:dyDescent="0.3">
      <c r="A4776">
        <v>31.4753573316763</v>
      </c>
      <c r="B4776">
        <v>52.512978210323297</v>
      </c>
      <c r="C4776">
        <v>8.7538205165228895</v>
      </c>
      <c r="D4776">
        <v>18.861136526613901</v>
      </c>
      <c r="E4776">
        <v>6.24327190595268</v>
      </c>
      <c r="F4776">
        <v>13.8362194661669</v>
      </c>
    </row>
    <row r="4777" spans="1:6" x14ac:dyDescent="0.3">
      <c r="A4777">
        <v>31.4976690301094</v>
      </c>
      <c r="B4777">
        <v>52.556974355323803</v>
      </c>
      <c r="C4777">
        <v>8.7565687512152106</v>
      </c>
      <c r="D4777">
        <v>18.8615130080752</v>
      </c>
      <c r="E4777">
        <v>6.2447469712230701</v>
      </c>
      <c r="F4777">
        <v>13.837565972854</v>
      </c>
    </row>
    <row r="4778" spans="1:6" x14ac:dyDescent="0.3">
      <c r="A4778">
        <v>31.502785602620801</v>
      </c>
      <c r="B4778">
        <v>52.597436513364499</v>
      </c>
      <c r="C4778">
        <v>8.7583690261820699</v>
      </c>
      <c r="D4778">
        <v>18.866471926913999</v>
      </c>
      <c r="E4778">
        <v>6.2464767178672904</v>
      </c>
      <c r="F4778">
        <v>13.846178372969099</v>
      </c>
    </row>
    <row r="4779" spans="1:6" x14ac:dyDescent="0.3">
      <c r="A4779">
        <v>31.5229115313448</v>
      </c>
      <c r="B4779">
        <v>52.623229573668198</v>
      </c>
      <c r="C4779">
        <v>8.7597965978774806</v>
      </c>
      <c r="D4779">
        <v>18.867038675756898</v>
      </c>
      <c r="E4779">
        <v>6.2473123414860403</v>
      </c>
      <c r="F4779">
        <v>13.847131623607901</v>
      </c>
    </row>
    <row r="4780" spans="1:6" x14ac:dyDescent="0.3">
      <c r="A4780">
        <v>31.527353244374101</v>
      </c>
      <c r="B4780">
        <v>52.637164079873102</v>
      </c>
      <c r="C4780">
        <v>8.7601005057818799</v>
      </c>
      <c r="D4780">
        <v>18.870264440995101</v>
      </c>
      <c r="E4780">
        <v>6.2476944782119901</v>
      </c>
      <c r="F4780">
        <v>13.849096421353201</v>
      </c>
    </row>
    <row r="4781" spans="1:6" x14ac:dyDescent="0.3">
      <c r="A4781">
        <v>31.535950174546102</v>
      </c>
      <c r="B4781">
        <v>52.640864875493499</v>
      </c>
      <c r="C4781">
        <v>8.7612171829192995</v>
      </c>
      <c r="D4781">
        <v>18.870784898567699</v>
      </c>
      <c r="E4781">
        <v>6.2477541185866903</v>
      </c>
      <c r="F4781">
        <v>13.850312723958799</v>
      </c>
    </row>
    <row r="4782" spans="1:6" x14ac:dyDescent="0.3">
      <c r="A4782">
        <v>31.549233715779899</v>
      </c>
      <c r="B4782">
        <v>52.680067712609997</v>
      </c>
      <c r="C4782">
        <v>8.7613646808993693</v>
      </c>
      <c r="D4782">
        <v>18.884612756846298</v>
      </c>
      <c r="E4782">
        <v>6.2479079918486304</v>
      </c>
      <c r="F4782">
        <v>13.852766359500199</v>
      </c>
    </row>
    <row r="4783" spans="1:6" x14ac:dyDescent="0.3">
      <c r="A4783">
        <v>31.554808238493699</v>
      </c>
      <c r="B4783">
        <v>52.704934808608499</v>
      </c>
      <c r="C4783">
        <v>8.7624823926587698</v>
      </c>
      <c r="D4783">
        <v>18.885077187190198</v>
      </c>
      <c r="E4783">
        <v>6.2483009769302402</v>
      </c>
      <c r="F4783">
        <v>13.8534881111758</v>
      </c>
    </row>
    <row r="4784" spans="1:6" x14ac:dyDescent="0.3">
      <c r="A4784">
        <v>31.5765323849207</v>
      </c>
      <c r="B4784">
        <v>52.726201852125101</v>
      </c>
      <c r="C4784">
        <v>8.7639835112047493</v>
      </c>
      <c r="D4784">
        <v>18.8896702817378</v>
      </c>
      <c r="E4784">
        <v>6.2483605424237298</v>
      </c>
      <c r="F4784">
        <v>13.854826394343799</v>
      </c>
    </row>
    <row r="4785" spans="1:6" x14ac:dyDescent="0.3">
      <c r="A4785">
        <v>31.612558948457899</v>
      </c>
      <c r="B4785">
        <v>52.732630455128501</v>
      </c>
      <c r="C4785">
        <v>8.7672461662933099</v>
      </c>
      <c r="D4785">
        <v>18.890884636493698</v>
      </c>
      <c r="E4785">
        <v>6.2486330597518096</v>
      </c>
      <c r="F4785">
        <v>13.856187844261401</v>
      </c>
    </row>
    <row r="4786" spans="1:6" x14ac:dyDescent="0.3">
      <c r="A4786">
        <v>31.620608916047502</v>
      </c>
      <c r="B4786">
        <v>52.743456761733697</v>
      </c>
      <c r="C4786">
        <v>8.7678236876114397</v>
      </c>
      <c r="D4786">
        <v>18.8939401470513</v>
      </c>
      <c r="E4786">
        <v>6.2496925983053702</v>
      </c>
      <c r="F4786">
        <v>13.857561920941</v>
      </c>
    </row>
    <row r="4787" spans="1:6" x14ac:dyDescent="0.3">
      <c r="A4787">
        <v>31.650827652726001</v>
      </c>
      <c r="B4787">
        <v>52.7665303080692</v>
      </c>
      <c r="C4787">
        <v>8.7686234101192309</v>
      </c>
      <c r="D4787">
        <v>18.904722622937999</v>
      </c>
      <c r="E4787">
        <v>6.2513813243077099</v>
      </c>
      <c r="F4787">
        <v>13.8592776546</v>
      </c>
    </row>
    <row r="4788" spans="1:6" x14ac:dyDescent="0.3">
      <c r="A4788">
        <v>31.652736731049</v>
      </c>
      <c r="B4788">
        <v>52.798964535867597</v>
      </c>
      <c r="C4788">
        <v>8.7688575014185997</v>
      </c>
      <c r="D4788">
        <v>18.907970422954101</v>
      </c>
      <c r="E4788">
        <v>6.2532117403621097</v>
      </c>
      <c r="F4788">
        <v>13.860920560850801</v>
      </c>
    </row>
    <row r="4789" spans="1:6" x14ac:dyDescent="0.3">
      <c r="A4789">
        <v>31.6634539420713</v>
      </c>
      <c r="B4789">
        <v>52.800847842384897</v>
      </c>
      <c r="C4789">
        <v>8.77158577827851</v>
      </c>
      <c r="D4789">
        <v>18.911670543361701</v>
      </c>
      <c r="E4789">
        <v>6.2533214171364397</v>
      </c>
      <c r="F4789">
        <v>13.864329038037599</v>
      </c>
    </row>
    <row r="4790" spans="1:6" x14ac:dyDescent="0.3">
      <c r="A4790">
        <v>31.6958193968999</v>
      </c>
      <c r="B4790">
        <v>52.820457688954697</v>
      </c>
      <c r="C4790">
        <v>8.77175598035981</v>
      </c>
      <c r="D4790">
        <v>18.9122349721946</v>
      </c>
      <c r="E4790">
        <v>6.2533215221297196</v>
      </c>
      <c r="F4790">
        <v>13.864524230657899</v>
      </c>
    </row>
    <row r="4791" spans="1:6" x14ac:dyDescent="0.3">
      <c r="A4791">
        <v>31.703369818624601</v>
      </c>
      <c r="B4791">
        <v>52.8384514069989</v>
      </c>
      <c r="C4791">
        <v>8.7720774871472695</v>
      </c>
      <c r="D4791">
        <v>18.915988705136499</v>
      </c>
      <c r="E4791">
        <v>6.2534451888798603</v>
      </c>
      <c r="F4791">
        <v>13.8655517107664</v>
      </c>
    </row>
    <row r="4792" spans="1:6" x14ac:dyDescent="0.3">
      <c r="A4792">
        <v>31.733162151004102</v>
      </c>
      <c r="B4792">
        <v>52.842257384681197</v>
      </c>
      <c r="C4792">
        <v>8.7725129604426293</v>
      </c>
      <c r="D4792">
        <v>18.9194894999568</v>
      </c>
      <c r="E4792">
        <v>6.2549227760387502</v>
      </c>
      <c r="F4792">
        <v>13.8664992524994</v>
      </c>
    </row>
    <row r="4793" spans="1:6" x14ac:dyDescent="0.3">
      <c r="A4793">
        <v>31.744778021238901</v>
      </c>
      <c r="B4793">
        <v>52.843453446258202</v>
      </c>
      <c r="C4793">
        <v>8.7731798985736091</v>
      </c>
      <c r="D4793">
        <v>18.919567616531001</v>
      </c>
      <c r="E4793">
        <v>6.25586908260789</v>
      </c>
      <c r="F4793">
        <v>13.8686212259061</v>
      </c>
    </row>
    <row r="4794" spans="1:6" x14ac:dyDescent="0.3">
      <c r="A4794">
        <v>31.746080697528299</v>
      </c>
      <c r="B4794">
        <v>52.848212643717602</v>
      </c>
      <c r="C4794">
        <v>8.7741044364847998</v>
      </c>
      <c r="D4794">
        <v>18.919921029847199</v>
      </c>
      <c r="E4794">
        <v>6.2566738984569898</v>
      </c>
      <c r="F4794">
        <v>13.869228178438201</v>
      </c>
    </row>
    <row r="4795" spans="1:6" x14ac:dyDescent="0.3">
      <c r="A4795">
        <v>31.753071893319099</v>
      </c>
      <c r="B4795">
        <v>52.882749906119798</v>
      </c>
      <c r="C4795">
        <v>8.7756151821364892</v>
      </c>
      <c r="D4795">
        <v>18.9233053562583</v>
      </c>
      <c r="E4795">
        <v>6.2570376356058697</v>
      </c>
      <c r="F4795">
        <v>13.8711043324166</v>
      </c>
    </row>
    <row r="4796" spans="1:6" x14ac:dyDescent="0.3">
      <c r="A4796">
        <v>31.762647126096599</v>
      </c>
      <c r="B4796">
        <v>52.896243322634199</v>
      </c>
      <c r="C4796">
        <v>8.7763037965499606</v>
      </c>
      <c r="D4796">
        <v>18.927139471883301</v>
      </c>
      <c r="E4796">
        <v>6.2577658768860296</v>
      </c>
      <c r="F4796">
        <v>13.872200934178</v>
      </c>
    </row>
    <row r="4797" spans="1:6" x14ac:dyDescent="0.3">
      <c r="A4797">
        <v>31.7819423226079</v>
      </c>
      <c r="B4797">
        <v>52.904473676241103</v>
      </c>
      <c r="C4797">
        <v>8.7763188909766505</v>
      </c>
      <c r="D4797">
        <v>18.927294601077001</v>
      </c>
      <c r="E4797">
        <v>6.2593122209545697</v>
      </c>
      <c r="F4797">
        <v>13.872355771837601</v>
      </c>
    </row>
    <row r="4798" spans="1:6" x14ac:dyDescent="0.3">
      <c r="A4798">
        <v>31.8287169119547</v>
      </c>
      <c r="B4798">
        <v>52.9177028416808</v>
      </c>
      <c r="C4798">
        <v>8.7798254420360102</v>
      </c>
      <c r="D4798">
        <v>18.935439877047902</v>
      </c>
      <c r="E4798">
        <v>6.2609471387843598</v>
      </c>
      <c r="F4798">
        <v>13.8755969601903</v>
      </c>
    </row>
    <row r="4799" spans="1:6" x14ac:dyDescent="0.3">
      <c r="A4799">
        <v>31.851666523999501</v>
      </c>
      <c r="B4799">
        <v>52.925605763666901</v>
      </c>
      <c r="C4799">
        <v>8.7816171853457305</v>
      </c>
      <c r="D4799">
        <v>18.937194453666098</v>
      </c>
      <c r="E4799">
        <v>6.2612418936336196</v>
      </c>
      <c r="F4799">
        <v>13.8778078262304</v>
      </c>
    </row>
    <row r="4800" spans="1:6" x14ac:dyDescent="0.3">
      <c r="A4800">
        <v>31.857663049894001</v>
      </c>
      <c r="B4800">
        <v>52.932165257049</v>
      </c>
      <c r="C4800">
        <v>8.7825193382901308</v>
      </c>
      <c r="D4800">
        <v>18.9416818424349</v>
      </c>
      <c r="E4800">
        <v>6.2614487103855998</v>
      </c>
      <c r="F4800">
        <v>13.878310746411501</v>
      </c>
    </row>
    <row r="4801" spans="1:6" x14ac:dyDescent="0.3">
      <c r="A4801">
        <v>31.858790614976201</v>
      </c>
      <c r="B4801">
        <v>52.950501765848799</v>
      </c>
      <c r="C4801">
        <v>8.7875137168014792</v>
      </c>
      <c r="D4801">
        <v>18.941712798607199</v>
      </c>
      <c r="E4801">
        <v>6.2632707059500401</v>
      </c>
      <c r="F4801">
        <v>13.8809410499828</v>
      </c>
    </row>
    <row r="4802" spans="1:6" x14ac:dyDescent="0.3">
      <c r="A4802">
        <v>31.8816381554206</v>
      </c>
      <c r="B4802">
        <v>52.963119160613203</v>
      </c>
      <c r="C4802">
        <v>8.7904410342453403</v>
      </c>
      <c r="D4802">
        <v>18.9486288360409</v>
      </c>
      <c r="E4802">
        <v>6.2636012909882499</v>
      </c>
      <c r="F4802">
        <v>13.881695943589699</v>
      </c>
    </row>
    <row r="4803" spans="1:6" x14ac:dyDescent="0.3">
      <c r="A4803">
        <v>31.8830425189689</v>
      </c>
      <c r="B4803">
        <v>53.022135333001799</v>
      </c>
      <c r="C4803">
        <v>8.7930009133735805</v>
      </c>
      <c r="D4803">
        <v>18.951334965090201</v>
      </c>
      <c r="E4803">
        <v>6.2652068760501303</v>
      </c>
      <c r="F4803">
        <v>13.882751484724301</v>
      </c>
    </row>
    <row r="4804" spans="1:6" x14ac:dyDescent="0.3">
      <c r="A4804">
        <v>31.889154490637001</v>
      </c>
      <c r="B4804">
        <v>53.038850078208</v>
      </c>
      <c r="C4804">
        <v>8.7935655657287803</v>
      </c>
      <c r="D4804">
        <v>18.9526817055789</v>
      </c>
      <c r="E4804">
        <v>6.26525336312449</v>
      </c>
      <c r="F4804">
        <v>13.885602909765799</v>
      </c>
    </row>
    <row r="4805" spans="1:6" x14ac:dyDescent="0.3">
      <c r="A4805">
        <v>31.8902960347808</v>
      </c>
      <c r="B4805">
        <v>53.042223971531001</v>
      </c>
      <c r="C4805">
        <v>8.7964371544559992</v>
      </c>
      <c r="D4805">
        <v>18.961269946787802</v>
      </c>
      <c r="E4805">
        <v>6.2662868769456104</v>
      </c>
      <c r="F4805">
        <v>13.885910341228399</v>
      </c>
    </row>
    <row r="4806" spans="1:6" x14ac:dyDescent="0.3">
      <c r="A4806">
        <v>31.9189289667144</v>
      </c>
      <c r="B4806">
        <v>53.062238793786697</v>
      </c>
      <c r="C4806">
        <v>8.8028428230832994</v>
      </c>
      <c r="D4806">
        <v>18.965285918425401</v>
      </c>
      <c r="E4806">
        <v>6.2673530350922704</v>
      </c>
      <c r="F4806">
        <v>13.886734130306801</v>
      </c>
    </row>
    <row r="4807" spans="1:6" x14ac:dyDescent="0.3">
      <c r="A4807">
        <v>31.933244331372801</v>
      </c>
      <c r="B4807">
        <v>53.070385467786203</v>
      </c>
      <c r="C4807">
        <v>8.8035456530501808</v>
      </c>
      <c r="D4807">
        <v>18.9703552567012</v>
      </c>
      <c r="E4807">
        <v>6.26799236002861</v>
      </c>
      <c r="F4807">
        <v>13.887505848876501</v>
      </c>
    </row>
    <row r="4808" spans="1:6" x14ac:dyDescent="0.3">
      <c r="A4808">
        <v>31.956630169444502</v>
      </c>
      <c r="B4808">
        <v>53.104732726653097</v>
      </c>
      <c r="C4808">
        <v>8.8039596531339903</v>
      </c>
      <c r="D4808">
        <v>18.980364422008901</v>
      </c>
      <c r="E4808">
        <v>6.2697086648165001</v>
      </c>
      <c r="F4808">
        <v>13.8879954396311</v>
      </c>
    </row>
    <row r="4809" spans="1:6" x14ac:dyDescent="0.3">
      <c r="A4809">
        <v>31.968394609096698</v>
      </c>
      <c r="B4809">
        <v>53.117906400946197</v>
      </c>
      <c r="C4809">
        <v>8.8046638207479493</v>
      </c>
      <c r="D4809">
        <v>18.981698112263999</v>
      </c>
      <c r="E4809">
        <v>6.2703108293328302</v>
      </c>
      <c r="F4809">
        <v>13.8889764095009</v>
      </c>
    </row>
    <row r="4810" spans="1:6" x14ac:dyDescent="0.3">
      <c r="A4810">
        <v>31.985750545836002</v>
      </c>
      <c r="B4810">
        <v>53.170362660770799</v>
      </c>
      <c r="C4810">
        <v>8.8092525485010302</v>
      </c>
      <c r="D4810">
        <v>18.981834885068899</v>
      </c>
      <c r="E4810">
        <v>6.2704089586908598</v>
      </c>
      <c r="F4810">
        <v>13.890594353749</v>
      </c>
    </row>
    <row r="4811" spans="1:6" x14ac:dyDescent="0.3">
      <c r="A4811">
        <v>32.018254919264798</v>
      </c>
      <c r="B4811">
        <v>53.173033580000897</v>
      </c>
      <c r="C4811">
        <v>8.8094330773079896</v>
      </c>
      <c r="D4811">
        <v>18.984105447813398</v>
      </c>
      <c r="E4811">
        <v>6.2709335484543702</v>
      </c>
      <c r="F4811">
        <v>13.894701772484501</v>
      </c>
    </row>
    <row r="4812" spans="1:6" x14ac:dyDescent="0.3">
      <c r="A4812">
        <v>32.088950063185798</v>
      </c>
      <c r="B4812">
        <v>53.178217978737102</v>
      </c>
      <c r="C4812">
        <v>8.8099228412963093</v>
      </c>
      <c r="D4812">
        <v>18.993405990288998</v>
      </c>
      <c r="E4812">
        <v>6.2711129709234097</v>
      </c>
      <c r="F4812">
        <v>13.897368821378899</v>
      </c>
    </row>
    <row r="4813" spans="1:6" x14ac:dyDescent="0.3">
      <c r="A4813">
        <v>32.1013973985931</v>
      </c>
      <c r="B4813">
        <v>53.216743049944903</v>
      </c>
      <c r="C4813">
        <v>8.8153530626433092</v>
      </c>
      <c r="D4813">
        <v>18.995420975158801</v>
      </c>
      <c r="E4813">
        <v>6.2717428525328804</v>
      </c>
      <c r="F4813">
        <v>13.90195770721</v>
      </c>
    </row>
    <row r="4814" spans="1:6" x14ac:dyDescent="0.3">
      <c r="A4814">
        <v>32.142249650613898</v>
      </c>
      <c r="B4814">
        <v>53.222385777222399</v>
      </c>
      <c r="C4814">
        <v>8.8180583049769297</v>
      </c>
      <c r="D4814">
        <v>18.995696139874301</v>
      </c>
      <c r="E4814">
        <v>6.2723285109576699</v>
      </c>
      <c r="F4814">
        <v>13.9045470803441</v>
      </c>
    </row>
    <row r="4815" spans="1:6" x14ac:dyDescent="0.3">
      <c r="A4815">
        <v>32.156120638679603</v>
      </c>
      <c r="B4815">
        <v>53.255042702244197</v>
      </c>
      <c r="C4815">
        <v>8.8189418557057806</v>
      </c>
      <c r="D4815">
        <v>18.9986887507422</v>
      </c>
      <c r="E4815">
        <v>6.2741528746888804</v>
      </c>
      <c r="F4815">
        <v>13.9064903638477</v>
      </c>
    </row>
    <row r="4816" spans="1:6" x14ac:dyDescent="0.3">
      <c r="A4816">
        <v>32.163288305456298</v>
      </c>
      <c r="B4816">
        <v>53.297114252204402</v>
      </c>
      <c r="C4816">
        <v>8.8230123848418902</v>
      </c>
      <c r="D4816">
        <v>19.000341159181598</v>
      </c>
      <c r="E4816">
        <v>6.2744175715261097</v>
      </c>
      <c r="F4816">
        <v>13.906508991108501</v>
      </c>
    </row>
    <row r="4817" spans="1:6" x14ac:dyDescent="0.3">
      <c r="A4817">
        <v>32.174994547377402</v>
      </c>
      <c r="B4817">
        <v>53.3166240045122</v>
      </c>
      <c r="C4817">
        <v>8.8235886442720499</v>
      </c>
      <c r="D4817">
        <v>19.0023451581892</v>
      </c>
      <c r="E4817">
        <v>6.2751738380292297</v>
      </c>
      <c r="F4817">
        <v>13.9102304745113</v>
      </c>
    </row>
    <row r="4818" spans="1:6" x14ac:dyDescent="0.3">
      <c r="A4818">
        <v>32.175914454929902</v>
      </c>
      <c r="B4818">
        <v>53.316739911400703</v>
      </c>
      <c r="C4818">
        <v>8.8239368024298592</v>
      </c>
      <c r="D4818">
        <v>19.003576531846999</v>
      </c>
      <c r="E4818">
        <v>6.2766876305852497</v>
      </c>
      <c r="F4818">
        <v>13.9104084259315</v>
      </c>
    </row>
    <row r="4819" spans="1:6" x14ac:dyDescent="0.3">
      <c r="A4819">
        <v>32.180489893446797</v>
      </c>
      <c r="B4819">
        <v>53.320573399218397</v>
      </c>
      <c r="C4819">
        <v>8.8254920291353791</v>
      </c>
      <c r="D4819">
        <v>19.004109098283699</v>
      </c>
      <c r="E4819">
        <v>6.2784610809598203</v>
      </c>
      <c r="F4819">
        <v>13.910831313032499</v>
      </c>
    </row>
    <row r="4820" spans="1:6" x14ac:dyDescent="0.3">
      <c r="A4820">
        <v>32.190862971323398</v>
      </c>
      <c r="B4820">
        <v>53.323248269989001</v>
      </c>
      <c r="C4820">
        <v>8.8264257375530306</v>
      </c>
      <c r="D4820">
        <v>19.012282268362402</v>
      </c>
      <c r="E4820">
        <v>6.2788670593820504</v>
      </c>
      <c r="F4820">
        <v>13.912062441497699</v>
      </c>
    </row>
    <row r="4821" spans="1:6" x14ac:dyDescent="0.3">
      <c r="A4821">
        <v>32.202214068862503</v>
      </c>
      <c r="B4821">
        <v>53.357263770072102</v>
      </c>
      <c r="C4821">
        <v>8.8273923536442407</v>
      </c>
      <c r="D4821">
        <v>19.0138447237461</v>
      </c>
      <c r="E4821">
        <v>6.2805827001907302</v>
      </c>
      <c r="F4821">
        <v>13.915431788353301</v>
      </c>
    </row>
    <row r="4822" spans="1:6" x14ac:dyDescent="0.3">
      <c r="A4822">
        <v>32.204811742224301</v>
      </c>
      <c r="B4822">
        <v>53.357355783803001</v>
      </c>
      <c r="C4822">
        <v>8.8275637730047105</v>
      </c>
      <c r="D4822">
        <v>19.016549663677299</v>
      </c>
      <c r="E4822">
        <v>6.2810015432935904</v>
      </c>
      <c r="F4822">
        <v>13.9185496050181</v>
      </c>
    </row>
    <row r="4823" spans="1:6" x14ac:dyDescent="0.3">
      <c r="A4823">
        <v>32.224229843377302</v>
      </c>
      <c r="B4823">
        <v>53.388250223135202</v>
      </c>
      <c r="C4823">
        <v>8.8283110371170501</v>
      </c>
      <c r="D4823">
        <v>19.016667004608699</v>
      </c>
      <c r="E4823">
        <v>6.2832216829133198</v>
      </c>
      <c r="F4823">
        <v>13.921416603506101</v>
      </c>
    </row>
    <row r="4824" spans="1:6" x14ac:dyDescent="0.3">
      <c r="A4824">
        <v>32.234983132669598</v>
      </c>
      <c r="B4824">
        <v>53.389036626328497</v>
      </c>
      <c r="C4824">
        <v>8.8309929351731498</v>
      </c>
      <c r="D4824">
        <v>19.026112591900599</v>
      </c>
      <c r="E4824">
        <v>6.2836665692155398</v>
      </c>
      <c r="F4824">
        <v>13.921489691205499</v>
      </c>
    </row>
    <row r="4825" spans="1:6" x14ac:dyDescent="0.3">
      <c r="A4825">
        <v>32.240242216261898</v>
      </c>
      <c r="B4825">
        <v>53.4258916338555</v>
      </c>
      <c r="C4825">
        <v>8.8313496672267107</v>
      </c>
      <c r="D4825">
        <v>19.027355531220099</v>
      </c>
      <c r="E4825">
        <v>6.2844392196114098</v>
      </c>
      <c r="F4825">
        <v>13.922251157493699</v>
      </c>
    </row>
    <row r="4826" spans="1:6" x14ac:dyDescent="0.3">
      <c r="A4826">
        <v>32.260292002674397</v>
      </c>
      <c r="B4826">
        <v>53.427880480356002</v>
      </c>
      <c r="C4826">
        <v>8.8321523513234599</v>
      </c>
      <c r="D4826">
        <v>19.029669473895101</v>
      </c>
      <c r="E4826">
        <v>6.2857590680119699</v>
      </c>
      <c r="F4826">
        <v>13.9260026089225</v>
      </c>
    </row>
    <row r="4827" spans="1:6" x14ac:dyDescent="0.3">
      <c r="A4827">
        <v>32.279137873260602</v>
      </c>
      <c r="B4827">
        <v>53.438131160562897</v>
      </c>
      <c r="C4827">
        <v>8.8364010402041302</v>
      </c>
      <c r="D4827">
        <v>19.0301670517592</v>
      </c>
      <c r="E4827">
        <v>6.2871587449503297</v>
      </c>
      <c r="F4827">
        <v>13.9284424049082</v>
      </c>
    </row>
    <row r="4828" spans="1:6" x14ac:dyDescent="0.3">
      <c r="A4828">
        <v>32.291476561406498</v>
      </c>
      <c r="B4828">
        <v>53.451491474737097</v>
      </c>
      <c r="C4828">
        <v>8.8366300737661305</v>
      </c>
      <c r="D4828">
        <v>19.033422924614499</v>
      </c>
      <c r="E4828">
        <v>6.2874760657425304</v>
      </c>
      <c r="F4828">
        <v>13.929759305788</v>
      </c>
    </row>
    <row r="4829" spans="1:6" x14ac:dyDescent="0.3">
      <c r="A4829">
        <v>32.298828788608802</v>
      </c>
      <c r="B4829">
        <v>53.459077495679203</v>
      </c>
      <c r="C4829">
        <v>8.83809183580283</v>
      </c>
      <c r="D4829">
        <v>19.033484605829301</v>
      </c>
      <c r="E4829">
        <v>6.2879118863753298</v>
      </c>
      <c r="F4829">
        <v>13.936144048887099</v>
      </c>
    </row>
    <row r="4830" spans="1:6" x14ac:dyDescent="0.3">
      <c r="A4830">
        <v>32.319308240860302</v>
      </c>
      <c r="B4830">
        <v>53.480121284576001</v>
      </c>
      <c r="C4830">
        <v>8.8390243170824991</v>
      </c>
      <c r="D4830">
        <v>19.0362723649693</v>
      </c>
      <c r="E4830">
        <v>6.2882118864699601</v>
      </c>
      <c r="F4830">
        <v>13.9369791615847</v>
      </c>
    </row>
    <row r="4831" spans="1:6" x14ac:dyDescent="0.3">
      <c r="A4831">
        <v>32.3244314722238</v>
      </c>
      <c r="B4831">
        <v>53.4845251498705</v>
      </c>
      <c r="C4831">
        <v>8.8404594208372806</v>
      </c>
      <c r="D4831">
        <v>19.0369282443137</v>
      </c>
      <c r="E4831">
        <v>6.2896331143929798</v>
      </c>
      <c r="F4831">
        <v>13.939047061543601</v>
      </c>
    </row>
    <row r="4832" spans="1:6" x14ac:dyDescent="0.3">
      <c r="A4832">
        <v>32.332217421440497</v>
      </c>
      <c r="B4832">
        <v>53.518009357479499</v>
      </c>
      <c r="C4832">
        <v>8.8413974437523795</v>
      </c>
      <c r="D4832">
        <v>19.038918054476699</v>
      </c>
      <c r="E4832">
        <v>6.2904443760996802</v>
      </c>
      <c r="F4832">
        <v>13.9396435065149</v>
      </c>
    </row>
    <row r="4833" spans="1:6" x14ac:dyDescent="0.3">
      <c r="A4833">
        <v>32.332651740982399</v>
      </c>
      <c r="B4833">
        <v>53.635605648470602</v>
      </c>
      <c r="C4833">
        <v>8.8419449460889492</v>
      </c>
      <c r="D4833">
        <v>19.039067052937501</v>
      </c>
      <c r="E4833">
        <v>6.2906095045059596</v>
      </c>
      <c r="F4833">
        <v>13.9453573662314</v>
      </c>
    </row>
    <row r="4834" spans="1:6" x14ac:dyDescent="0.3">
      <c r="A4834">
        <v>32.3412233339427</v>
      </c>
      <c r="B4834">
        <v>53.6686806724002</v>
      </c>
      <c r="C4834">
        <v>8.84242329265245</v>
      </c>
      <c r="D4834">
        <v>19.039993366210599</v>
      </c>
      <c r="E4834">
        <v>6.2906150952689499</v>
      </c>
      <c r="F4834">
        <v>13.9457709967787</v>
      </c>
    </row>
    <row r="4835" spans="1:6" x14ac:dyDescent="0.3">
      <c r="A4835">
        <v>32.419395281682199</v>
      </c>
      <c r="B4835">
        <v>53.695757259070099</v>
      </c>
      <c r="C4835">
        <v>8.8445609781658003</v>
      </c>
      <c r="D4835">
        <v>19.044222063223799</v>
      </c>
      <c r="E4835">
        <v>6.2907595536019896</v>
      </c>
      <c r="F4835">
        <v>13.9461984418166</v>
      </c>
    </row>
    <row r="4836" spans="1:6" x14ac:dyDescent="0.3">
      <c r="A4836">
        <v>32.424993212684697</v>
      </c>
      <c r="B4836">
        <v>53.714383882276103</v>
      </c>
      <c r="C4836">
        <v>8.8479208873317692</v>
      </c>
      <c r="D4836">
        <v>19.0457731232034</v>
      </c>
      <c r="E4836">
        <v>6.2908581381149498</v>
      </c>
      <c r="F4836">
        <v>13.946648768222</v>
      </c>
    </row>
    <row r="4837" spans="1:6" x14ac:dyDescent="0.3">
      <c r="A4837">
        <v>32.4456889513107</v>
      </c>
      <c r="B4837">
        <v>53.722560189161399</v>
      </c>
      <c r="C4837">
        <v>8.8495344173896804</v>
      </c>
      <c r="D4837">
        <v>19.0466055403901</v>
      </c>
      <c r="E4837">
        <v>6.2909497816347502</v>
      </c>
      <c r="F4837">
        <v>13.947782143721801</v>
      </c>
    </row>
    <row r="4838" spans="1:6" x14ac:dyDescent="0.3">
      <c r="A4838">
        <v>32.481229486763603</v>
      </c>
      <c r="B4838">
        <v>53.724257565979499</v>
      </c>
      <c r="C4838">
        <v>8.8520003870085802</v>
      </c>
      <c r="D4838">
        <v>19.0474434876235</v>
      </c>
      <c r="E4838">
        <v>6.2909867192847102</v>
      </c>
      <c r="F4838">
        <v>13.9478614717731</v>
      </c>
    </row>
    <row r="4839" spans="1:6" x14ac:dyDescent="0.3">
      <c r="A4839">
        <v>32.492965559978799</v>
      </c>
      <c r="B4839">
        <v>53.735815150152597</v>
      </c>
      <c r="C4839">
        <v>8.8534313953913397</v>
      </c>
      <c r="D4839">
        <v>19.047655859553199</v>
      </c>
      <c r="E4839">
        <v>6.2920331373352996</v>
      </c>
      <c r="F4839">
        <v>13.953204136508299</v>
      </c>
    </row>
    <row r="4840" spans="1:6" x14ac:dyDescent="0.3">
      <c r="A4840">
        <v>32.505281745073702</v>
      </c>
      <c r="B4840">
        <v>53.748806955195697</v>
      </c>
      <c r="C4840">
        <v>8.8560163485924708</v>
      </c>
      <c r="D4840">
        <v>19.0492784949849</v>
      </c>
      <c r="E4840">
        <v>6.2920635185297398</v>
      </c>
      <c r="F4840">
        <v>13.953768957958999</v>
      </c>
    </row>
    <row r="4841" spans="1:6" x14ac:dyDescent="0.3">
      <c r="A4841">
        <v>32.506311893709501</v>
      </c>
      <c r="B4841">
        <v>53.7497953806444</v>
      </c>
      <c r="C4841">
        <v>8.8573158626689708</v>
      </c>
      <c r="D4841">
        <v>19.052390883135399</v>
      </c>
      <c r="E4841">
        <v>6.29224011101324</v>
      </c>
      <c r="F4841">
        <v>13.9565523540656</v>
      </c>
    </row>
    <row r="4842" spans="1:6" x14ac:dyDescent="0.3">
      <c r="A4842">
        <v>32.544493603424897</v>
      </c>
      <c r="B4842">
        <v>53.753516609500501</v>
      </c>
      <c r="C4842">
        <v>8.8576100241135904</v>
      </c>
      <c r="D4842">
        <v>19.057285001744599</v>
      </c>
      <c r="E4842">
        <v>6.29242298255887</v>
      </c>
      <c r="F4842">
        <v>13.95815932366</v>
      </c>
    </row>
    <row r="4843" spans="1:6" x14ac:dyDescent="0.3">
      <c r="A4843">
        <v>32.568429907440901</v>
      </c>
      <c r="B4843">
        <v>53.758354091316001</v>
      </c>
      <c r="C4843">
        <v>8.8585723757760295</v>
      </c>
      <c r="D4843">
        <v>19.058949382784</v>
      </c>
      <c r="E4843">
        <v>6.2928737434703699</v>
      </c>
      <c r="F4843">
        <v>13.958923692611</v>
      </c>
    </row>
    <row r="4844" spans="1:6" x14ac:dyDescent="0.3">
      <c r="A4844">
        <v>32.598396405911998</v>
      </c>
      <c r="B4844">
        <v>53.766374271432802</v>
      </c>
      <c r="C4844">
        <v>8.8589371159549</v>
      </c>
      <c r="D4844">
        <v>19.0600600090883</v>
      </c>
      <c r="E4844">
        <v>6.29314858435131</v>
      </c>
      <c r="F4844">
        <v>13.959708698486001</v>
      </c>
    </row>
    <row r="4845" spans="1:6" x14ac:dyDescent="0.3">
      <c r="A4845">
        <v>32.628781157148303</v>
      </c>
      <c r="B4845">
        <v>53.813070660066401</v>
      </c>
      <c r="C4845">
        <v>8.8622131578055008</v>
      </c>
      <c r="D4845">
        <v>19.060684183907199</v>
      </c>
      <c r="E4845">
        <v>6.2949833994255799</v>
      </c>
      <c r="F4845">
        <v>13.9606019230161</v>
      </c>
    </row>
    <row r="4846" spans="1:6" x14ac:dyDescent="0.3">
      <c r="A4846">
        <v>32.663333310927101</v>
      </c>
      <c r="B4846">
        <v>53.886906185215999</v>
      </c>
      <c r="C4846">
        <v>8.8627236670600507</v>
      </c>
      <c r="D4846">
        <v>19.0607694503639</v>
      </c>
      <c r="E4846">
        <v>6.2956903364704697</v>
      </c>
      <c r="F4846">
        <v>13.960833630524601</v>
      </c>
    </row>
    <row r="4847" spans="1:6" x14ac:dyDescent="0.3">
      <c r="A4847">
        <v>32.6663825809323</v>
      </c>
      <c r="B4847">
        <v>53.891906753110703</v>
      </c>
      <c r="C4847">
        <v>8.86368973622948</v>
      </c>
      <c r="D4847">
        <v>19.070061481141899</v>
      </c>
      <c r="E4847">
        <v>6.2957635182999798</v>
      </c>
      <c r="F4847">
        <v>13.9610194527567</v>
      </c>
    </row>
    <row r="4848" spans="1:6" x14ac:dyDescent="0.3">
      <c r="A4848">
        <v>32.686469994617397</v>
      </c>
      <c r="B4848">
        <v>53.895073326701301</v>
      </c>
      <c r="C4848">
        <v>8.8640115164864408</v>
      </c>
      <c r="D4848">
        <v>19.075585759709998</v>
      </c>
      <c r="E4848">
        <v>6.29618620463404</v>
      </c>
      <c r="F4848">
        <v>13.9617763899314</v>
      </c>
    </row>
    <row r="4849" spans="1:6" x14ac:dyDescent="0.3">
      <c r="A4849">
        <v>32.6962747162043</v>
      </c>
      <c r="B4849">
        <v>53.903041559107699</v>
      </c>
      <c r="C4849">
        <v>8.8645662304821098</v>
      </c>
      <c r="D4849">
        <v>19.075793639951801</v>
      </c>
      <c r="E4849">
        <v>6.2962613454509997</v>
      </c>
      <c r="F4849">
        <v>13.9627008972942</v>
      </c>
    </row>
    <row r="4850" spans="1:6" x14ac:dyDescent="0.3">
      <c r="A4850">
        <v>32.703752953497698</v>
      </c>
      <c r="B4850">
        <v>53.920280672075897</v>
      </c>
      <c r="C4850">
        <v>8.8658569026917196</v>
      </c>
      <c r="D4850">
        <v>19.0778012665224</v>
      </c>
      <c r="E4850">
        <v>6.2966505548653302</v>
      </c>
      <c r="F4850">
        <v>13.9636849155779</v>
      </c>
    </row>
    <row r="4851" spans="1:6" x14ac:dyDescent="0.3">
      <c r="A4851">
        <v>32.720117711994497</v>
      </c>
      <c r="B4851">
        <v>53.951956050614903</v>
      </c>
      <c r="C4851">
        <v>8.8668380586811999</v>
      </c>
      <c r="D4851">
        <v>19.080298815977699</v>
      </c>
      <c r="E4851">
        <v>6.2967081457359901</v>
      </c>
      <c r="F4851">
        <v>13.9639409951034</v>
      </c>
    </row>
    <row r="4852" spans="1:6" x14ac:dyDescent="0.3">
      <c r="A4852">
        <v>32.733385277669299</v>
      </c>
      <c r="B4852">
        <v>53.964530980080802</v>
      </c>
      <c r="C4852">
        <v>8.8706461437899193</v>
      </c>
      <c r="D4852">
        <v>19.083569024624801</v>
      </c>
      <c r="E4852">
        <v>6.29799917181733</v>
      </c>
      <c r="F4852">
        <v>13.9644963016614</v>
      </c>
    </row>
    <row r="4853" spans="1:6" x14ac:dyDescent="0.3">
      <c r="A4853">
        <v>32.7715455628014</v>
      </c>
      <c r="B4853">
        <v>53.967624041966097</v>
      </c>
      <c r="C4853">
        <v>8.8710016693172307</v>
      </c>
      <c r="D4853">
        <v>19.084027049521801</v>
      </c>
      <c r="E4853">
        <v>6.29876565737879</v>
      </c>
      <c r="F4853">
        <v>13.9649210303992</v>
      </c>
    </row>
    <row r="4854" spans="1:6" x14ac:dyDescent="0.3">
      <c r="A4854">
        <v>32.774794641082302</v>
      </c>
      <c r="B4854">
        <v>53.995645156891101</v>
      </c>
      <c r="C4854">
        <v>8.87156811877745</v>
      </c>
      <c r="D4854">
        <v>19.087202882096602</v>
      </c>
      <c r="E4854">
        <v>6.2988314929542097</v>
      </c>
      <c r="F4854">
        <v>13.967878652412599</v>
      </c>
    </row>
    <row r="4855" spans="1:6" x14ac:dyDescent="0.3">
      <c r="A4855">
        <v>32.805913049966399</v>
      </c>
      <c r="B4855">
        <v>54.002744664322101</v>
      </c>
      <c r="C4855">
        <v>8.8715879873661994</v>
      </c>
      <c r="D4855">
        <v>19.090449685511999</v>
      </c>
      <c r="E4855">
        <v>6.2999037836407403</v>
      </c>
      <c r="F4855">
        <v>13.969055456015299</v>
      </c>
    </row>
    <row r="4856" spans="1:6" x14ac:dyDescent="0.3">
      <c r="A4856">
        <v>32.807008739166498</v>
      </c>
      <c r="B4856">
        <v>54.019091340771503</v>
      </c>
      <c r="C4856">
        <v>8.8741797327299405</v>
      </c>
      <c r="D4856">
        <v>19.0939434925365</v>
      </c>
      <c r="E4856">
        <v>6.2999090155908704</v>
      </c>
      <c r="F4856">
        <v>13.969189019783601</v>
      </c>
    </row>
    <row r="4857" spans="1:6" x14ac:dyDescent="0.3">
      <c r="A4857">
        <v>32.826987662745502</v>
      </c>
      <c r="B4857">
        <v>54.063164363698696</v>
      </c>
      <c r="C4857">
        <v>8.8743788637759504</v>
      </c>
      <c r="D4857">
        <v>19.0972661613288</v>
      </c>
      <c r="E4857">
        <v>6.2999710978905901</v>
      </c>
      <c r="F4857">
        <v>13.970359475408101</v>
      </c>
    </row>
    <row r="4858" spans="1:6" x14ac:dyDescent="0.3">
      <c r="A4858">
        <v>32.843417616571998</v>
      </c>
      <c r="B4858">
        <v>54.075990136302302</v>
      </c>
      <c r="C4858">
        <v>8.8758648110585394</v>
      </c>
      <c r="D4858">
        <v>19.098119381341</v>
      </c>
      <c r="E4858">
        <v>6.3006326382381603</v>
      </c>
      <c r="F4858">
        <v>13.9707083276985</v>
      </c>
    </row>
    <row r="4859" spans="1:6" x14ac:dyDescent="0.3">
      <c r="A4859">
        <v>32.8689245405074</v>
      </c>
      <c r="B4859">
        <v>54.1094321925099</v>
      </c>
      <c r="C4859">
        <v>8.8763341032411596</v>
      </c>
      <c r="D4859">
        <v>19.0995225251873</v>
      </c>
      <c r="E4859">
        <v>6.3023718661469799</v>
      </c>
      <c r="F4859">
        <v>13.9716560394283</v>
      </c>
    </row>
    <row r="4860" spans="1:6" x14ac:dyDescent="0.3">
      <c r="A4860">
        <v>32.8778562922177</v>
      </c>
      <c r="B4860">
        <v>54.141877193763101</v>
      </c>
      <c r="C4860">
        <v>8.8765470471986205</v>
      </c>
      <c r="D4860">
        <v>19.103830942607502</v>
      </c>
      <c r="E4860">
        <v>6.3025381988310301</v>
      </c>
      <c r="F4860">
        <v>13.9737847644074</v>
      </c>
    </row>
    <row r="4861" spans="1:6" x14ac:dyDescent="0.3">
      <c r="A4861">
        <v>32.884938666393197</v>
      </c>
      <c r="B4861">
        <v>54.172038740217801</v>
      </c>
      <c r="C4861">
        <v>8.8770930491578</v>
      </c>
      <c r="D4861">
        <v>19.110300325805198</v>
      </c>
      <c r="E4861">
        <v>6.3026191414119301</v>
      </c>
      <c r="F4861">
        <v>13.976213306969401</v>
      </c>
    </row>
    <row r="4862" spans="1:6" x14ac:dyDescent="0.3">
      <c r="A4862">
        <v>32.908761135437999</v>
      </c>
      <c r="B4862">
        <v>54.177998241051903</v>
      </c>
      <c r="C4862">
        <v>8.8800596154264895</v>
      </c>
      <c r="D4862">
        <v>19.120288786385</v>
      </c>
      <c r="E4862">
        <v>6.3026583394795903</v>
      </c>
      <c r="F4862">
        <v>13.977206815535199</v>
      </c>
    </row>
    <row r="4863" spans="1:6" x14ac:dyDescent="0.3">
      <c r="A4863">
        <v>32.9417465771918</v>
      </c>
      <c r="B4863">
        <v>54.202240046600103</v>
      </c>
      <c r="C4863">
        <v>8.88429763145351</v>
      </c>
      <c r="D4863">
        <v>19.122967831180901</v>
      </c>
      <c r="E4863">
        <v>6.30335544525669</v>
      </c>
      <c r="F4863">
        <v>13.9781759091934</v>
      </c>
    </row>
    <row r="4864" spans="1:6" x14ac:dyDescent="0.3">
      <c r="A4864">
        <v>32.947503516948402</v>
      </c>
      <c r="B4864">
        <v>54.249911486572501</v>
      </c>
      <c r="C4864">
        <v>8.8843777448766197</v>
      </c>
      <c r="D4864">
        <v>19.1236039603561</v>
      </c>
      <c r="E4864">
        <v>6.3041820139089104</v>
      </c>
      <c r="F4864">
        <v>13.979223848645599</v>
      </c>
    </row>
    <row r="4865" spans="1:6" x14ac:dyDescent="0.3">
      <c r="A4865">
        <v>32.968385552890297</v>
      </c>
      <c r="B4865">
        <v>54.261596542719701</v>
      </c>
      <c r="C4865">
        <v>8.8853041579599594</v>
      </c>
      <c r="D4865">
        <v>19.128653942537898</v>
      </c>
      <c r="E4865">
        <v>6.3042705904299803</v>
      </c>
      <c r="F4865">
        <v>13.9812622522912</v>
      </c>
    </row>
    <row r="4866" spans="1:6" x14ac:dyDescent="0.3">
      <c r="A4866">
        <v>32.970014241221499</v>
      </c>
      <c r="B4866">
        <v>54.265919120174502</v>
      </c>
      <c r="C4866">
        <v>8.8867738647997001</v>
      </c>
      <c r="D4866">
        <v>19.129335472902898</v>
      </c>
      <c r="E4866">
        <v>6.3054759472233197</v>
      </c>
      <c r="F4866">
        <v>13.983914622423301</v>
      </c>
    </row>
    <row r="4867" spans="1:6" x14ac:dyDescent="0.3">
      <c r="A4867">
        <v>32.972411470681799</v>
      </c>
      <c r="B4867">
        <v>54.292055409170899</v>
      </c>
      <c r="C4867">
        <v>8.8871641279571207</v>
      </c>
      <c r="D4867">
        <v>19.1303273197212</v>
      </c>
      <c r="E4867">
        <v>6.3057637042263197</v>
      </c>
      <c r="F4867">
        <v>13.986831509520201</v>
      </c>
    </row>
    <row r="4868" spans="1:6" x14ac:dyDescent="0.3">
      <c r="A4868">
        <v>33.007499390396497</v>
      </c>
      <c r="B4868">
        <v>54.312774411577898</v>
      </c>
      <c r="C4868">
        <v>8.8876390985765301</v>
      </c>
      <c r="D4868">
        <v>19.130433072518699</v>
      </c>
      <c r="E4868">
        <v>6.3062569674002402</v>
      </c>
      <c r="F4868">
        <v>13.9878785292434</v>
      </c>
    </row>
    <row r="4869" spans="1:6" x14ac:dyDescent="0.3">
      <c r="A4869">
        <v>33.027925616970997</v>
      </c>
      <c r="B4869">
        <v>54.326032302593298</v>
      </c>
      <c r="C4869">
        <v>8.8880240062159501</v>
      </c>
      <c r="D4869">
        <v>19.132719858839501</v>
      </c>
      <c r="E4869">
        <v>6.3093438603110696</v>
      </c>
      <c r="F4869">
        <v>13.9892535577268</v>
      </c>
    </row>
    <row r="4870" spans="1:6" x14ac:dyDescent="0.3">
      <c r="A4870">
        <v>33.071774112148603</v>
      </c>
      <c r="B4870">
        <v>54.330177357945097</v>
      </c>
      <c r="C4870">
        <v>8.8886531803115503</v>
      </c>
      <c r="D4870">
        <v>19.1427890340631</v>
      </c>
      <c r="E4870">
        <v>6.31015856258737</v>
      </c>
      <c r="F4870">
        <v>13.9906667098717</v>
      </c>
    </row>
    <row r="4871" spans="1:6" x14ac:dyDescent="0.3">
      <c r="A4871">
        <v>33.087954457896998</v>
      </c>
      <c r="B4871">
        <v>54.335202224075502</v>
      </c>
      <c r="C4871">
        <v>8.8901989391232394</v>
      </c>
      <c r="D4871">
        <v>19.1440007577053</v>
      </c>
      <c r="E4871">
        <v>6.3105368881716801</v>
      </c>
      <c r="F4871">
        <v>13.9912989882126</v>
      </c>
    </row>
    <row r="4872" spans="1:6" x14ac:dyDescent="0.3">
      <c r="A4872">
        <v>33.094945821470297</v>
      </c>
      <c r="B4872">
        <v>54.363946626242999</v>
      </c>
      <c r="C4872">
        <v>8.8904831958307096</v>
      </c>
      <c r="D4872">
        <v>19.1440073627125</v>
      </c>
      <c r="E4872">
        <v>6.3106224753641396</v>
      </c>
      <c r="F4872">
        <v>13.995244930016201</v>
      </c>
    </row>
    <row r="4873" spans="1:6" x14ac:dyDescent="0.3">
      <c r="A4873">
        <v>33.096438395781902</v>
      </c>
      <c r="B4873">
        <v>54.365965867231701</v>
      </c>
      <c r="C4873">
        <v>8.8911535376669999</v>
      </c>
      <c r="D4873">
        <v>19.150205548719502</v>
      </c>
      <c r="E4873">
        <v>6.3108817586137604</v>
      </c>
      <c r="F4873">
        <v>13.9967350174026</v>
      </c>
    </row>
    <row r="4874" spans="1:6" x14ac:dyDescent="0.3">
      <c r="A4874">
        <v>33.109366390899801</v>
      </c>
      <c r="B4874">
        <v>54.371970393208699</v>
      </c>
      <c r="C4874">
        <v>8.8913778959880698</v>
      </c>
      <c r="D4874">
        <v>19.150964270301099</v>
      </c>
      <c r="E4874">
        <v>6.3117443894342902</v>
      </c>
      <c r="F4874">
        <v>13.997369653917</v>
      </c>
    </row>
    <row r="4875" spans="1:6" x14ac:dyDescent="0.3">
      <c r="A4875">
        <v>33.138060879296901</v>
      </c>
      <c r="B4875">
        <v>54.374070543736401</v>
      </c>
      <c r="C4875">
        <v>8.8919670863560096</v>
      </c>
      <c r="D4875">
        <v>19.1540603386937</v>
      </c>
      <c r="E4875">
        <v>6.3120081936540799</v>
      </c>
      <c r="F4875">
        <v>13.998469256889299</v>
      </c>
    </row>
    <row r="4876" spans="1:6" x14ac:dyDescent="0.3">
      <c r="A4876">
        <v>33.170672574064497</v>
      </c>
      <c r="B4876">
        <v>54.377680997608302</v>
      </c>
      <c r="C4876">
        <v>8.8925242130568201</v>
      </c>
      <c r="D4876">
        <v>19.1548504057684</v>
      </c>
      <c r="E4876">
        <v>6.3132393798662898</v>
      </c>
      <c r="F4876">
        <v>14.001168651293399</v>
      </c>
    </row>
    <row r="4877" spans="1:6" x14ac:dyDescent="0.3">
      <c r="A4877">
        <v>33.190905992303001</v>
      </c>
      <c r="B4877">
        <v>54.398435616645799</v>
      </c>
      <c r="C4877">
        <v>8.8925825978970092</v>
      </c>
      <c r="D4877">
        <v>19.1595988346225</v>
      </c>
      <c r="E4877">
        <v>6.3142098387363603</v>
      </c>
      <c r="F4877">
        <v>14.0028300159242</v>
      </c>
    </row>
    <row r="4878" spans="1:6" x14ac:dyDescent="0.3">
      <c r="A4878">
        <v>33.193106489983897</v>
      </c>
      <c r="B4878">
        <v>54.422745991655198</v>
      </c>
      <c r="C4878">
        <v>8.89260106522927</v>
      </c>
      <c r="D4878">
        <v>19.160377399630001</v>
      </c>
      <c r="E4878">
        <v>6.3144143906199401</v>
      </c>
      <c r="F4878">
        <v>14.005932535323399</v>
      </c>
    </row>
    <row r="4879" spans="1:6" x14ac:dyDescent="0.3">
      <c r="A4879">
        <v>33.219867734561397</v>
      </c>
      <c r="B4879">
        <v>54.4267895470174</v>
      </c>
      <c r="C4879">
        <v>8.8960936042156291</v>
      </c>
      <c r="D4879">
        <v>19.172217451725</v>
      </c>
      <c r="E4879">
        <v>6.3146729412134004</v>
      </c>
      <c r="F4879">
        <v>14.0061038877352</v>
      </c>
    </row>
    <row r="4880" spans="1:6" x14ac:dyDescent="0.3">
      <c r="A4880">
        <v>33.226178169138798</v>
      </c>
      <c r="B4880">
        <v>54.461839796062698</v>
      </c>
      <c r="C4880">
        <v>8.8975839960818597</v>
      </c>
      <c r="D4880">
        <v>19.173061123608999</v>
      </c>
      <c r="E4880">
        <v>6.3150449372048199</v>
      </c>
      <c r="F4880">
        <v>14.0102287071673</v>
      </c>
    </row>
    <row r="4881" spans="1:6" x14ac:dyDescent="0.3">
      <c r="A4881">
        <v>33.246498226592998</v>
      </c>
      <c r="B4881">
        <v>54.474088574344002</v>
      </c>
      <c r="C4881">
        <v>8.9009105394435704</v>
      </c>
      <c r="D4881">
        <v>19.173984154048501</v>
      </c>
      <c r="E4881">
        <v>6.3156893560917799</v>
      </c>
      <c r="F4881">
        <v>14.015855436759701</v>
      </c>
    </row>
    <row r="4882" spans="1:6" x14ac:dyDescent="0.3">
      <c r="A4882">
        <v>33.267183587160503</v>
      </c>
      <c r="B4882">
        <v>54.475230577733598</v>
      </c>
      <c r="C4882">
        <v>8.9013728879489999</v>
      </c>
      <c r="D4882">
        <v>19.176695052928999</v>
      </c>
      <c r="E4882">
        <v>6.3157940245524697</v>
      </c>
      <c r="F4882">
        <v>14.016358229718</v>
      </c>
    </row>
    <row r="4883" spans="1:6" x14ac:dyDescent="0.3">
      <c r="A4883">
        <v>33.288451706906898</v>
      </c>
      <c r="B4883">
        <v>54.475346171039</v>
      </c>
      <c r="C4883">
        <v>8.9027871372412104</v>
      </c>
      <c r="D4883">
        <v>19.177738601711599</v>
      </c>
      <c r="E4883">
        <v>6.3162484668950398</v>
      </c>
      <c r="F4883">
        <v>14.0178238389678</v>
      </c>
    </row>
    <row r="4884" spans="1:6" x14ac:dyDescent="0.3">
      <c r="A4884">
        <v>33.315167754749503</v>
      </c>
      <c r="B4884">
        <v>54.483858339768702</v>
      </c>
      <c r="C4884">
        <v>8.9039133851524905</v>
      </c>
      <c r="D4884">
        <v>19.1801531916133</v>
      </c>
      <c r="E4884">
        <v>6.3170268737502502</v>
      </c>
      <c r="F4884">
        <v>14.0180137531685</v>
      </c>
    </row>
    <row r="4885" spans="1:6" x14ac:dyDescent="0.3">
      <c r="A4885">
        <v>33.3251932808354</v>
      </c>
      <c r="B4885">
        <v>54.491496168261598</v>
      </c>
      <c r="C4885">
        <v>8.9072465941716299</v>
      </c>
      <c r="D4885">
        <v>19.1812095696359</v>
      </c>
      <c r="E4885">
        <v>6.3178226746697197</v>
      </c>
      <c r="F4885">
        <v>14.0207827991886</v>
      </c>
    </row>
    <row r="4886" spans="1:6" x14ac:dyDescent="0.3">
      <c r="A4886">
        <v>33.365962231365003</v>
      </c>
      <c r="B4886">
        <v>54.588564353282699</v>
      </c>
      <c r="C4886">
        <v>8.9082995354792498</v>
      </c>
      <c r="D4886">
        <v>19.182813852543202</v>
      </c>
      <c r="E4886">
        <v>6.3186669210536701</v>
      </c>
      <c r="F4886">
        <v>14.0251625096128</v>
      </c>
    </row>
    <row r="4887" spans="1:6" x14ac:dyDescent="0.3">
      <c r="A4887">
        <v>33.379791517961998</v>
      </c>
      <c r="B4887">
        <v>54.625699933226997</v>
      </c>
      <c r="C4887">
        <v>8.9084872638987402</v>
      </c>
      <c r="D4887">
        <v>19.185828898332002</v>
      </c>
      <c r="E4887">
        <v>6.31934140392051</v>
      </c>
      <c r="F4887">
        <v>14.026506429352899</v>
      </c>
    </row>
    <row r="4888" spans="1:6" x14ac:dyDescent="0.3">
      <c r="A4888">
        <v>33.383126966902097</v>
      </c>
      <c r="B4888">
        <v>54.653588526787203</v>
      </c>
      <c r="C4888">
        <v>8.9122961709312492</v>
      </c>
      <c r="D4888">
        <v>19.189631294523501</v>
      </c>
      <c r="E4888">
        <v>6.3205186136918101</v>
      </c>
      <c r="F4888">
        <v>14.028750498168099</v>
      </c>
    </row>
    <row r="4889" spans="1:6" x14ac:dyDescent="0.3">
      <c r="A4889">
        <v>33.387600033658103</v>
      </c>
      <c r="B4889">
        <v>54.656724878349003</v>
      </c>
      <c r="C4889">
        <v>8.9136319830168205</v>
      </c>
      <c r="D4889">
        <v>19.207111560167299</v>
      </c>
      <c r="E4889">
        <v>6.3211081570187897</v>
      </c>
      <c r="F4889">
        <v>14.0310594292547</v>
      </c>
    </row>
    <row r="4890" spans="1:6" x14ac:dyDescent="0.3">
      <c r="A4890">
        <v>33.401204989577501</v>
      </c>
      <c r="B4890">
        <v>54.6852002563393</v>
      </c>
      <c r="C4890">
        <v>8.9144250782406704</v>
      </c>
      <c r="D4890">
        <v>19.207575292746998</v>
      </c>
      <c r="E4890">
        <v>6.3216651574372298</v>
      </c>
      <c r="F4890">
        <v>14.032756655345199</v>
      </c>
    </row>
    <row r="4891" spans="1:6" x14ac:dyDescent="0.3">
      <c r="A4891">
        <v>33.428297834629298</v>
      </c>
      <c r="B4891">
        <v>54.693688658849197</v>
      </c>
      <c r="C4891">
        <v>8.9152094196240892</v>
      </c>
      <c r="D4891">
        <v>19.209382183310499</v>
      </c>
      <c r="E4891">
        <v>6.3239418582553801</v>
      </c>
      <c r="F4891">
        <v>14.032944328367099</v>
      </c>
    </row>
    <row r="4892" spans="1:6" x14ac:dyDescent="0.3">
      <c r="A4892">
        <v>33.460120230913198</v>
      </c>
      <c r="B4892">
        <v>54.729827568728403</v>
      </c>
      <c r="C4892">
        <v>8.9161315120108302</v>
      </c>
      <c r="D4892">
        <v>19.210948579671101</v>
      </c>
      <c r="E4892">
        <v>6.3240574975050796</v>
      </c>
      <c r="F4892">
        <v>14.033824316614799</v>
      </c>
    </row>
    <row r="4893" spans="1:6" x14ac:dyDescent="0.3">
      <c r="A4893">
        <v>33.4957224575993</v>
      </c>
      <c r="B4893">
        <v>54.730112388878602</v>
      </c>
      <c r="C4893">
        <v>8.9181742418894192</v>
      </c>
      <c r="D4893">
        <v>19.212279817963001</v>
      </c>
      <c r="E4893">
        <v>6.3245176642125296</v>
      </c>
      <c r="F4893">
        <v>14.0340783735438</v>
      </c>
    </row>
    <row r="4894" spans="1:6" x14ac:dyDescent="0.3">
      <c r="A4894">
        <v>33.496290387152598</v>
      </c>
      <c r="B4894">
        <v>54.753664392815097</v>
      </c>
      <c r="C4894">
        <v>8.9193168196649903</v>
      </c>
      <c r="D4894">
        <v>19.216447071744199</v>
      </c>
      <c r="E4894">
        <v>6.3259456821233</v>
      </c>
      <c r="F4894">
        <v>14.035233671709101</v>
      </c>
    </row>
    <row r="4895" spans="1:6" x14ac:dyDescent="0.3">
      <c r="A4895">
        <v>33.497370018056003</v>
      </c>
      <c r="B4895">
        <v>54.817466250007001</v>
      </c>
      <c r="C4895">
        <v>8.9215960676622093</v>
      </c>
      <c r="D4895">
        <v>19.222690726458001</v>
      </c>
      <c r="E4895">
        <v>6.3265383745160797</v>
      </c>
      <c r="F4895">
        <v>14.035867957807399</v>
      </c>
    </row>
    <row r="4896" spans="1:6" x14ac:dyDescent="0.3">
      <c r="A4896">
        <v>33.5169718132829</v>
      </c>
      <c r="B4896">
        <v>54.823232893962498</v>
      </c>
      <c r="C4896">
        <v>8.9233579970491501</v>
      </c>
      <c r="D4896">
        <v>19.2253198233728</v>
      </c>
      <c r="E4896">
        <v>6.3273706113442501</v>
      </c>
      <c r="F4896">
        <v>14.037674258107</v>
      </c>
    </row>
    <row r="4897" spans="1:6" x14ac:dyDescent="0.3">
      <c r="A4897">
        <v>33.519810537848301</v>
      </c>
      <c r="B4897">
        <v>54.825408221204398</v>
      </c>
      <c r="C4897">
        <v>8.9279897455277197</v>
      </c>
      <c r="D4897">
        <v>19.226636993272599</v>
      </c>
      <c r="E4897">
        <v>6.3281226717039196</v>
      </c>
      <c r="F4897">
        <v>14.0387590867892</v>
      </c>
    </row>
    <row r="4898" spans="1:6" x14ac:dyDescent="0.3">
      <c r="A4898">
        <v>33.523913612902597</v>
      </c>
      <c r="B4898">
        <v>54.8304682165058</v>
      </c>
      <c r="C4898">
        <v>8.9289192364170695</v>
      </c>
      <c r="D4898">
        <v>19.2290204187744</v>
      </c>
      <c r="E4898">
        <v>6.3317174900695896</v>
      </c>
      <c r="F4898">
        <v>14.0398272835063</v>
      </c>
    </row>
    <row r="4899" spans="1:6" x14ac:dyDescent="0.3">
      <c r="A4899">
        <v>33.531828860375903</v>
      </c>
      <c r="B4899">
        <v>54.835388769060202</v>
      </c>
      <c r="C4899">
        <v>8.9325097707612198</v>
      </c>
      <c r="D4899">
        <v>19.2321462789245</v>
      </c>
      <c r="E4899">
        <v>6.3332376048686001</v>
      </c>
      <c r="F4899">
        <v>14.0402832548143</v>
      </c>
    </row>
    <row r="4900" spans="1:6" x14ac:dyDescent="0.3">
      <c r="A4900">
        <v>33.5425146331348</v>
      </c>
      <c r="B4900">
        <v>54.856348044179299</v>
      </c>
      <c r="C4900">
        <v>8.9331653799059705</v>
      </c>
      <c r="D4900">
        <v>19.232495612604499</v>
      </c>
      <c r="E4900">
        <v>6.3339148569652997</v>
      </c>
      <c r="F4900">
        <v>14.0410529018231</v>
      </c>
    </row>
    <row r="4901" spans="1:6" x14ac:dyDescent="0.3">
      <c r="A4901">
        <v>33.559956361999099</v>
      </c>
      <c r="B4901">
        <v>54.857824381026703</v>
      </c>
      <c r="C4901">
        <v>8.9337712421985405</v>
      </c>
      <c r="D4901">
        <v>19.232745766532101</v>
      </c>
      <c r="E4901">
        <v>6.3344593945405201</v>
      </c>
      <c r="F4901">
        <v>14.041108428357701</v>
      </c>
    </row>
    <row r="4902" spans="1:6" x14ac:dyDescent="0.3">
      <c r="A4902">
        <v>33.588415147876603</v>
      </c>
      <c r="B4902">
        <v>54.862887497697599</v>
      </c>
      <c r="C4902">
        <v>8.9360740410117696</v>
      </c>
      <c r="D4902">
        <v>19.234428113446398</v>
      </c>
      <c r="E4902">
        <v>6.3349364429981998</v>
      </c>
      <c r="F4902">
        <v>14.041528430392701</v>
      </c>
    </row>
    <row r="4903" spans="1:6" x14ac:dyDescent="0.3">
      <c r="A4903">
        <v>33.594934567397203</v>
      </c>
      <c r="B4903">
        <v>54.8795986235546</v>
      </c>
      <c r="C4903">
        <v>8.9434755542220294</v>
      </c>
      <c r="D4903">
        <v>19.234512451381601</v>
      </c>
      <c r="E4903">
        <v>6.3356527557981401</v>
      </c>
      <c r="F4903">
        <v>14.0467473509967</v>
      </c>
    </row>
    <row r="4904" spans="1:6" x14ac:dyDescent="0.3">
      <c r="A4904">
        <v>33.599924362850899</v>
      </c>
      <c r="B4904">
        <v>54.882169679878203</v>
      </c>
      <c r="C4904">
        <v>8.9453160805980705</v>
      </c>
      <c r="D4904">
        <v>19.236434896620501</v>
      </c>
      <c r="E4904">
        <v>6.3378347239638497</v>
      </c>
      <c r="F4904">
        <v>14.0476240429001</v>
      </c>
    </row>
    <row r="4905" spans="1:6" x14ac:dyDescent="0.3">
      <c r="A4905">
        <v>33.608991315877603</v>
      </c>
      <c r="B4905">
        <v>54.883381972866502</v>
      </c>
      <c r="C4905">
        <v>8.9503893357278592</v>
      </c>
      <c r="D4905">
        <v>19.241335520870699</v>
      </c>
      <c r="E4905">
        <v>6.3389122856528299</v>
      </c>
      <c r="F4905">
        <v>14.047838495256</v>
      </c>
    </row>
    <row r="4906" spans="1:6" x14ac:dyDescent="0.3">
      <c r="A4906">
        <v>33.610032171969898</v>
      </c>
      <c r="B4906">
        <v>54.895960790763802</v>
      </c>
      <c r="C4906">
        <v>8.9508204696704805</v>
      </c>
      <c r="D4906">
        <v>19.2417182519901</v>
      </c>
      <c r="E4906">
        <v>6.3391461458690603</v>
      </c>
      <c r="F4906">
        <v>14.052197540013401</v>
      </c>
    </row>
    <row r="4907" spans="1:6" x14ac:dyDescent="0.3">
      <c r="A4907">
        <v>33.612062298725803</v>
      </c>
      <c r="B4907">
        <v>54.901193103517997</v>
      </c>
      <c r="C4907">
        <v>8.9511897727836995</v>
      </c>
      <c r="D4907">
        <v>19.243474369096202</v>
      </c>
      <c r="E4907">
        <v>6.3398542491934897</v>
      </c>
      <c r="F4907">
        <v>14.054372916195399</v>
      </c>
    </row>
    <row r="4908" spans="1:6" x14ac:dyDescent="0.3">
      <c r="A4908">
        <v>33.620074178355097</v>
      </c>
      <c r="B4908">
        <v>54.928012725151198</v>
      </c>
      <c r="C4908">
        <v>8.9514148510865503</v>
      </c>
      <c r="D4908">
        <v>19.244092130063599</v>
      </c>
      <c r="E4908">
        <v>6.34014475319601</v>
      </c>
      <c r="F4908">
        <v>14.0547130364005</v>
      </c>
    </row>
    <row r="4909" spans="1:6" x14ac:dyDescent="0.3">
      <c r="A4909">
        <v>33.623874995656202</v>
      </c>
      <c r="B4909">
        <v>54.947858031684397</v>
      </c>
      <c r="C4909">
        <v>8.9524064213698402</v>
      </c>
      <c r="D4909">
        <v>19.256482442278902</v>
      </c>
      <c r="E4909">
        <v>6.3417553303849603</v>
      </c>
      <c r="F4909">
        <v>14.055490009198801</v>
      </c>
    </row>
    <row r="4910" spans="1:6" x14ac:dyDescent="0.3">
      <c r="A4910">
        <v>33.6448370990462</v>
      </c>
      <c r="B4910">
        <v>54.955264007619398</v>
      </c>
      <c r="C4910">
        <v>8.9525826979131793</v>
      </c>
      <c r="D4910">
        <v>19.258254216913201</v>
      </c>
      <c r="E4910">
        <v>6.3419222452018102</v>
      </c>
      <c r="F4910">
        <v>14.0576981578158</v>
      </c>
    </row>
    <row r="4911" spans="1:6" x14ac:dyDescent="0.3">
      <c r="A4911">
        <v>33.665464699573398</v>
      </c>
      <c r="B4911">
        <v>55.012980926576901</v>
      </c>
      <c r="C4911">
        <v>8.9534536962824909</v>
      </c>
      <c r="D4911">
        <v>19.259974202654298</v>
      </c>
      <c r="E4911">
        <v>6.3420567803696297</v>
      </c>
      <c r="F4911">
        <v>14.059721781418901</v>
      </c>
    </row>
    <row r="4912" spans="1:6" x14ac:dyDescent="0.3">
      <c r="A4912">
        <v>33.678769814530497</v>
      </c>
      <c r="B4912">
        <v>55.030740443434901</v>
      </c>
      <c r="C4912">
        <v>8.9563758819738606</v>
      </c>
      <c r="D4912">
        <v>19.2619413527547</v>
      </c>
      <c r="E4912">
        <v>6.3426777169480104</v>
      </c>
      <c r="F4912">
        <v>14.064721255233399</v>
      </c>
    </row>
    <row r="4913" spans="1:6" x14ac:dyDescent="0.3">
      <c r="A4913">
        <v>33.686399798783299</v>
      </c>
      <c r="B4913">
        <v>55.030877939132701</v>
      </c>
      <c r="C4913">
        <v>8.9584942201753108</v>
      </c>
      <c r="D4913">
        <v>19.264476470985301</v>
      </c>
      <c r="E4913">
        <v>6.3436591123705499</v>
      </c>
      <c r="F4913">
        <v>14.067310630214401</v>
      </c>
    </row>
    <row r="4914" spans="1:6" x14ac:dyDescent="0.3">
      <c r="A4914">
        <v>33.689763334539599</v>
      </c>
      <c r="B4914">
        <v>55.057311358680103</v>
      </c>
      <c r="C4914">
        <v>8.9595596728060496</v>
      </c>
      <c r="D4914">
        <v>19.268206617637599</v>
      </c>
      <c r="E4914">
        <v>6.3441616649866903</v>
      </c>
      <c r="F4914">
        <v>14.0676092347975</v>
      </c>
    </row>
    <row r="4915" spans="1:6" x14ac:dyDescent="0.3">
      <c r="A4915">
        <v>33.726089459429097</v>
      </c>
      <c r="B4915">
        <v>55.1602689728334</v>
      </c>
      <c r="C4915">
        <v>8.9612901109848497</v>
      </c>
      <c r="D4915">
        <v>19.281305619217399</v>
      </c>
      <c r="E4915">
        <v>6.3466477187696304</v>
      </c>
      <c r="F4915">
        <v>14.0692126846695</v>
      </c>
    </row>
    <row r="4916" spans="1:6" x14ac:dyDescent="0.3">
      <c r="A4916">
        <v>33.739223948743799</v>
      </c>
      <c r="B4916">
        <v>55.163924487386602</v>
      </c>
      <c r="C4916">
        <v>8.96240590918066</v>
      </c>
      <c r="D4916">
        <v>19.2843099919595</v>
      </c>
      <c r="E4916">
        <v>6.3469677289813404</v>
      </c>
      <c r="F4916">
        <v>14.070629697607201</v>
      </c>
    </row>
    <row r="4917" spans="1:6" x14ac:dyDescent="0.3">
      <c r="A4917">
        <v>33.749784359648601</v>
      </c>
      <c r="B4917">
        <v>55.167686029440603</v>
      </c>
      <c r="C4917">
        <v>8.9626319756870796</v>
      </c>
      <c r="D4917">
        <v>19.284384774442699</v>
      </c>
      <c r="E4917">
        <v>6.3477727907804704</v>
      </c>
      <c r="F4917">
        <v>14.070656244140601</v>
      </c>
    </row>
    <row r="4918" spans="1:6" x14ac:dyDescent="0.3">
      <c r="A4918">
        <v>33.760967753113903</v>
      </c>
      <c r="B4918">
        <v>55.172054017220901</v>
      </c>
      <c r="C4918">
        <v>8.9631488987340209</v>
      </c>
      <c r="D4918">
        <v>19.2865777715494</v>
      </c>
      <c r="E4918">
        <v>6.3488221338452897</v>
      </c>
      <c r="F4918">
        <v>14.0715576431737</v>
      </c>
    </row>
    <row r="4919" spans="1:6" x14ac:dyDescent="0.3">
      <c r="A4919">
        <v>33.770763054853802</v>
      </c>
      <c r="B4919">
        <v>55.177283401077098</v>
      </c>
      <c r="C4919">
        <v>8.9632823302385098</v>
      </c>
      <c r="D4919">
        <v>19.290563004975699</v>
      </c>
      <c r="E4919">
        <v>6.3504675261418599</v>
      </c>
      <c r="F4919">
        <v>14.073278401814299</v>
      </c>
    </row>
    <row r="4920" spans="1:6" x14ac:dyDescent="0.3">
      <c r="A4920">
        <v>33.802526298608797</v>
      </c>
      <c r="B4920">
        <v>55.185136649063601</v>
      </c>
      <c r="C4920">
        <v>8.9638917221486505</v>
      </c>
      <c r="D4920">
        <v>19.300751096995398</v>
      </c>
      <c r="E4920">
        <v>6.35248827373354</v>
      </c>
      <c r="F4920">
        <v>14.0734953926641</v>
      </c>
    </row>
    <row r="4921" spans="1:6" x14ac:dyDescent="0.3">
      <c r="A4921">
        <v>33.828022945842299</v>
      </c>
      <c r="B4921">
        <v>55.194424944415204</v>
      </c>
      <c r="C4921">
        <v>8.9644528109748993</v>
      </c>
      <c r="D4921">
        <v>19.300936994178699</v>
      </c>
      <c r="E4921">
        <v>6.35286525033752</v>
      </c>
      <c r="F4921">
        <v>14.074796406416899</v>
      </c>
    </row>
    <row r="4922" spans="1:6" x14ac:dyDescent="0.3">
      <c r="A4922">
        <v>33.839836225582097</v>
      </c>
      <c r="B4922">
        <v>55.204577608075802</v>
      </c>
      <c r="C4922">
        <v>8.9650199733756306</v>
      </c>
      <c r="D4922">
        <v>19.3033148817509</v>
      </c>
      <c r="E4922">
        <v>6.3537880414635097</v>
      </c>
      <c r="F4922">
        <v>14.0769721296307</v>
      </c>
    </row>
    <row r="4923" spans="1:6" x14ac:dyDescent="0.3">
      <c r="A4923">
        <v>33.8540657099988</v>
      </c>
      <c r="B4923">
        <v>55.2135194767908</v>
      </c>
      <c r="C4923">
        <v>8.9653143085465405</v>
      </c>
      <c r="D4923">
        <v>19.3044815609714</v>
      </c>
      <c r="E4923">
        <v>6.3539140493706201</v>
      </c>
      <c r="F4923">
        <v>14.0794632032968</v>
      </c>
    </row>
    <row r="4924" spans="1:6" x14ac:dyDescent="0.3">
      <c r="A4924">
        <v>33.862887329818498</v>
      </c>
      <c r="B4924">
        <v>55.281403863899399</v>
      </c>
      <c r="C4924">
        <v>8.9665256893977396</v>
      </c>
      <c r="D4924">
        <v>19.305273916407</v>
      </c>
      <c r="E4924">
        <v>6.3548588251262297</v>
      </c>
      <c r="F4924">
        <v>14.079510549183199</v>
      </c>
    </row>
    <row r="4925" spans="1:6" x14ac:dyDescent="0.3">
      <c r="A4925">
        <v>33.865567623282502</v>
      </c>
      <c r="B4925">
        <v>55.2893237793336</v>
      </c>
      <c r="C4925">
        <v>8.96824061833345</v>
      </c>
      <c r="D4925">
        <v>19.3071190640872</v>
      </c>
      <c r="E4925">
        <v>6.3568849221232799</v>
      </c>
      <c r="F4925">
        <v>14.082824122261901</v>
      </c>
    </row>
    <row r="4926" spans="1:6" x14ac:dyDescent="0.3">
      <c r="A4926">
        <v>33.883982335555601</v>
      </c>
      <c r="B4926">
        <v>55.291936702704199</v>
      </c>
      <c r="C4926">
        <v>8.9687748084307994</v>
      </c>
      <c r="D4926">
        <v>19.313185824424899</v>
      </c>
      <c r="E4926">
        <v>6.3577258281669202</v>
      </c>
      <c r="F4926">
        <v>14.083598182533301</v>
      </c>
    </row>
    <row r="4927" spans="1:6" x14ac:dyDescent="0.3">
      <c r="A4927">
        <v>33.888228029420198</v>
      </c>
      <c r="B4927">
        <v>55.3224459895306</v>
      </c>
      <c r="C4927">
        <v>8.9696753465537302</v>
      </c>
      <c r="D4927">
        <v>19.315246601390999</v>
      </c>
      <c r="E4927">
        <v>6.3578593568140702</v>
      </c>
      <c r="F4927">
        <v>14.084583647832</v>
      </c>
    </row>
    <row r="4928" spans="1:6" x14ac:dyDescent="0.3">
      <c r="A4928">
        <v>33.8937456672816</v>
      </c>
      <c r="B4928">
        <v>55.334480853202002</v>
      </c>
      <c r="C4928">
        <v>8.9706752737366902</v>
      </c>
      <c r="D4928">
        <v>19.316245422572901</v>
      </c>
      <c r="E4928">
        <v>6.3579909131672903</v>
      </c>
      <c r="F4928">
        <v>14.084736709858101</v>
      </c>
    </row>
    <row r="4929" spans="1:6" x14ac:dyDescent="0.3">
      <c r="A4929">
        <v>33.897741794383201</v>
      </c>
      <c r="B4929">
        <v>55.374940630635301</v>
      </c>
      <c r="C4929">
        <v>8.9756955812289902</v>
      </c>
      <c r="D4929">
        <v>19.316736378645</v>
      </c>
      <c r="E4929">
        <v>6.3582949434176603</v>
      </c>
      <c r="F4929">
        <v>14.089828849646301</v>
      </c>
    </row>
    <row r="4930" spans="1:6" x14ac:dyDescent="0.3">
      <c r="A4930">
        <v>33.919228183843103</v>
      </c>
      <c r="B4930">
        <v>55.381918579882701</v>
      </c>
      <c r="C4930">
        <v>8.9792514207657792</v>
      </c>
      <c r="D4930">
        <v>19.319755326531698</v>
      </c>
      <c r="E4930">
        <v>6.3585378127013401</v>
      </c>
      <c r="F4930">
        <v>14.092619491832901</v>
      </c>
    </row>
    <row r="4931" spans="1:6" x14ac:dyDescent="0.3">
      <c r="A4931">
        <v>33.955730611735298</v>
      </c>
      <c r="B4931">
        <v>55.385992700645502</v>
      </c>
      <c r="C4931">
        <v>8.9810430545065305</v>
      </c>
      <c r="D4931">
        <v>19.321390466889898</v>
      </c>
      <c r="E4931">
        <v>6.3594350570105904</v>
      </c>
      <c r="F4931">
        <v>14.098771664241699</v>
      </c>
    </row>
    <row r="4932" spans="1:6" x14ac:dyDescent="0.3">
      <c r="A4932">
        <v>33.958113100920798</v>
      </c>
      <c r="B4932">
        <v>55.441414946665098</v>
      </c>
      <c r="C4932">
        <v>8.9812167819469995</v>
      </c>
      <c r="D4932">
        <v>19.3224277970622</v>
      </c>
      <c r="E4932">
        <v>6.3619390206450896</v>
      </c>
      <c r="F4932">
        <v>14.099156093070199</v>
      </c>
    </row>
    <row r="4933" spans="1:6" x14ac:dyDescent="0.3">
      <c r="A4933">
        <v>34.008692708381702</v>
      </c>
      <c r="B4933">
        <v>55.471373172452502</v>
      </c>
      <c r="C4933">
        <v>8.9832374994948303</v>
      </c>
      <c r="D4933">
        <v>19.323262401271201</v>
      </c>
      <c r="E4933">
        <v>6.3620121941429799</v>
      </c>
      <c r="F4933">
        <v>14.105076584893601</v>
      </c>
    </row>
    <row r="4934" spans="1:6" x14ac:dyDescent="0.3">
      <c r="A4934">
        <v>34.035967280539097</v>
      </c>
      <c r="B4934">
        <v>55.486055038020602</v>
      </c>
      <c r="C4934">
        <v>8.9835613955069302</v>
      </c>
      <c r="D4934">
        <v>19.328039202261198</v>
      </c>
      <c r="E4934">
        <v>6.3633748203410097</v>
      </c>
      <c r="F4934">
        <v>14.1058608927045</v>
      </c>
    </row>
    <row r="4935" spans="1:6" x14ac:dyDescent="0.3">
      <c r="A4935">
        <v>34.097737735919601</v>
      </c>
      <c r="B4935">
        <v>55.494638085708502</v>
      </c>
      <c r="C4935">
        <v>8.9847880478636402</v>
      </c>
      <c r="D4935">
        <v>19.329879721666501</v>
      </c>
      <c r="E4935">
        <v>6.3638347034277603</v>
      </c>
      <c r="F4935">
        <v>14.1090583538996</v>
      </c>
    </row>
    <row r="4936" spans="1:6" x14ac:dyDescent="0.3">
      <c r="A4936">
        <v>34.105910471578397</v>
      </c>
      <c r="B4936">
        <v>55.504115622957897</v>
      </c>
      <c r="C4936">
        <v>8.9851718470467397</v>
      </c>
      <c r="D4936">
        <v>19.332955258991401</v>
      </c>
      <c r="E4936">
        <v>6.3638379416737401</v>
      </c>
      <c r="F4936">
        <v>14.1114211519923</v>
      </c>
    </row>
    <row r="4937" spans="1:6" x14ac:dyDescent="0.3">
      <c r="A4937">
        <v>34.106793422435999</v>
      </c>
      <c r="B4937">
        <v>55.526351303764798</v>
      </c>
      <c r="C4937">
        <v>8.9863859170981808</v>
      </c>
      <c r="D4937">
        <v>19.337291886271199</v>
      </c>
      <c r="E4937">
        <v>6.3655135755748198</v>
      </c>
      <c r="F4937">
        <v>14.1138890940879</v>
      </c>
    </row>
    <row r="4938" spans="1:6" x14ac:dyDescent="0.3">
      <c r="A4938">
        <v>34.138135663421799</v>
      </c>
      <c r="B4938">
        <v>55.541774141046197</v>
      </c>
      <c r="C4938">
        <v>8.9868335826550698</v>
      </c>
      <c r="D4938">
        <v>19.337570864334701</v>
      </c>
      <c r="E4938">
        <v>6.3659250395199303</v>
      </c>
      <c r="F4938">
        <v>14.114400497284599</v>
      </c>
    </row>
    <row r="4939" spans="1:6" x14ac:dyDescent="0.3">
      <c r="A4939">
        <v>34.1450359119452</v>
      </c>
      <c r="B4939">
        <v>55.550412510061101</v>
      </c>
      <c r="C4939">
        <v>8.9895550836840794</v>
      </c>
      <c r="D4939">
        <v>19.337573505622199</v>
      </c>
      <c r="E4939">
        <v>6.3674993143115</v>
      </c>
      <c r="F4939">
        <v>14.114799253744099</v>
      </c>
    </row>
    <row r="4940" spans="1:6" x14ac:dyDescent="0.3">
      <c r="A4940">
        <v>34.154808454006798</v>
      </c>
      <c r="B4940">
        <v>55.576990282704301</v>
      </c>
      <c r="C4940">
        <v>8.9926699205868399</v>
      </c>
      <c r="D4940">
        <v>19.337807938366399</v>
      </c>
      <c r="E4940">
        <v>6.36938748801483</v>
      </c>
      <c r="F4940">
        <v>14.119618157177401</v>
      </c>
    </row>
    <row r="4941" spans="1:6" x14ac:dyDescent="0.3">
      <c r="A4941">
        <v>34.156892624969799</v>
      </c>
      <c r="B4941">
        <v>55.602946594172401</v>
      </c>
      <c r="C4941">
        <v>8.9929856094252099</v>
      </c>
      <c r="D4941">
        <v>19.3380574725124</v>
      </c>
      <c r="E4941">
        <v>6.3699891262948203</v>
      </c>
      <c r="F4941">
        <v>14.1215211930817</v>
      </c>
    </row>
    <row r="4942" spans="1:6" x14ac:dyDescent="0.3">
      <c r="A4942">
        <v>34.162396169769501</v>
      </c>
      <c r="B4942">
        <v>55.622856316596099</v>
      </c>
      <c r="C4942">
        <v>8.99345939709122</v>
      </c>
      <c r="D4942">
        <v>19.3404351685734</v>
      </c>
      <c r="E4942">
        <v>6.3700518766606899</v>
      </c>
      <c r="F4942">
        <v>14.121728477085499</v>
      </c>
    </row>
    <row r="4943" spans="1:6" x14ac:dyDescent="0.3">
      <c r="A4943">
        <v>34.199667741206099</v>
      </c>
      <c r="B4943">
        <v>55.632942809413798</v>
      </c>
      <c r="C4943">
        <v>8.9954333791199304</v>
      </c>
      <c r="D4943">
        <v>19.353144271425599</v>
      </c>
      <c r="E4943">
        <v>6.3712133817888903</v>
      </c>
      <c r="F4943">
        <v>14.122109174114801</v>
      </c>
    </row>
    <row r="4944" spans="1:6" x14ac:dyDescent="0.3">
      <c r="A4944">
        <v>34.214628687043202</v>
      </c>
      <c r="B4944">
        <v>55.642888597556599</v>
      </c>
      <c r="C4944">
        <v>9.0018466554734609</v>
      </c>
      <c r="D4944">
        <v>19.3563332960296</v>
      </c>
      <c r="E4944">
        <v>6.3713510078712199</v>
      </c>
      <c r="F4944">
        <v>14.126032558294</v>
      </c>
    </row>
    <row r="4945" spans="1:6" x14ac:dyDescent="0.3">
      <c r="A4945">
        <v>34.214716628231898</v>
      </c>
      <c r="B4945">
        <v>55.663827517113099</v>
      </c>
      <c r="C4945">
        <v>9.0046132166366597</v>
      </c>
      <c r="D4945">
        <v>19.357310545307499</v>
      </c>
      <c r="E4945">
        <v>6.3727847451111401</v>
      </c>
      <c r="F4945">
        <v>14.1266771063798</v>
      </c>
    </row>
    <row r="4946" spans="1:6" x14ac:dyDescent="0.3">
      <c r="A4946">
        <v>34.217137302690503</v>
      </c>
      <c r="B4946">
        <v>55.6709793939565</v>
      </c>
      <c r="C4946">
        <v>9.0061819892328892</v>
      </c>
      <c r="D4946">
        <v>19.358594978068101</v>
      </c>
      <c r="E4946">
        <v>6.3733777534280902</v>
      </c>
      <c r="F4946">
        <v>14.127666831737001</v>
      </c>
    </row>
    <row r="4947" spans="1:6" x14ac:dyDescent="0.3">
      <c r="A4947">
        <v>34.238434019761399</v>
      </c>
      <c r="B4947">
        <v>55.675238582867202</v>
      </c>
      <c r="C4947">
        <v>9.0073756180910696</v>
      </c>
      <c r="D4947">
        <v>19.3627505110817</v>
      </c>
      <c r="E4947">
        <v>6.37853637163151</v>
      </c>
      <c r="F4947">
        <v>14.134547984924099</v>
      </c>
    </row>
    <row r="4948" spans="1:6" x14ac:dyDescent="0.3">
      <c r="A4948">
        <v>34.239470690901001</v>
      </c>
      <c r="B4948">
        <v>55.685073097903803</v>
      </c>
      <c r="C4948">
        <v>9.0077631857981793</v>
      </c>
      <c r="D4948">
        <v>19.3629451716128</v>
      </c>
      <c r="E4948">
        <v>6.3797171818356704</v>
      </c>
      <c r="F4948">
        <v>14.1357862922781</v>
      </c>
    </row>
    <row r="4949" spans="1:6" x14ac:dyDescent="0.3">
      <c r="A4949">
        <v>34.247236279533297</v>
      </c>
      <c r="B4949">
        <v>55.701381888392802</v>
      </c>
      <c r="C4949">
        <v>9.0094781797231001</v>
      </c>
      <c r="D4949">
        <v>19.363781367687999</v>
      </c>
      <c r="E4949">
        <v>6.3797760975045197</v>
      </c>
      <c r="F4949">
        <v>14.1394685228999</v>
      </c>
    </row>
    <row r="4950" spans="1:6" x14ac:dyDescent="0.3">
      <c r="A4950">
        <v>34.2701316075131</v>
      </c>
      <c r="B4950">
        <v>55.741342435770001</v>
      </c>
      <c r="C4950">
        <v>9.0099047225037996</v>
      </c>
      <c r="D4950">
        <v>19.3660337937139</v>
      </c>
      <c r="E4950">
        <v>6.3802472257137302</v>
      </c>
      <c r="F4950">
        <v>14.142893425291</v>
      </c>
    </row>
    <row r="4951" spans="1:6" x14ac:dyDescent="0.3">
      <c r="A4951">
        <v>34.285461477710498</v>
      </c>
      <c r="B4951">
        <v>55.746101736450001</v>
      </c>
      <c r="C4951">
        <v>9.0106106273383109</v>
      </c>
      <c r="D4951">
        <v>19.3680165915566</v>
      </c>
      <c r="E4951">
        <v>6.38127124225025</v>
      </c>
      <c r="F4951">
        <v>14.1451781925978</v>
      </c>
    </row>
    <row r="4952" spans="1:6" x14ac:dyDescent="0.3">
      <c r="A4952">
        <v>34.298147824691704</v>
      </c>
      <c r="B4952">
        <v>55.770530046914899</v>
      </c>
      <c r="C4952">
        <v>9.0106212154885004</v>
      </c>
      <c r="D4952">
        <v>19.372015259379499</v>
      </c>
      <c r="E4952">
        <v>6.3832272959298004</v>
      </c>
      <c r="F4952">
        <v>14.1464958258917</v>
      </c>
    </row>
    <row r="4953" spans="1:6" x14ac:dyDescent="0.3">
      <c r="A4953">
        <v>34.303492809903197</v>
      </c>
      <c r="B4953">
        <v>55.784673607015897</v>
      </c>
      <c r="C4953">
        <v>9.0129682269636895</v>
      </c>
      <c r="D4953">
        <v>19.372083386943899</v>
      </c>
      <c r="E4953">
        <v>6.3851194869757402</v>
      </c>
      <c r="F4953">
        <v>14.149572302949601</v>
      </c>
    </row>
    <row r="4954" spans="1:6" x14ac:dyDescent="0.3">
      <c r="A4954">
        <v>34.321448061376998</v>
      </c>
      <c r="B4954">
        <v>55.819748677451997</v>
      </c>
      <c r="C4954">
        <v>9.0131370306468508</v>
      </c>
      <c r="D4954">
        <v>19.3743954296949</v>
      </c>
      <c r="E4954">
        <v>6.3858253448668201</v>
      </c>
      <c r="F4954">
        <v>14.158178925659</v>
      </c>
    </row>
    <row r="4955" spans="1:6" x14ac:dyDescent="0.3">
      <c r="A4955">
        <v>34.321901344081603</v>
      </c>
      <c r="B4955">
        <v>55.834594804224203</v>
      </c>
      <c r="C4955">
        <v>9.01411789803233</v>
      </c>
      <c r="D4955">
        <v>19.3746016715242</v>
      </c>
      <c r="E4955">
        <v>6.3863599746141002</v>
      </c>
      <c r="F4955">
        <v>14.1643158580827</v>
      </c>
    </row>
    <row r="4956" spans="1:6" x14ac:dyDescent="0.3">
      <c r="A4956">
        <v>34.348786945797599</v>
      </c>
      <c r="B4956">
        <v>55.854926930040399</v>
      </c>
      <c r="C4956">
        <v>9.0146301837658296</v>
      </c>
      <c r="D4956">
        <v>19.3747863017323</v>
      </c>
      <c r="E4956">
        <v>6.3866437109188796</v>
      </c>
      <c r="F4956">
        <v>14.1701931690426</v>
      </c>
    </row>
    <row r="4957" spans="1:6" x14ac:dyDescent="0.3">
      <c r="A4957">
        <v>34.351004085542002</v>
      </c>
      <c r="B4957">
        <v>55.857809995054502</v>
      </c>
      <c r="C4957">
        <v>9.0164840953906804</v>
      </c>
      <c r="D4957">
        <v>19.3783181082574</v>
      </c>
      <c r="E4957">
        <v>6.3870068493106498</v>
      </c>
      <c r="F4957">
        <v>14.1711553681825</v>
      </c>
    </row>
    <row r="4958" spans="1:6" x14ac:dyDescent="0.3">
      <c r="A4958">
        <v>34.357741145726997</v>
      </c>
      <c r="B4958">
        <v>55.899916076812403</v>
      </c>
      <c r="C4958">
        <v>9.0203607424033994</v>
      </c>
      <c r="D4958">
        <v>19.384729040970601</v>
      </c>
      <c r="E4958">
        <v>6.3889323483807203</v>
      </c>
      <c r="F4958">
        <v>14.1721441728637</v>
      </c>
    </row>
    <row r="4959" spans="1:6" x14ac:dyDescent="0.3">
      <c r="A4959">
        <v>34.384887277479997</v>
      </c>
      <c r="B4959">
        <v>55.907718012357201</v>
      </c>
      <c r="C4959">
        <v>9.0204003485753397</v>
      </c>
      <c r="D4959">
        <v>19.3935418974919</v>
      </c>
      <c r="E4959">
        <v>6.3893732658632203</v>
      </c>
      <c r="F4959">
        <v>14.1728597637282</v>
      </c>
    </row>
    <row r="4960" spans="1:6" x14ac:dyDescent="0.3">
      <c r="A4960">
        <v>34.398434351454398</v>
      </c>
      <c r="B4960">
        <v>55.954128896554899</v>
      </c>
      <c r="C4960">
        <v>9.02362462629333</v>
      </c>
      <c r="D4960">
        <v>19.395343741445</v>
      </c>
      <c r="E4960">
        <v>6.3907794217819403</v>
      </c>
      <c r="F4960">
        <v>14.1735314845569</v>
      </c>
    </row>
    <row r="4961" spans="1:6" x14ac:dyDescent="0.3">
      <c r="A4961">
        <v>34.415753791595499</v>
      </c>
      <c r="B4961">
        <v>55.997093030993099</v>
      </c>
      <c r="C4961">
        <v>9.0238440928904602</v>
      </c>
      <c r="D4961">
        <v>19.399527291205299</v>
      </c>
      <c r="E4961">
        <v>6.3916453668022202</v>
      </c>
      <c r="F4961">
        <v>14.182723818049601</v>
      </c>
    </row>
    <row r="4962" spans="1:6" x14ac:dyDescent="0.3">
      <c r="A4962">
        <v>34.428260098114698</v>
      </c>
      <c r="B4962">
        <v>56.006738150944201</v>
      </c>
      <c r="C4962">
        <v>9.0242347084315302</v>
      </c>
      <c r="D4962">
        <v>19.400680891986401</v>
      </c>
      <c r="E4962">
        <v>6.3950717283386496</v>
      </c>
      <c r="F4962">
        <v>14.1840391852572</v>
      </c>
    </row>
    <row r="4963" spans="1:6" x14ac:dyDescent="0.3">
      <c r="A4963">
        <v>34.4525032048291</v>
      </c>
      <c r="B4963">
        <v>56.0097220155318</v>
      </c>
      <c r="C4963">
        <v>9.0262498106322493</v>
      </c>
      <c r="D4963">
        <v>19.403705683788498</v>
      </c>
      <c r="E4963">
        <v>6.3955043846548802</v>
      </c>
      <c r="F4963">
        <v>14.184442721424899</v>
      </c>
    </row>
    <row r="4964" spans="1:6" x14ac:dyDescent="0.3">
      <c r="A4964">
        <v>34.453847521999002</v>
      </c>
      <c r="B4964">
        <v>56.043821474340099</v>
      </c>
      <c r="C4964">
        <v>9.0270912136908201</v>
      </c>
      <c r="D4964">
        <v>19.406299386624902</v>
      </c>
      <c r="E4964">
        <v>6.3958529870494001</v>
      </c>
      <c r="F4964">
        <v>14.186194271645499</v>
      </c>
    </row>
    <row r="4965" spans="1:6" x14ac:dyDescent="0.3">
      <c r="A4965">
        <v>34.466595572360703</v>
      </c>
      <c r="B4965">
        <v>56.063837582244197</v>
      </c>
      <c r="C4965">
        <v>9.02821530642988</v>
      </c>
      <c r="D4965">
        <v>19.407994615014498</v>
      </c>
      <c r="E4965">
        <v>6.3963402963462297</v>
      </c>
      <c r="F4965">
        <v>14.1866960802418</v>
      </c>
    </row>
    <row r="4966" spans="1:6" x14ac:dyDescent="0.3">
      <c r="A4966">
        <v>34.4917593259716</v>
      </c>
      <c r="B4966">
        <v>56.117992518746703</v>
      </c>
      <c r="C4966">
        <v>9.0302338963613504</v>
      </c>
      <c r="D4966">
        <v>19.409714169045699</v>
      </c>
      <c r="E4966">
        <v>6.3963641028701304</v>
      </c>
      <c r="F4966">
        <v>14.188891129630001</v>
      </c>
    </row>
    <row r="4967" spans="1:6" x14ac:dyDescent="0.3">
      <c r="A4967">
        <v>34.510157556099301</v>
      </c>
      <c r="B4967">
        <v>56.136883086086399</v>
      </c>
      <c r="C4967">
        <v>9.0307017779223795</v>
      </c>
      <c r="D4967">
        <v>19.414948330450699</v>
      </c>
      <c r="E4967">
        <v>6.3967507535053301</v>
      </c>
      <c r="F4967">
        <v>14.188963119453099</v>
      </c>
    </row>
    <row r="4968" spans="1:6" x14ac:dyDescent="0.3">
      <c r="A4968">
        <v>34.517594785957201</v>
      </c>
      <c r="B4968">
        <v>56.142408721000301</v>
      </c>
      <c r="C4968">
        <v>9.0326752280164992</v>
      </c>
      <c r="D4968">
        <v>19.415611243048101</v>
      </c>
      <c r="E4968">
        <v>6.3979201606365503</v>
      </c>
      <c r="F4968">
        <v>14.189158564138801</v>
      </c>
    </row>
    <row r="4969" spans="1:6" x14ac:dyDescent="0.3">
      <c r="A4969">
        <v>34.517760104301303</v>
      </c>
      <c r="B4969">
        <v>56.150581906756997</v>
      </c>
      <c r="C4969">
        <v>9.0330829279216402</v>
      </c>
      <c r="D4969">
        <v>19.418226068181301</v>
      </c>
      <c r="E4969">
        <v>6.3996633669554503</v>
      </c>
      <c r="F4969">
        <v>14.1891775876263</v>
      </c>
    </row>
    <row r="4970" spans="1:6" x14ac:dyDescent="0.3">
      <c r="A4970">
        <v>34.554748898245997</v>
      </c>
      <c r="B4970">
        <v>56.156593684651803</v>
      </c>
      <c r="C4970">
        <v>9.0331544165456794</v>
      </c>
      <c r="D4970">
        <v>19.4183457297171</v>
      </c>
      <c r="E4970">
        <v>6.4021508501403996</v>
      </c>
      <c r="F4970">
        <v>14.189534336794599</v>
      </c>
    </row>
    <row r="4971" spans="1:6" x14ac:dyDescent="0.3">
      <c r="A4971">
        <v>34.558314506010099</v>
      </c>
      <c r="B4971">
        <v>56.169380061363199</v>
      </c>
      <c r="C4971">
        <v>9.0332069759439406</v>
      </c>
      <c r="D4971">
        <v>19.423148147662999</v>
      </c>
      <c r="E4971">
        <v>6.4037740778777197</v>
      </c>
      <c r="F4971">
        <v>14.190156717191201</v>
      </c>
    </row>
    <row r="4972" spans="1:6" x14ac:dyDescent="0.3">
      <c r="A4972">
        <v>34.562096616786803</v>
      </c>
      <c r="B4972">
        <v>56.181702563754399</v>
      </c>
      <c r="C4972">
        <v>9.0365207003716694</v>
      </c>
      <c r="D4972">
        <v>19.425890161172202</v>
      </c>
      <c r="E4972">
        <v>6.4038888379446997</v>
      </c>
      <c r="F4972">
        <v>14.1904834471888</v>
      </c>
    </row>
    <row r="4973" spans="1:6" x14ac:dyDescent="0.3">
      <c r="A4973">
        <v>34.606118602509198</v>
      </c>
      <c r="B4973">
        <v>56.201515103502103</v>
      </c>
      <c r="C4973">
        <v>9.0374132222505992</v>
      </c>
      <c r="D4973">
        <v>19.432441099824601</v>
      </c>
      <c r="E4973">
        <v>6.4050762440369704</v>
      </c>
      <c r="F4973">
        <v>14.1914214663572</v>
      </c>
    </row>
    <row r="4974" spans="1:6" x14ac:dyDescent="0.3">
      <c r="A4974">
        <v>34.614689256188498</v>
      </c>
      <c r="B4974">
        <v>56.273345875963699</v>
      </c>
      <c r="C4974">
        <v>9.0377261333077605</v>
      </c>
      <c r="D4974">
        <v>19.433550385677599</v>
      </c>
      <c r="E4974">
        <v>6.4056517000027799</v>
      </c>
      <c r="F4974">
        <v>14.197101259467001</v>
      </c>
    </row>
    <row r="4975" spans="1:6" x14ac:dyDescent="0.3">
      <c r="A4975">
        <v>34.628444343754097</v>
      </c>
      <c r="B4975">
        <v>56.319935417280398</v>
      </c>
      <c r="C4975">
        <v>9.0379064004956895</v>
      </c>
      <c r="D4975">
        <v>19.4350302713327</v>
      </c>
      <c r="E4975">
        <v>6.4062302913759499</v>
      </c>
      <c r="F4975">
        <v>14.1979899736818</v>
      </c>
    </row>
    <row r="4976" spans="1:6" x14ac:dyDescent="0.3">
      <c r="A4976">
        <v>34.636677708188301</v>
      </c>
      <c r="B4976">
        <v>56.330227388326598</v>
      </c>
      <c r="C4976">
        <v>9.0381935827734399</v>
      </c>
      <c r="D4976">
        <v>19.439819861292399</v>
      </c>
      <c r="E4976">
        <v>6.4068647162596202</v>
      </c>
      <c r="F4976">
        <v>14.1999174532901</v>
      </c>
    </row>
    <row r="4977" spans="1:6" x14ac:dyDescent="0.3">
      <c r="A4977">
        <v>34.662812155120903</v>
      </c>
      <c r="B4977">
        <v>56.330571118089097</v>
      </c>
      <c r="C4977">
        <v>9.0439411739359699</v>
      </c>
      <c r="D4977">
        <v>19.445810659940101</v>
      </c>
      <c r="E4977">
        <v>6.4079293332285401</v>
      </c>
      <c r="F4977">
        <v>14.2021915837704</v>
      </c>
    </row>
    <row r="4978" spans="1:6" x14ac:dyDescent="0.3">
      <c r="A4978">
        <v>34.693214932396202</v>
      </c>
      <c r="B4978">
        <v>56.373156732021002</v>
      </c>
      <c r="C4978">
        <v>9.0446375041947409</v>
      </c>
      <c r="D4978">
        <v>19.448265885256902</v>
      </c>
      <c r="E4978">
        <v>6.4081777317825397</v>
      </c>
      <c r="F4978">
        <v>14.206144292246099</v>
      </c>
    </row>
    <row r="4979" spans="1:6" x14ac:dyDescent="0.3">
      <c r="A4979">
        <v>34.6952881736349</v>
      </c>
      <c r="B4979">
        <v>56.390591401614003</v>
      </c>
      <c r="C4979">
        <v>9.0459463178054502</v>
      </c>
      <c r="D4979">
        <v>19.4489779771834</v>
      </c>
      <c r="E4979">
        <v>6.4085361289017797</v>
      </c>
      <c r="F4979">
        <v>14.2103767658188</v>
      </c>
    </row>
    <row r="4980" spans="1:6" x14ac:dyDescent="0.3">
      <c r="A4980">
        <v>34.717245818053101</v>
      </c>
      <c r="B4980">
        <v>56.422655384383098</v>
      </c>
      <c r="C4980">
        <v>9.0502264917720296</v>
      </c>
      <c r="D4980">
        <v>19.450568305167501</v>
      </c>
      <c r="E4980">
        <v>6.4093481012218501</v>
      </c>
      <c r="F4980">
        <v>14.2122063269222</v>
      </c>
    </row>
    <row r="4981" spans="1:6" x14ac:dyDescent="0.3">
      <c r="A4981">
        <v>34.730338657677102</v>
      </c>
      <c r="B4981">
        <v>56.437803644005299</v>
      </c>
      <c r="C4981">
        <v>9.0506943460596307</v>
      </c>
      <c r="D4981">
        <v>19.454064507196399</v>
      </c>
      <c r="E4981">
        <v>6.4103635522998204</v>
      </c>
      <c r="F4981">
        <v>14.2137232311037</v>
      </c>
    </row>
    <row r="4982" spans="1:6" x14ac:dyDescent="0.3">
      <c r="A4982">
        <v>34.732812749854197</v>
      </c>
      <c r="B4982">
        <v>56.526658322658903</v>
      </c>
      <c r="C4982">
        <v>9.0520001019008092</v>
      </c>
      <c r="D4982">
        <v>19.454226213831799</v>
      </c>
      <c r="E4982">
        <v>6.4111365412227199</v>
      </c>
      <c r="F4982">
        <v>14.2164200736241</v>
      </c>
    </row>
    <row r="4983" spans="1:6" x14ac:dyDescent="0.3">
      <c r="A4983">
        <v>34.802206713910998</v>
      </c>
      <c r="B4983">
        <v>56.5354066371697</v>
      </c>
      <c r="C4983">
        <v>9.0546151722961294</v>
      </c>
      <c r="D4983">
        <v>19.4583676291488</v>
      </c>
      <c r="E4983">
        <v>6.4147824202771799</v>
      </c>
      <c r="F4983">
        <v>14.217065130343</v>
      </c>
    </row>
    <row r="4984" spans="1:6" x14ac:dyDescent="0.3">
      <c r="A4984">
        <v>34.804203243124199</v>
      </c>
      <c r="B4984">
        <v>56.581859568776501</v>
      </c>
      <c r="C4984">
        <v>9.0567042728508191</v>
      </c>
      <c r="D4984">
        <v>19.462447531538501</v>
      </c>
      <c r="E4984">
        <v>6.4149446137302801</v>
      </c>
      <c r="F4984">
        <v>14.2183300981425</v>
      </c>
    </row>
    <row r="4985" spans="1:6" x14ac:dyDescent="0.3">
      <c r="A4985">
        <v>34.808488512304898</v>
      </c>
      <c r="B4985">
        <v>56.5849439296395</v>
      </c>
      <c r="C4985">
        <v>9.0584985610158792</v>
      </c>
      <c r="D4985">
        <v>19.462875667215801</v>
      </c>
      <c r="E4985">
        <v>6.4178265901656202</v>
      </c>
      <c r="F4985">
        <v>14.218423828652201</v>
      </c>
    </row>
    <row r="4986" spans="1:6" x14ac:dyDescent="0.3">
      <c r="A4986">
        <v>34.848611914329403</v>
      </c>
      <c r="B4986">
        <v>56.590662437796396</v>
      </c>
      <c r="C4986">
        <v>9.0613533591473097</v>
      </c>
      <c r="D4986">
        <v>19.462998933647299</v>
      </c>
      <c r="E4986">
        <v>6.4185209504731802</v>
      </c>
      <c r="F4986">
        <v>14.218986372283799</v>
      </c>
    </row>
    <row r="4987" spans="1:6" x14ac:dyDescent="0.3">
      <c r="A4987">
        <v>34.872745049436503</v>
      </c>
      <c r="B4987">
        <v>56.620036754871499</v>
      </c>
      <c r="C4987">
        <v>9.0616124045855404</v>
      </c>
      <c r="D4987">
        <v>19.466186227965402</v>
      </c>
      <c r="E4987">
        <v>6.4250950712504897</v>
      </c>
      <c r="F4987">
        <v>14.2209629518716</v>
      </c>
    </row>
    <row r="4988" spans="1:6" x14ac:dyDescent="0.3">
      <c r="A4988">
        <v>34.884421378107</v>
      </c>
      <c r="B4988">
        <v>56.673899650827799</v>
      </c>
      <c r="C4988">
        <v>9.0632759132877805</v>
      </c>
      <c r="D4988">
        <v>19.466914297589799</v>
      </c>
      <c r="E4988">
        <v>6.42544162996988</v>
      </c>
      <c r="F4988">
        <v>14.2213292156897</v>
      </c>
    </row>
    <row r="4989" spans="1:6" x14ac:dyDescent="0.3">
      <c r="A4989">
        <v>34.889172038267098</v>
      </c>
      <c r="B4989">
        <v>56.719296014619502</v>
      </c>
      <c r="C4989">
        <v>9.0655112533986308</v>
      </c>
      <c r="D4989">
        <v>19.467282084776802</v>
      </c>
      <c r="E4989">
        <v>6.4271299914166304</v>
      </c>
      <c r="F4989">
        <v>14.222410387140799</v>
      </c>
    </row>
    <row r="4990" spans="1:6" x14ac:dyDescent="0.3">
      <c r="A4990">
        <v>34.9358582073516</v>
      </c>
      <c r="B4990">
        <v>56.719723065516902</v>
      </c>
      <c r="C4990">
        <v>9.0655842096551496</v>
      </c>
      <c r="D4990">
        <v>19.469126528586699</v>
      </c>
      <c r="E4990">
        <v>6.4274810132440496</v>
      </c>
      <c r="F4990">
        <v>14.2226525465077</v>
      </c>
    </row>
    <row r="4991" spans="1:6" x14ac:dyDescent="0.3">
      <c r="A4991">
        <v>34.940253093379603</v>
      </c>
      <c r="B4991">
        <v>56.745302110852599</v>
      </c>
      <c r="C4991">
        <v>9.0671615192253991</v>
      </c>
      <c r="D4991">
        <v>19.470644003840899</v>
      </c>
      <c r="E4991">
        <v>6.4275543041587797</v>
      </c>
      <c r="F4991">
        <v>14.224622592754599</v>
      </c>
    </row>
    <row r="4992" spans="1:6" x14ac:dyDescent="0.3">
      <c r="A4992">
        <v>34.945316299826203</v>
      </c>
      <c r="B4992">
        <v>56.776234769873703</v>
      </c>
      <c r="C4992">
        <v>9.0678910318439403</v>
      </c>
      <c r="D4992">
        <v>19.475850938710899</v>
      </c>
      <c r="E4992">
        <v>6.4277195586690397</v>
      </c>
      <c r="F4992">
        <v>14.2260917572876</v>
      </c>
    </row>
    <row r="4993" spans="1:6" x14ac:dyDescent="0.3">
      <c r="A4993">
        <v>34.946472941015202</v>
      </c>
      <c r="B4993">
        <v>56.7844467405953</v>
      </c>
      <c r="C4993">
        <v>9.0717451860397293</v>
      </c>
      <c r="D4993">
        <v>19.481012956572801</v>
      </c>
      <c r="E4993">
        <v>6.4278099251078702</v>
      </c>
      <c r="F4993">
        <v>14.228697446478501</v>
      </c>
    </row>
    <row r="4994" spans="1:6" x14ac:dyDescent="0.3">
      <c r="A4994">
        <v>34.962121976435803</v>
      </c>
      <c r="B4994">
        <v>56.7920245854543</v>
      </c>
      <c r="C4994">
        <v>9.0719044171418695</v>
      </c>
      <c r="D4994">
        <v>19.4818606243917</v>
      </c>
      <c r="E4994">
        <v>6.4284058038422804</v>
      </c>
      <c r="F4994">
        <v>14.2308020830407</v>
      </c>
    </row>
    <row r="4995" spans="1:6" x14ac:dyDescent="0.3">
      <c r="A4995">
        <v>35.001236737613802</v>
      </c>
      <c r="B4995">
        <v>56.8042876600216</v>
      </c>
      <c r="C4995">
        <v>9.0737029300211791</v>
      </c>
      <c r="D4995">
        <v>19.486731923601798</v>
      </c>
      <c r="E4995">
        <v>6.4284545528738599</v>
      </c>
      <c r="F4995">
        <v>14.235419178144401</v>
      </c>
    </row>
    <row r="4996" spans="1:6" x14ac:dyDescent="0.3">
      <c r="A4996">
        <v>35.033590579725001</v>
      </c>
      <c r="B4996">
        <v>56.879220875173097</v>
      </c>
      <c r="C4996">
        <v>9.0800362248084401</v>
      </c>
      <c r="D4996">
        <v>19.490138379531501</v>
      </c>
      <c r="E4996">
        <v>6.4291586184992999</v>
      </c>
      <c r="F4996">
        <v>14.2374670144193</v>
      </c>
    </row>
    <row r="4997" spans="1:6" x14ac:dyDescent="0.3">
      <c r="A4997">
        <v>35.057591341107802</v>
      </c>
      <c r="B4997">
        <v>56.885183164256603</v>
      </c>
      <c r="C4997">
        <v>9.0803557728636193</v>
      </c>
      <c r="D4997">
        <v>19.504231697098799</v>
      </c>
      <c r="E4997">
        <v>6.4299549809316803</v>
      </c>
      <c r="F4997">
        <v>14.2395820359136</v>
      </c>
    </row>
    <row r="4998" spans="1:6" x14ac:dyDescent="0.3">
      <c r="A4998">
        <v>35.089824425796799</v>
      </c>
      <c r="B4998">
        <v>56.918080457283402</v>
      </c>
      <c r="C4998">
        <v>9.0815564994654991</v>
      </c>
      <c r="D4998">
        <v>19.5053885982446</v>
      </c>
      <c r="E4998">
        <v>6.4304128737338999</v>
      </c>
      <c r="F4998">
        <v>14.2420870832578</v>
      </c>
    </row>
    <row r="4999" spans="1:6" x14ac:dyDescent="0.3">
      <c r="A4999">
        <v>35.090085653819798</v>
      </c>
      <c r="B4999">
        <v>56.92034617937</v>
      </c>
      <c r="C4999">
        <v>9.0822532260627398</v>
      </c>
      <c r="D4999">
        <v>19.508605156878399</v>
      </c>
      <c r="E4999">
        <v>6.4309205493194499</v>
      </c>
      <c r="F4999">
        <v>14.2433149007359</v>
      </c>
    </row>
    <row r="5000" spans="1:6" x14ac:dyDescent="0.3">
      <c r="A5000">
        <v>35.147652567115998</v>
      </c>
      <c r="B5000">
        <v>56.924203693160699</v>
      </c>
      <c r="C5000">
        <v>9.0823626976490299</v>
      </c>
      <c r="D5000">
        <v>19.5116355426937</v>
      </c>
      <c r="E5000">
        <v>6.4310121903581399</v>
      </c>
      <c r="F5000">
        <v>14.244083993764701</v>
      </c>
    </row>
    <row r="5001" spans="1:6" x14ac:dyDescent="0.3">
      <c r="A5001">
        <v>35.155094177650803</v>
      </c>
      <c r="B5001">
        <v>56.952991919376302</v>
      </c>
      <c r="C5001">
        <v>9.0826308986173903</v>
      </c>
      <c r="D5001">
        <v>19.514573724551699</v>
      </c>
      <c r="E5001">
        <v>6.4325863534603096</v>
      </c>
      <c r="F5001">
        <v>14.245240121267001</v>
      </c>
    </row>
    <row r="5002" spans="1:6" x14ac:dyDescent="0.3">
      <c r="A5002">
        <v>35.158969574110003</v>
      </c>
      <c r="B5002">
        <v>56.958965963833002</v>
      </c>
      <c r="C5002">
        <v>9.0828073592295198</v>
      </c>
      <c r="D5002">
        <v>19.517090380318798</v>
      </c>
      <c r="E5002">
        <v>6.4331288883434397</v>
      </c>
      <c r="F5002">
        <v>14.2453097099324</v>
      </c>
    </row>
    <row r="5003" spans="1:6" x14ac:dyDescent="0.3">
      <c r="A5003">
        <v>35.166419458109601</v>
      </c>
      <c r="B5003">
        <v>56.986435817222798</v>
      </c>
      <c r="C5003">
        <v>9.0874637578099495</v>
      </c>
      <c r="D5003">
        <v>19.522503503505099</v>
      </c>
      <c r="E5003">
        <v>6.4340372364536096</v>
      </c>
      <c r="F5003">
        <v>14.245357861091099</v>
      </c>
    </row>
    <row r="5004" spans="1:6" x14ac:dyDescent="0.3">
      <c r="A5004">
        <v>35.168376445354497</v>
      </c>
      <c r="B5004">
        <v>56.989206303381302</v>
      </c>
      <c r="C5004">
        <v>9.08778943507712</v>
      </c>
      <c r="D5004">
        <v>19.526179680320599</v>
      </c>
      <c r="E5004">
        <v>6.4353194966061897</v>
      </c>
      <c r="F5004">
        <v>14.2504230775365</v>
      </c>
    </row>
    <row r="5005" spans="1:6" x14ac:dyDescent="0.3">
      <c r="A5005">
        <v>35.172475089274599</v>
      </c>
      <c r="B5005">
        <v>57.026246945139597</v>
      </c>
      <c r="C5005">
        <v>9.0897652068182406</v>
      </c>
      <c r="D5005">
        <v>19.527251403172102</v>
      </c>
      <c r="E5005">
        <v>6.4363070132411302</v>
      </c>
      <c r="F5005">
        <v>14.252129433594201</v>
      </c>
    </row>
    <row r="5006" spans="1:6" x14ac:dyDescent="0.3">
      <c r="A5006">
        <v>35.1961200750942</v>
      </c>
      <c r="B5006">
        <v>57.079459349429101</v>
      </c>
      <c r="C5006">
        <v>9.0903246875849302</v>
      </c>
      <c r="D5006">
        <v>19.528932103341202</v>
      </c>
      <c r="E5006">
        <v>6.4400024891053098</v>
      </c>
      <c r="F5006">
        <v>14.2530461839787</v>
      </c>
    </row>
    <row r="5007" spans="1:6" x14ac:dyDescent="0.3">
      <c r="A5007">
        <v>35.1976070284584</v>
      </c>
      <c r="B5007">
        <v>57.087006427038602</v>
      </c>
      <c r="C5007">
        <v>9.0913429077546706</v>
      </c>
      <c r="D5007">
        <v>19.540200520527499</v>
      </c>
      <c r="E5007">
        <v>6.4432171229416202</v>
      </c>
      <c r="F5007">
        <v>14.253710001570701</v>
      </c>
    </row>
    <row r="5008" spans="1:6" x14ac:dyDescent="0.3">
      <c r="A5008">
        <v>35.208304141528998</v>
      </c>
      <c r="B5008">
        <v>57.117218137492401</v>
      </c>
      <c r="C5008">
        <v>9.0942422783948995</v>
      </c>
      <c r="D5008">
        <v>19.542627725096199</v>
      </c>
      <c r="E5008">
        <v>6.4440050719567301</v>
      </c>
      <c r="F5008">
        <v>14.2547668955698</v>
      </c>
    </row>
    <row r="5009" spans="1:6" x14ac:dyDescent="0.3">
      <c r="A5009">
        <v>35.221435466391398</v>
      </c>
      <c r="B5009">
        <v>57.226006426843</v>
      </c>
      <c r="C5009">
        <v>9.09432289051467</v>
      </c>
      <c r="D5009">
        <v>19.553104755648601</v>
      </c>
      <c r="E5009">
        <v>6.4451106929672202</v>
      </c>
      <c r="F5009">
        <v>14.254932764443099</v>
      </c>
    </row>
    <row r="5010" spans="1:6" x14ac:dyDescent="0.3">
      <c r="A5010">
        <v>35.223753609928998</v>
      </c>
      <c r="B5010">
        <v>57.246380439630798</v>
      </c>
      <c r="C5010">
        <v>9.0955006312050397</v>
      </c>
      <c r="D5010">
        <v>19.554586755277601</v>
      </c>
      <c r="E5010">
        <v>6.4465710244307504</v>
      </c>
      <c r="F5010">
        <v>14.2561681015729</v>
      </c>
    </row>
    <row r="5011" spans="1:6" x14ac:dyDescent="0.3">
      <c r="A5011">
        <v>35.227859056143799</v>
      </c>
      <c r="B5011">
        <v>57.259920829292199</v>
      </c>
      <c r="C5011">
        <v>9.0960355019255505</v>
      </c>
      <c r="D5011">
        <v>19.562149487862001</v>
      </c>
      <c r="E5011">
        <v>6.4473716258638696</v>
      </c>
      <c r="F5011">
        <v>14.2569965066025</v>
      </c>
    </row>
    <row r="5012" spans="1:6" x14ac:dyDescent="0.3">
      <c r="A5012">
        <v>35.275483323952301</v>
      </c>
      <c r="B5012">
        <v>57.267446934497798</v>
      </c>
      <c r="C5012">
        <v>9.0989744842262308</v>
      </c>
      <c r="D5012">
        <v>19.563552090231401</v>
      </c>
      <c r="E5012">
        <v>6.4473750684612803</v>
      </c>
      <c r="F5012">
        <v>14.2660115637697</v>
      </c>
    </row>
    <row r="5013" spans="1:6" x14ac:dyDescent="0.3">
      <c r="A5013">
        <v>35.279167361920599</v>
      </c>
      <c r="B5013">
        <v>57.296064054027802</v>
      </c>
      <c r="C5013">
        <v>9.0999372491261301</v>
      </c>
      <c r="D5013">
        <v>19.5664002276438</v>
      </c>
      <c r="E5013">
        <v>6.4475929784598902</v>
      </c>
      <c r="F5013">
        <v>14.266240699368099</v>
      </c>
    </row>
    <row r="5014" spans="1:6" x14ac:dyDescent="0.3">
      <c r="A5014">
        <v>35.328862566287803</v>
      </c>
      <c r="B5014">
        <v>57.328598700288602</v>
      </c>
      <c r="C5014">
        <v>9.1011473852415801</v>
      </c>
      <c r="D5014">
        <v>19.566929049042699</v>
      </c>
      <c r="E5014">
        <v>6.4489982494214599</v>
      </c>
      <c r="F5014">
        <v>14.270273093566599</v>
      </c>
    </row>
    <row r="5015" spans="1:6" x14ac:dyDescent="0.3">
      <c r="A5015">
        <v>35.372366051600501</v>
      </c>
      <c r="B5015">
        <v>57.346866179541998</v>
      </c>
      <c r="C5015">
        <v>9.1023806036093102</v>
      </c>
      <c r="D5015">
        <v>19.5693757860519</v>
      </c>
      <c r="E5015">
        <v>6.45272460882956</v>
      </c>
      <c r="F5015">
        <v>14.271136009532601</v>
      </c>
    </row>
    <row r="5016" spans="1:6" x14ac:dyDescent="0.3">
      <c r="A5016">
        <v>35.383730018685803</v>
      </c>
      <c r="B5016">
        <v>57.356810684359601</v>
      </c>
      <c r="C5016">
        <v>9.1047340630413505</v>
      </c>
      <c r="D5016">
        <v>19.569812577615998</v>
      </c>
      <c r="E5016">
        <v>6.4530596156323696</v>
      </c>
      <c r="F5016">
        <v>14.272076241358301</v>
      </c>
    </row>
    <row r="5017" spans="1:6" x14ac:dyDescent="0.3">
      <c r="A5017">
        <v>35.390816967657798</v>
      </c>
      <c r="B5017">
        <v>57.372513206373299</v>
      </c>
      <c r="C5017">
        <v>9.1067726001917304</v>
      </c>
      <c r="D5017">
        <v>19.5713574399762</v>
      </c>
      <c r="E5017">
        <v>6.4549982005565703</v>
      </c>
      <c r="F5017">
        <v>14.2726739426877</v>
      </c>
    </row>
    <row r="5018" spans="1:6" x14ac:dyDescent="0.3">
      <c r="A5018">
        <v>35.4001405296152</v>
      </c>
      <c r="B5018">
        <v>57.4014765060912</v>
      </c>
      <c r="C5018">
        <v>9.1070305131937204</v>
      </c>
      <c r="D5018">
        <v>19.572559405812601</v>
      </c>
      <c r="E5018">
        <v>6.4553721556939196</v>
      </c>
      <c r="F5018">
        <v>14.273099629883299</v>
      </c>
    </row>
    <row r="5019" spans="1:6" x14ac:dyDescent="0.3">
      <c r="A5019">
        <v>35.408480596333099</v>
      </c>
      <c r="B5019">
        <v>57.433011469825097</v>
      </c>
      <c r="C5019">
        <v>9.1074390905281195</v>
      </c>
      <c r="D5019">
        <v>19.576102308394201</v>
      </c>
      <c r="E5019">
        <v>6.4558798682100198</v>
      </c>
      <c r="F5019">
        <v>14.274332186905999</v>
      </c>
    </row>
    <row r="5020" spans="1:6" x14ac:dyDescent="0.3">
      <c r="A5020">
        <v>35.421498025126603</v>
      </c>
      <c r="B5020">
        <v>57.439609247860503</v>
      </c>
      <c r="C5020">
        <v>9.1080531878786299</v>
      </c>
      <c r="D5020">
        <v>19.578026128817701</v>
      </c>
      <c r="E5020">
        <v>6.4561279410569403</v>
      </c>
      <c r="F5020">
        <v>14.2745669264652</v>
      </c>
    </row>
    <row r="5021" spans="1:6" x14ac:dyDescent="0.3">
      <c r="A5021">
        <v>35.421716526871599</v>
      </c>
      <c r="B5021">
        <v>57.4718869950784</v>
      </c>
      <c r="C5021">
        <v>9.1088034315103101</v>
      </c>
      <c r="D5021">
        <v>19.578470630417399</v>
      </c>
      <c r="E5021">
        <v>6.45654434569916</v>
      </c>
      <c r="F5021">
        <v>14.2745916755274</v>
      </c>
    </row>
    <row r="5022" spans="1:6" x14ac:dyDescent="0.3">
      <c r="A5022">
        <v>35.4669552122851</v>
      </c>
      <c r="B5022">
        <v>57.524861951595199</v>
      </c>
      <c r="C5022">
        <v>9.1095599136317897</v>
      </c>
      <c r="D5022">
        <v>19.579980354270202</v>
      </c>
      <c r="E5022">
        <v>6.4568780769567997</v>
      </c>
      <c r="F5022">
        <v>14.275604682566</v>
      </c>
    </row>
    <row r="5023" spans="1:6" x14ac:dyDescent="0.3">
      <c r="A5023">
        <v>35.471478522947699</v>
      </c>
      <c r="B5023">
        <v>57.534036270459303</v>
      </c>
      <c r="C5023">
        <v>9.1110571496867294</v>
      </c>
      <c r="D5023">
        <v>19.579999692375399</v>
      </c>
      <c r="E5023">
        <v>6.45746241460383</v>
      </c>
      <c r="F5023">
        <v>14.278805122697699</v>
      </c>
    </row>
    <row r="5024" spans="1:6" x14ac:dyDescent="0.3">
      <c r="A5024">
        <v>35.520291277408496</v>
      </c>
      <c r="B5024">
        <v>57.558111556630102</v>
      </c>
      <c r="C5024">
        <v>9.1121594795722203</v>
      </c>
      <c r="D5024">
        <v>19.583334902970599</v>
      </c>
      <c r="E5024">
        <v>6.4576380136105902</v>
      </c>
      <c r="F5024">
        <v>14.278953684213199</v>
      </c>
    </row>
    <row r="5025" spans="1:6" x14ac:dyDescent="0.3">
      <c r="A5025">
        <v>35.537439949005901</v>
      </c>
      <c r="B5025">
        <v>57.602571256758601</v>
      </c>
      <c r="C5025">
        <v>9.1122608228308</v>
      </c>
      <c r="D5025">
        <v>19.5842659303452</v>
      </c>
      <c r="E5025">
        <v>6.45919775360065</v>
      </c>
      <c r="F5025">
        <v>14.2792468884942</v>
      </c>
    </row>
    <row r="5026" spans="1:6" x14ac:dyDescent="0.3">
      <c r="A5026">
        <v>35.548528842308201</v>
      </c>
      <c r="B5026">
        <v>57.6226198442304</v>
      </c>
      <c r="C5026">
        <v>9.1122889894385999</v>
      </c>
      <c r="D5026">
        <v>19.584415717741901</v>
      </c>
      <c r="E5026">
        <v>6.4616077274079604</v>
      </c>
      <c r="F5026">
        <v>14.2793899565579</v>
      </c>
    </row>
    <row r="5027" spans="1:6" x14ac:dyDescent="0.3">
      <c r="A5027">
        <v>35.562623854392399</v>
      </c>
      <c r="B5027">
        <v>57.632298852830601</v>
      </c>
      <c r="C5027">
        <v>9.11241477410878</v>
      </c>
      <c r="D5027">
        <v>19.5918429393876</v>
      </c>
      <c r="E5027">
        <v>6.4617497892635898</v>
      </c>
      <c r="F5027">
        <v>14.2934541694011</v>
      </c>
    </row>
    <row r="5028" spans="1:6" x14ac:dyDescent="0.3">
      <c r="A5028">
        <v>35.593635275949097</v>
      </c>
      <c r="B5028">
        <v>57.639576353917697</v>
      </c>
      <c r="C5028">
        <v>9.1129900672047999</v>
      </c>
      <c r="D5028">
        <v>19.599848688502</v>
      </c>
      <c r="E5028">
        <v>6.4622070237212803</v>
      </c>
      <c r="F5028">
        <v>14.2955842780522</v>
      </c>
    </row>
    <row r="5029" spans="1:6" x14ac:dyDescent="0.3">
      <c r="A5029">
        <v>35.604692571368801</v>
      </c>
      <c r="B5029">
        <v>57.6695547279922</v>
      </c>
      <c r="C5029">
        <v>9.1132950381007198</v>
      </c>
      <c r="D5029">
        <v>19.601768297804199</v>
      </c>
      <c r="E5029">
        <v>6.4627874849732398</v>
      </c>
      <c r="F5029">
        <v>14.2963946897444</v>
      </c>
    </row>
    <row r="5030" spans="1:6" x14ac:dyDescent="0.3">
      <c r="A5030">
        <v>35.613301981733798</v>
      </c>
      <c r="B5030">
        <v>57.716354918954799</v>
      </c>
      <c r="C5030">
        <v>9.1142452042327999</v>
      </c>
      <c r="D5030">
        <v>19.602335052558399</v>
      </c>
      <c r="E5030">
        <v>6.4628609096457597</v>
      </c>
      <c r="F5030">
        <v>14.2980113944538</v>
      </c>
    </row>
    <row r="5031" spans="1:6" x14ac:dyDescent="0.3">
      <c r="A5031">
        <v>35.620186399058099</v>
      </c>
      <c r="B5031">
        <v>57.728424675550002</v>
      </c>
      <c r="C5031">
        <v>9.1177313533573194</v>
      </c>
      <c r="D5031">
        <v>19.602555718703901</v>
      </c>
      <c r="E5031">
        <v>6.4634095147433896</v>
      </c>
      <c r="F5031">
        <v>14.299169658181199</v>
      </c>
    </row>
    <row r="5032" spans="1:6" x14ac:dyDescent="0.3">
      <c r="A5032">
        <v>35.649806087105397</v>
      </c>
      <c r="B5032">
        <v>57.753573389328402</v>
      </c>
      <c r="C5032">
        <v>9.1187623927379402</v>
      </c>
      <c r="D5032">
        <v>19.602891907026599</v>
      </c>
      <c r="E5032">
        <v>6.4638953395880598</v>
      </c>
      <c r="F5032">
        <v>14.299499236661299</v>
      </c>
    </row>
    <row r="5033" spans="1:6" x14ac:dyDescent="0.3">
      <c r="A5033">
        <v>35.655161692009997</v>
      </c>
      <c r="B5033">
        <v>57.820090169018002</v>
      </c>
      <c r="C5033">
        <v>9.1221917709175298</v>
      </c>
      <c r="D5033">
        <v>19.606321516747101</v>
      </c>
      <c r="E5033">
        <v>6.4656007304333398</v>
      </c>
      <c r="F5033">
        <v>14.299784941332501</v>
      </c>
    </row>
    <row r="5034" spans="1:6" x14ac:dyDescent="0.3">
      <c r="A5034">
        <v>35.658268948067096</v>
      </c>
      <c r="B5034">
        <v>57.835111437000698</v>
      </c>
      <c r="C5034">
        <v>9.1223785127805694</v>
      </c>
      <c r="D5034">
        <v>19.622161038943101</v>
      </c>
      <c r="E5034">
        <v>6.4678313146450899</v>
      </c>
      <c r="F5034">
        <v>14.301231826734</v>
      </c>
    </row>
    <row r="5035" spans="1:6" x14ac:dyDescent="0.3">
      <c r="A5035">
        <v>35.683816366833199</v>
      </c>
      <c r="B5035">
        <v>57.846431305006902</v>
      </c>
      <c r="C5035">
        <v>9.1224118383750294</v>
      </c>
      <c r="D5035">
        <v>19.625821702487301</v>
      </c>
      <c r="E5035">
        <v>6.4698213729392604</v>
      </c>
      <c r="F5035">
        <v>14.3033178490649</v>
      </c>
    </row>
    <row r="5036" spans="1:6" x14ac:dyDescent="0.3">
      <c r="A5036">
        <v>35.684282587291598</v>
      </c>
      <c r="B5036">
        <v>57.848258739652501</v>
      </c>
      <c r="C5036">
        <v>9.12248585998484</v>
      </c>
      <c r="D5036">
        <v>19.6259386537795</v>
      </c>
      <c r="E5036">
        <v>6.4702343606249899</v>
      </c>
      <c r="F5036">
        <v>14.304121917024499</v>
      </c>
    </row>
    <row r="5037" spans="1:6" x14ac:dyDescent="0.3">
      <c r="A5037">
        <v>35.694554561521002</v>
      </c>
      <c r="B5037">
        <v>57.862992176401598</v>
      </c>
      <c r="C5037">
        <v>9.1231514142172294</v>
      </c>
      <c r="D5037">
        <v>19.6289741039391</v>
      </c>
      <c r="E5037">
        <v>6.4706795972204496</v>
      </c>
      <c r="F5037">
        <v>14.3055184910209</v>
      </c>
    </row>
    <row r="5038" spans="1:6" x14ac:dyDescent="0.3">
      <c r="A5038">
        <v>35.701046585738901</v>
      </c>
      <c r="B5038">
        <v>57.877239232367799</v>
      </c>
      <c r="C5038">
        <v>9.1258635772866796</v>
      </c>
      <c r="D5038">
        <v>19.632112753255399</v>
      </c>
      <c r="E5038">
        <v>6.4707994610605297</v>
      </c>
      <c r="F5038">
        <v>14.306693315266999</v>
      </c>
    </row>
    <row r="5039" spans="1:6" x14ac:dyDescent="0.3">
      <c r="A5039">
        <v>35.7294058296552</v>
      </c>
      <c r="B5039">
        <v>57.902437594381098</v>
      </c>
      <c r="C5039">
        <v>9.1270840783253107</v>
      </c>
      <c r="D5039">
        <v>19.634593457397401</v>
      </c>
      <c r="E5039">
        <v>6.4713655864588899</v>
      </c>
      <c r="F5039">
        <v>14.3084668959685</v>
      </c>
    </row>
    <row r="5040" spans="1:6" x14ac:dyDescent="0.3">
      <c r="A5040">
        <v>35.760741626459897</v>
      </c>
      <c r="B5040">
        <v>57.903155156872401</v>
      </c>
      <c r="C5040">
        <v>9.1331935071491799</v>
      </c>
      <c r="D5040">
        <v>19.637613341650098</v>
      </c>
      <c r="E5040">
        <v>6.4719762425856304</v>
      </c>
      <c r="F5040">
        <v>14.3099795899188</v>
      </c>
    </row>
    <row r="5041" spans="1:6" x14ac:dyDescent="0.3">
      <c r="A5041">
        <v>35.765888966183397</v>
      </c>
      <c r="B5041">
        <v>57.965790394358201</v>
      </c>
      <c r="C5041">
        <v>9.1367855930487192</v>
      </c>
      <c r="D5041">
        <v>19.638937774912598</v>
      </c>
      <c r="E5041">
        <v>6.4728194762719804</v>
      </c>
      <c r="F5041">
        <v>14.3104347518801</v>
      </c>
    </row>
    <row r="5042" spans="1:6" x14ac:dyDescent="0.3">
      <c r="A5042">
        <v>35.770756533116</v>
      </c>
      <c r="B5042">
        <v>58.020164625581998</v>
      </c>
      <c r="C5042">
        <v>9.1388918083827004</v>
      </c>
      <c r="D5042">
        <v>19.6519280231634</v>
      </c>
      <c r="E5042">
        <v>6.4730563945902304</v>
      </c>
      <c r="F5042">
        <v>14.3118950062913</v>
      </c>
    </row>
    <row r="5043" spans="1:6" x14ac:dyDescent="0.3">
      <c r="A5043">
        <v>35.781881948235601</v>
      </c>
      <c r="B5043">
        <v>58.0301787460144</v>
      </c>
      <c r="C5043">
        <v>9.1430004764710393</v>
      </c>
      <c r="D5043">
        <v>19.658595654751199</v>
      </c>
      <c r="E5043">
        <v>6.4738794098304799</v>
      </c>
      <c r="F5043">
        <v>14.3208922869257</v>
      </c>
    </row>
    <row r="5044" spans="1:6" x14ac:dyDescent="0.3">
      <c r="A5044">
        <v>35.786764557521899</v>
      </c>
      <c r="B5044">
        <v>58.038964331196297</v>
      </c>
      <c r="C5044">
        <v>9.1476645423893697</v>
      </c>
      <c r="D5044">
        <v>19.661260846438601</v>
      </c>
      <c r="E5044">
        <v>6.4739541481998302</v>
      </c>
      <c r="F5044">
        <v>14.327251725210999</v>
      </c>
    </row>
    <row r="5045" spans="1:6" x14ac:dyDescent="0.3">
      <c r="A5045">
        <v>35.787461099149098</v>
      </c>
      <c r="B5045">
        <v>58.043352589372297</v>
      </c>
      <c r="C5045">
        <v>9.1491431371983296</v>
      </c>
      <c r="D5045">
        <v>19.662321564378399</v>
      </c>
      <c r="E5045">
        <v>6.4740096399934597</v>
      </c>
      <c r="F5045">
        <v>14.327713717586001</v>
      </c>
    </row>
    <row r="5046" spans="1:6" x14ac:dyDescent="0.3">
      <c r="A5046">
        <v>35.792769265388799</v>
      </c>
      <c r="B5046">
        <v>58.058400327236399</v>
      </c>
      <c r="C5046">
        <v>9.1491634150184193</v>
      </c>
      <c r="D5046">
        <v>19.663677869655199</v>
      </c>
      <c r="E5046">
        <v>6.4742127999192096</v>
      </c>
      <c r="F5046">
        <v>14.327789467618301</v>
      </c>
    </row>
    <row r="5047" spans="1:6" x14ac:dyDescent="0.3">
      <c r="A5047">
        <v>35.803130707703502</v>
      </c>
      <c r="B5047">
        <v>58.070900597389603</v>
      </c>
      <c r="C5047">
        <v>9.1539737105177199</v>
      </c>
      <c r="D5047">
        <v>19.6699333618248</v>
      </c>
      <c r="E5047">
        <v>6.4744052036517301</v>
      </c>
      <c r="F5047">
        <v>14.330293636961301</v>
      </c>
    </row>
    <row r="5048" spans="1:6" x14ac:dyDescent="0.3">
      <c r="A5048">
        <v>35.847402708385502</v>
      </c>
      <c r="B5048">
        <v>58.128066253708496</v>
      </c>
      <c r="C5048">
        <v>9.1541859063283599</v>
      </c>
      <c r="D5048">
        <v>19.6793432878098</v>
      </c>
      <c r="E5048">
        <v>6.4745788439406402</v>
      </c>
      <c r="F5048">
        <v>14.331090961541401</v>
      </c>
    </row>
    <row r="5049" spans="1:6" x14ac:dyDescent="0.3">
      <c r="A5049">
        <v>35.947898430884798</v>
      </c>
      <c r="B5049">
        <v>58.1724287380326</v>
      </c>
      <c r="C5049">
        <v>9.1576523110837602</v>
      </c>
      <c r="D5049">
        <v>19.6810445077382</v>
      </c>
      <c r="E5049">
        <v>6.47514236451324</v>
      </c>
      <c r="F5049">
        <v>14.338357239265999</v>
      </c>
    </row>
    <row r="5050" spans="1:6" x14ac:dyDescent="0.3">
      <c r="A5050">
        <v>35.9640635182949</v>
      </c>
      <c r="B5050">
        <v>58.176745510868301</v>
      </c>
      <c r="C5050">
        <v>9.16605795128479</v>
      </c>
      <c r="D5050">
        <v>19.684231017681199</v>
      </c>
      <c r="E5050">
        <v>6.4756944587821401</v>
      </c>
      <c r="F5050">
        <v>14.338713003029699</v>
      </c>
    </row>
    <row r="5051" spans="1:6" x14ac:dyDescent="0.3">
      <c r="A5051">
        <v>35.9732056523371</v>
      </c>
      <c r="B5051">
        <v>58.192080322153402</v>
      </c>
      <c r="C5051">
        <v>9.1663808890783898</v>
      </c>
      <c r="D5051">
        <v>19.685081822367501</v>
      </c>
      <c r="E5051">
        <v>6.4772907051014901</v>
      </c>
      <c r="F5051">
        <v>14.353327806404</v>
      </c>
    </row>
    <row r="5052" spans="1:6" x14ac:dyDescent="0.3">
      <c r="A5052">
        <v>35.978261140002097</v>
      </c>
      <c r="B5052">
        <v>58.225108363357897</v>
      </c>
      <c r="C5052">
        <v>9.1679312185347595</v>
      </c>
      <c r="D5052">
        <v>19.688859343760601</v>
      </c>
      <c r="E5052">
        <v>6.47807962741462</v>
      </c>
      <c r="F5052">
        <v>14.353534435091699</v>
      </c>
    </row>
    <row r="5053" spans="1:6" x14ac:dyDescent="0.3">
      <c r="A5053">
        <v>36.024265013058397</v>
      </c>
      <c r="B5053">
        <v>58.247717338843898</v>
      </c>
      <c r="C5053">
        <v>9.16820006806579</v>
      </c>
      <c r="D5053">
        <v>19.6920173251028</v>
      </c>
      <c r="E5053">
        <v>6.4781694865438997</v>
      </c>
      <c r="F5053">
        <v>14.3543831899952</v>
      </c>
    </row>
    <row r="5054" spans="1:6" x14ac:dyDescent="0.3">
      <c r="A5054">
        <v>36.027894061611804</v>
      </c>
      <c r="B5054">
        <v>58.248609485037299</v>
      </c>
      <c r="C5054">
        <v>9.1682850841968992</v>
      </c>
      <c r="D5054">
        <v>19.694669911704</v>
      </c>
      <c r="E5054">
        <v>6.4782528415456797</v>
      </c>
      <c r="F5054">
        <v>14.354755068297299</v>
      </c>
    </row>
    <row r="5055" spans="1:6" x14ac:dyDescent="0.3">
      <c r="A5055">
        <v>36.0505986479467</v>
      </c>
      <c r="B5055">
        <v>58.2526191729225</v>
      </c>
      <c r="C5055">
        <v>9.1687694962822697</v>
      </c>
      <c r="D5055">
        <v>19.697641036218201</v>
      </c>
      <c r="E5055">
        <v>6.4789581428571097</v>
      </c>
      <c r="F5055">
        <v>14.357377116555201</v>
      </c>
    </row>
    <row r="5056" spans="1:6" x14ac:dyDescent="0.3">
      <c r="A5056">
        <v>36.0717048856418</v>
      </c>
      <c r="B5056">
        <v>58.270927144103702</v>
      </c>
      <c r="C5056">
        <v>9.1690057324528507</v>
      </c>
      <c r="D5056">
        <v>19.712901497494698</v>
      </c>
      <c r="E5056">
        <v>6.4790514088353701</v>
      </c>
      <c r="F5056">
        <v>14.358631591977099</v>
      </c>
    </row>
    <row r="5057" spans="1:6" x14ac:dyDescent="0.3">
      <c r="A5057">
        <v>36.072523166760703</v>
      </c>
      <c r="B5057">
        <v>58.2758428643522</v>
      </c>
      <c r="C5057">
        <v>9.1693976335235092</v>
      </c>
      <c r="D5057">
        <v>19.713056086189301</v>
      </c>
      <c r="E5057">
        <v>6.48040807657308</v>
      </c>
      <c r="F5057">
        <v>14.3616848830429</v>
      </c>
    </row>
    <row r="5058" spans="1:6" x14ac:dyDescent="0.3">
      <c r="A5058">
        <v>36.075293940971903</v>
      </c>
      <c r="B5058">
        <v>58.288695045387598</v>
      </c>
      <c r="C5058">
        <v>9.1744029377421992</v>
      </c>
      <c r="D5058">
        <v>19.713210165822201</v>
      </c>
      <c r="E5058">
        <v>6.4805299038239896</v>
      </c>
      <c r="F5058">
        <v>14.3620999591284</v>
      </c>
    </row>
    <row r="5059" spans="1:6" x14ac:dyDescent="0.3">
      <c r="A5059">
        <v>36.0778131688052</v>
      </c>
      <c r="B5059">
        <v>58.304310455837097</v>
      </c>
      <c r="C5059">
        <v>9.1753947260323194</v>
      </c>
      <c r="D5059">
        <v>19.718263626299098</v>
      </c>
      <c r="E5059">
        <v>6.4831432302669798</v>
      </c>
      <c r="F5059">
        <v>14.3642350898825</v>
      </c>
    </row>
    <row r="5060" spans="1:6" x14ac:dyDescent="0.3">
      <c r="A5060">
        <v>36.1171110342462</v>
      </c>
      <c r="B5060">
        <v>58.335920733687203</v>
      </c>
      <c r="C5060">
        <v>9.1758313784775005</v>
      </c>
      <c r="D5060">
        <v>19.720459924133301</v>
      </c>
      <c r="E5060">
        <v>6.4843747524896704</v>
      </c>
      <c r="F5060">
        <v>14.365294081398901</v>
      </c>
    </row>
    <row r="5061" spans="1:6" x14ac:dyDescent="0.3">
      <c r="A5061">
        <v>36.142827828833298</v>
      </c>
      <c r="B5061">
        <v>58.348104344410302</v>
      </c>
      <c r="C5061">
        <v>9.1781797850384503</v>
      </c>
      <c r="D5061">
        <v>19.724987007545302</v>
      </c>
      <c r="E5061">
        <v>6.48510106574515</v>
      </c>
      <c r="F5061">
        <v>14.369647681830701</v>
      </c>
    </row>
    <row r="5062" spans="1:6" x14ac:dyDescent="0.3">
      <c r="A5062">
        <v>36.156244377176897</v>
      </c>
      <c r="B5062">
        <v>58.385049930826597</v>
      </c>
      <c r="C5062">
        <v>9.1798650014835701</v>
      </c>
      <c r="D5062">
        <v>19.728745284899802</v>
      </c>
      <c r="E5062">
        <v>6.4851038799247904</v>
      </c>
      <c r="F5062">
        <v>14.371990807298999</v>
      </c>
    </row>
    <row r="5063" spans="1:6" x14ac:dyDescent="0.3">
      <c r="A5063">
        <v>36.1759010711759</v>
      </c>
      <c r="B5063">
        <v>58.3857859988371</v>
      </c>
      <c r="C5063">
        <v>9.1799803492066605</v>
      </c>
      <c r="D5063">
        <v>19.736940803415699</v>
      </c>
      <c r="E5063">
        <v>6.4858423913699097</v>
      </c>
      <c r="F5063">
        <v>14.3722577491856</v>
      </c>
    </row>
    <row r="5064" spans="1:6" x14ac:dyDescent="0.3">
      <c r="A5064">
        <v>36.215569275286597</v>
      </c>
      <c r="B5064">
        <v>58.399274914725503</v>
      </c>
      <c r="C5064">
        <v>9.1813803237710996</v>
      </c>
      <c r="D5064">
        <v>19.745551892459201</v>
      </c>
      <c r="E5064">
        <v>6.4862892513789401</v>
      </c>
      <c r="F5064">
        <v>14.374955319306601</v>
      </c>
    </row>
    <row r="5065" spans="1:6" x14ac:dyDescent="0.3">
      <c r="A5065">
        <v>36.227442225342699</v>
      </c>
      <c r="B5065">
        <v>58.510126502523597</v>
      </c>
      <c r="C5065">
        <v>9.1857874333925</v>
      </c>
      <c r="D5065">
        <v>19.7584516518397</v>
      </c>
      <c r="E5065">
        <v>6.4868384591627102</v>
      </c>
      <c r="F5065">
        <v>14.3762006488866</v>
      </c>
    </row>
    <row r="5066" spans="1:6" x14ac:dyDescent="0.3">
      <c r="A5066">
        <v>36.282096430272098</v>
      </c>
      <c r="B5066">
        <v>58.542826734029603</v>
      </c>
      <c r="C5066">
        <v>9.1860339831362499</v>
      </c>
      <c r="D5066">
        <v>19.761319125301501</v>
      </c>
      <c r="E5066">
        <v>6.4870632454852304</v>
      </c>
      <c r="F5066">
        <v>14.3766245805565</v>
      </c>
    </row>
    <row r="5067" spans="1:6" x14ac:dyDescent="0.3">
      <c r="A5067">
        <v>36.3439542865421</v>
      </c>
      <c r="B5067">
        <v>58.5494648218789</v>
      </c>
      <c r="C5067">
        <v>9.1861192527737998</v>
      </c>
      <c r="D5067">
        <v>19.764242474840799</v>
      </c>
      <c r="E5067">
        <v>6.4883732878079003</v>
      </c>
      <c r="F5067">
        <v>14.384143389683199</v>
      </c>
    </row>
    <row r="5068" spans="1:6" x14ac:dyDescent="0.3">
      <c r="A5068">
        <v>36.3669213523225</v>
      </c>
      <c r="B5068">
        <v>58.5729352230939</v>
      </c>
      <c r="C5068">
        <v>9.1891922830144299</v>
      </c>
      <c r="D5068">
        <v>19.769645237172799</v>
      </c>
      <c r="E5068">
        <v>6.4889767371033296</v>
      </c>
      <c r="F5068">
        <v>14.3843235920969</v>
      </c>
    </row>
    <row r="5069" spans="1:6" x14ac:dyDescent="0.3">
      <c r="A5069">
        <v>36.374235544935999</v>
      </c>
      <c r="B5069">
        <v>58.586689970432303</v>
      </c>
      <c r="C5069">
        <v>9.1899405562835401</v>
      </c>
      <c r="D5069">
        <v>19.772271219995901</v>
      </c>
      <c r="E5069">
        <v>6.4896735190765202</v>
      </c>
      <c r="F5069">
        <v>14.3854697815169</v>
      </c>
    </row>
    <row r="5070" spans="1:6" x14ac:dyDescent="0.3">
      <c r="A5070">
        <v>36.376339718656197</v>
      </c>
      <c r="B5070">
        <v>58.589627267014301</v>
      </c>
      <c r="C5070">
        <v>9.1962287974532408</v>
      </c>
      <c r="D5070">
        <v>19.776680628510501</v>
      </c>
      <c r="E5070">
        <v>6.4910596494266404</v>
      </c>
      <c r="F5070">
        <v>14.3857716373144</v>
      </c>
    </row>
    <row r="5071" spans="1:6" x14ac:dyDescent="0.3">
      <c r="A5071">
        <v>36.404321994252498</v>
      </c>
      <c r="B5071">
        <v>58.609890818780599</v>
      </c>
      <c r="C5071">
        <v>9.1969843064809709</v>
      </c>
      <c r="D5071">
        <v>19.780438895188901</v>
      </c>
      <c r="E5071">
        <v>6.4949933306018703</v>
      </c>
      <c r="F5071">
        <v>14.388896625539299</v>
      </c>
    </row>
    <row r="5072" spans="1:6" x14ac:dyDescent="0.3">
      <c r="A5072">
        <v>36.412870454584898</v>
      </c>
      <c r="B5072">
        <v>58.611542037043399</v>
      </c>
      <c r="C5072">
        <v>9.1970462586460098</v>
      </c>
      <c r="D5072">
        <v>19.780782362434799</v>
      </c>
      <c r="E5072">
        <v>6.4964316087410596</v>
      </c>
      <c r="F5072">
        <v>14.3901990173693</v>
      </c>
    </row>
    <row r="5073" spans="1:6" x14ac:dyDescent="0.3">
      <c r="A5073">
        <v>36.434756345065402</v>
      </c>
      <c r="B5073">
        <v>58.6305264231789</v>
      </c>
      <c r="C5073">
        <v>9.1978256472354492</v>
      </c>
      <c r="D5073">
        <v>19.7868382719615</v>
      </c>
      <c r="E5073">
        <v>6.4965101489349104</v>
      </c>
      <c r="F5073">
        <v>14.3929271352504</v>
      </c>
    </row>
    <row r="5074" spans="1:6" x14ac:dyDescent="0.3">
      <c r="A5074">
        <v>36.443167976312701</v>
      </c>
      <c r="B5074">
        <v>58.634756402129497</v>
      </c>
      <c r="C5074">
        <v>9.1983083201213507</v>
      </c>
      <c r="D5074">
        <v>19.788121854182702</v>
      </c>
      <c r="E5074">
        <v>6.4970293777040702</v>
      </c>
      <c r="F5074">
        <v>14.3978973356199</v>
      </c>
    </row>
    <row r="5075" spans="1:6" x14ac:dyDescent="0.3">
      <c r="A5075">
        <v>36.443522014760497</v>
      </c>
      <c r="B5075">
        <v>58.645219191178597</v>
      </c>
      <c r="C5075">
        <v>9.2004979756910892</v>
      </c>
      <c r="D5075">
        <v>19.791409944708601</v>
      </c>
      <c r="E5075">
        <v>6.4972335843561204</v>
      </c>
      <c r="F5075">
        <v>14.4017833129303</v>
      </c>
    </row>
    <row r="5076" spans="1:6" x14ac:dyDescent="0.3">
      <c r="A5076">
        <v>36.448455051481801</v>
      </c>
      <c r="B5076">
        <v>58.708887090036498</v>
      </c>
      <c r="C5076">
        <v>9.2022557336645203</v>
      </c>
      <c r="D5076">
        <v>19.7986313019628</v>
      </c>
      <c r="E5076">
        <v>6.49736881233465</v>
      </c>
      <c r="F5076">
        <v>14.404821633413601</v>
      </c>
    </row>
    <row r="5077" spans="1:6" x14ac:dyDescent="0.3">
      <c r="A5077">
        <v>36.464271675847201</v>
      </c>
      <c r="B5077">
        <v>58.720899139821697</v>
      </c>
      <c r="C5077">
        <v>9.2033754513494692</v>
      </c>
      <c r="D5077">
        <v>19.798992292135001</v>
      </c>
      <c r="E5077">
        <v>6.4974716353397799</v>
      </c>
      <c r="F5077">
        <v>14.4059055033834</v>
      </c>
    </row>
    <row r="5078" spans="1:6" x14ac:dyDescent="0.3">
      <c r="A5078">
        <v>36.469185826956299</v>
      </c>
      <c r="B5078">
        <v>58.731204007981297</v>
      </c>
      <c r="C5078">
        <v>9.2046684906253198</v>
      </c>
      <c r="D5078">
        <v>19.812774098584299</v>
      </c>
      <c r="E5078">
        <v>6.4980292165256399</v>
      </c>
      <c r="F5078">
        <v>14.405996963271299</v>
      </c>
    </row>
    <row r="5079" spans="1:6" x14ac:dyDescent="0.3">
      <c r="A5079">
        <v>36.503555493782699</v>
      </c>
      <c r="B5079">
        <v>58.756278014641801</v>
      </c>
      <c r="C5079">
        <v>9.2051570573415198</v>
      </c>
      <c r="D5079">
        <v>19.815062220008201</v>
      </c>
      <c r="E5079">
        <v>6.4981193209606403</v>
      </c>
      <c r="F5079">
        <v>14.407066614425601</v>
      </c>
    </row>
    <row r="5080" spans="1:6" x14ac:dyDescent="0.3">
      <c r="A5080">
        <v>36.516309749863098</v>
      </c>
      <c r="B5080">
        <v>58.778157965401498</v>
      </c>
      <c r="C5080">
        <v>9.2052325521495106</v>
      </c>
      <c r="D5080">
        <v>19.816039533890301</v>
      </c>
      <c r="E5080">
        <v>6.4982571334109904</v>
      </c>
      <c r="F5080">
        <v>14.4100144569256</v>
      </c>
    </row>
    <row r="5081" spans="1:6" x14ac:dyDescent="0.3">
      <c r="A5081">
        <v>36.533147964609903</v>
      </c>
      <c r="B5081">
        <v>58.804020239011898</v>
      </c>
      <c r="C5081">
        <v>9.2092192360120908</v>
      </c>
      <c r="D5081">
        <v>19.8188979617006</v>
      </c>
      <c r="E5081">
        <v>6.4982678349601901</v>
      </c>
      <c r="F5081">
        <v>14.4124977926604</v>
      </c>
    </row>
    <row r="5082" spans="1:6" x14ac:dyDescent="0.3">
      <c r="A5082">
        <v>36.545066848314697</v>
      </c>
      <c r="B5082">
        <v>58.808630654163998</v>
      </c>
      <c r="C5082">
        <v>9.20977539970532</v>
      </c>
      <c r="D5082">
        <v>19.828302054876101</v>
      </c>
      <c r="E5082">
        <v>6.5013369504428598</v>
      </c>
      <c r="F5082">
        <v>14.4177148825191</v>
      </c>
    </row>
    <row r="5083" spans="1:6" x14ac:dyDescent="0.3">
      <c r="A5083">
        <v>36.553692307500903</v>
      </c>
      <c r="B5083">
        <v>58.853312997039701</v>
      </c>
      <c r="C5083">
        <v>9.2103180354036294</v>
      </c>
      <c r="D5083">
        <v>19.830513699857999</v>
      </c>
      <c r="E5083">
        <v>6.5025417640102097</v>
      </c>
      <c r="F5083">
        <v>14.423101034137</v>
      </c>
    </row>
    <row r="5084" spans="1:6" x14ac:dyDescent="0.3">
      <c r="A5084">
        <v>36.572034785125098</v>
      </c>
      <c r="B5084">
        <v>58.886131951354898</v>
      </c>
      <c r="C5084">
        <v>9.2104030670523098</v>
      </c>
      <c r="D5084">
        <v>19.831233043388998</v>
      </c>
      <c r="E5084">
        <v>6.5038244789029704</v>
      </c>
      <c r="F5084">
        <v>14.4263973974726</v>
      </c>
    </row>
    <row r="5085" spans="1:6" x14ac:dyDescent="0.3">
      <c r="A5085">
        <v>36.593769764260202</v>
      </c>
      <c r="B5085">
        <v>58.913126371716999</v>
      </c>
      <c r="C5085">
        <v>9.2112010340417196</v>
      </c>
      <c r="D5085">
        <v>19.831741878339599</v>
      </c>
      <c r="E5085">
        <v>6.5038557371907402</v>
      </c>
      <c r="F5085">
        <v>14.426721474264401</v>
      </c>
    </row>
    <row r="5086" spans="1:6" x14ac:dyDescent="0.3">
      <c r="A5086">
        <v>36.599517905288998</v>
      </c>
      <c r="B5086">
        <v>58.940903072785297</v>
      </c>
      <c r="C5086">
        <v>9.2120665626149307</v>
      </c>
      <c r="D5086">
        <v>19.8319272348845</v>
      </c>
      <c r="E5086">
        <v>6.5043653679284601</v>
      </c>
      <c r="F5086">
        <v>14.430238108500999</v>
      </c>
    </row>
    <row r="5087" spans="1:6" x14ac:dyDescent="0.3">
      <c r="A5087">
        <v>36.600004705693799</v>
      </c>
      <c r="B5087">
        <v>58.9449460723147</v>
      </c>
      <c r="C5087">
        <v>9.2138252296618397</v>
      </c>
      <c r="D5087">
        <v>19.835226337962499</v>
      </c>
      <c r="E5087">
        <v>6.5043934654728499</v>
      </c>
      <c r="F5087">
        <v>14.430785085981199</v>
      </c>
    </row>
    <row r="5088" spans="1:6" x14ac:dyDescent="0.3">
      <c r="A5088">
        <v>36.610480339679697</v>
      </c>
      <c r="B5088">
        <v>58.9726357492369</v>
      </c>
      <c r="C5088">
        <v>9.2146060149749101</v>
      </c>
      <c r="D5088">
        <v>19.841176549039901</v>
      </c>
      <c r="E5088">
        <v>6.5048433808402297</v>
      </c>
      <c r="F5088">
        <v>14.433454946588601</v>
      </c>
    </row>
    <row r="5089" spans="1:6" x14ac:dyDescent="0.3">
      <c r="A5089">
        <v>36.6348696117687</v>
      </c>
      <c r="B5089">
        <v>58.992287510008197</v>
      </c>
      <c r="C5089">
        <v>9.2153839896797791</v>
      </c>
      <c r="D5089">
        <v>19.850007829509099</v>
      </c>
      <c r="E5089">
        <v>6.5051130829665098</v>
      </c>
      <c r="F5089">
        <v>14.433818096560699</v>
      </c>
    </row>
    <row r="5090" spans="1:6" x14ac:dyDescent="0.3">
      <c r="A5090">
        <v>36.640481932394998</v>
      </c>
      <c r="B5090">
        <v>59.028338730008301</v>
      </c>
      <c r="C5090">
        <v>9.2164469533811708</v>
      </c>
      <c r="D5090">
        <v>19.8603588106064</v>
      </c>
      <c r="E5090">
        <v>6.5075454029222204</v>
      </c>
      <c r="F5090">
        <v>14.4344620390851</v>
      </c>
    </row>
    <row r="5091" spans="1:6" x14ac:dyDescent="0.3">
      <c r="A5091">
        <v>36.6626152524152</v>
      </c>
      <c r="B5091">
        <v>59.0470522689482</v>
      </c>
      <c r="C5091">
        <v>9.2172230384225298</v>
      </c>
      <c r="D5091">
        <v>19.864199855025799</v>
      </c>
      <c r="E5091">
        <v>6.50792783219251</v>
      </c>
      <c r="F5091">
        <v>14.4357667832434</v>
      </c>
    </row>
    <row r="5092" spans="1:6" x14ac:dyDescent="0.3">
      <c r="A5092">
        <v>36.6869832317754</v>
      </c>
      <c r="B5092">
        <v>59.053117566024703</v>
      </c>
      <c r="C5092">
        <v>9.2180637683597304</v>
      </c>
      <c r="D5092">
        <v>19.865774764730901</v>
      </c>
      <c r="E5092">
        <v>6.5083872754060303</v>
      </c>
      <c r="F5092">
        <v>14.439606168528</v>
      </c>
    </row>
    <row r="5093" spans="1:6" x14ac:dyDescent="0.3">
      <c r="A5093">
        <v>36.6917040872641</v>
      </c>
      <c r="B5093">
        <v>59.1161117412165</v>
      </c>
      <c r="C5093">
        <v>9.2181988061556392</v>
      </c>
      <c r="D5093">
        <v>19.871251393499701</v>
      </c>
      <c r="E5093">
        <v>6.5101099666617799</v>
      </c>
      <c r="F5093">
        <v>14.4499189506743</v>
      </c>
    </row>
    <row r="5094" spans="1:6" x14ac:dyDescent="0.3">
      <c r="A5094">
        <v>36.7007739467115</v>
      </c>
      <c r="B5094">
        <v>59.166127811745802</v>
      </c>
      <c r="C5094">
        <v>9.2207318296964793</v>
      </c>
      <c r="D5094">
        <v>19.884425499452401</v>
      </c>
      <c r="E5094">
        <v>6.51166573744114</v>
      </c>
      <c r="F5094">
        <v>14.452570260284499</v>
      </c>
    </row>
    <row r="5095" spans="1:6" x14ac:dyDescent="0.3">
      <c r="A5095">
        <v>36.703884697974402</v>
      </c>
      <c r="B5095">
        <v>59.171734141873699</v>
      </c>
      <c r="C5095">
        <v>9.2233188178511494</v>
      </c>
      <c r="D5095">
        <v>19.884732153560201</v>
      </c>
      <c r="E5095">
        <v>6.5118907759649796</v>
      </c>
      <c r="F5095">
        <v>14.456854421278701</v>
      </c>
    </row>
    <row r="5096" spans="1:6" x14ac:dyDescent="0.3">
      <c r="A5096">
        <v>36.720445722412798</v>
      </c>
      <c r="B5096">
        <v>59.1806581639567</v>
      </c>
      <c r="C5096">
        <v>9.2238084135213594</v>
      </c>
      <c r="D5096">
        <v>19.886538823423301</v>
      </c>
      <c r="E5096">
        <v>6.5123404568783796</v>
      </c>
      <c r="F5096">
        <v>14.4588781156151</v>
      </c>
    </row>
    <row r="5097" spans="1:6" x14ac:dyDescent="0.3">
      <c r="A5097">
        <v>36.722632306541001</v>
      </c>
      <c r="B5097">
        <v>59.2166614468495</v>
      </c>
      <c r="C5097">
        <v>9.2256560153586005</v>
      </c>
      <c r="D5097">
        <v>19.8911427105417</v>
      </c>
      <c r="E5097">
        <v>6.5153318257535098</v>
      </c>
      <c r="F5097">
        <v>14.459056837006299</v>
      </c>
    </row>
    <row r="5098" spans="1:6" x14ac:dyDescent="0.3">
      <c r="A5098">
        <v>36.742018159220301</v>
      </c>
      <c r="B5098">
        <v>59.231165277369897</v>
      </c>
      <c r="C5098">
        <v>9.2257395724156996</v>
      </c>
      <c r="D5098">
        <v>19.8914951253476</v>
      </c>
      <c r="E5098">
        <v>6.5160224086726899</v>
      </c>
      <c r="F5098">
        <v>14.4601402992604</v>
      </c>
    </row>
    <row r="5099" spans="1:6" x14ac:dyDescent="0.3">
      <c r="A5099">
        <v>36.781096558203501</v>
      </c>
      <c r="B5099">
        <v>59.242623827452597</v>
      </c>
      <c r="C5099">
        <v>9.2260103205568296</v>
      </c>
      <c r="D5099">
        <v>19.893670960481401</v>
      </c>
      <c r="E5099">
        <v>6.5167705399698796</v>
      </c>
      <c r="F5099">
        <v>14.4609055803105</v>
      </c>
    </row>
    <row r="5100" spans="1:6" x14ac:dyDescent="0.3">
      <c r="A5100">
        <v>36.7848626099873</v>
      </c>
      <c r="B5100">
        <v>59.249533927103698</v>
      </c>
      <c r="C5100">
        <v>9.2286058850102393</v>
      </c>
      <c r="D5100">
        <v>19.895140874502001</v>
      </c>
      <c r="E5100">
        <v>6.5183581038468903</v>
      </c>
      <c r="F5100">
        <v>14.460965620802501</v>
      </c>
    </row>
    <row r="5101" spans="1:6" x14ac:dyDescent="0.3">
      <c r="A5101">
        <v>36.805285037874803</v>
      </c>
      <c r="B5101">
        <v>59.276308217585402</v>
      </c>
      <c r="C5101">
        <v>9.2296864333134092</v>
      </c>
      <c r="D5101">
        <v>19.897445939115698</v>
      </c>
      <c r="E5101">
        <v>6.5188147090276498</v>
      </c>
      <c r="F5101">
        <v>14.461877265495399</v>
      </c>
    </row>
    <row r="5102" spans="1:6" x14ac:dyDescent="0.3">
      <c r="A5102">
        <v>36.848098742823602</v>
      </c>
      <c r="B5102">
        <v>59.280187917396397</v>
      </c>
      <c r="C5102">
        <v>9.2312406566596792</v>
      </c>
      <c r="D5102">
        <v>19.8984624069648</v>
      </c>
      <c r="E5102">
        <v>6.5198894328753196</v>
      </c>
      <c r="F5102">
        <v>14.462215140396699</v>
      </c>
    </row>
    <row r="5103" spans="1:6" x14ac:dyDescent="0.3">
      <c r="A5103">
        <v>36.848452347173598</v>
      </c>
      <c r="B5103">
        <v>59.293496766875499</v>
      </c>
      <c r="C5103">
        <v>9.2313501235651305</v>
      </c>
      <c r="D5103">
        <v>19.905437345199299</v>
      </c>
      <c r="E5103">
        <v>6.5206982207662403</v>
      </c>
      <c r="F5103">
        <v>14.4647908419863</v>
      </c>
    </row>
    <row r="5104" spans="1:6" x14ac:dyDescent="0.3">
      <c r="A5104">
        <v>36.849533290921102</v>
      </c>
      <c r="B5104">
        <v>59.312943108980598</v>
      </c>
      <c r="C5104">
        <v>9.2316264469146105</v>
      </c>
      <c r="D5104">
        <v>19.9065871162321</v>
      </c>
      <c r="E5104">
        <v>6.52070073392676</v>
      </c>
      <c r="F5104">
        <v>14.4672409858485</v>
      </c>
    </row>
    <row r="5105" spans="1:6" x14ac:dyDescent="0.3">
      <c r="A5105">
        <v>36.850840585268401</v>
      </c>
      <c r="B5105">
        <v>59.3295895355254</v>
      </c>
      <c r="C5105">
        <v>9.2342772532749002</v>
      </c>
      <c r="D5105">
        <v>19.907193662291601</v>
      </c>
      <c r="E5105">
        <v>6.5210126855444104</v>
      </c>
      <c r="F5105">
        <v>14.470699571648099</v>
      </c>
    </row>
    <row r="5106" spans="1:6" x14ac:dyDescent="0.3">
      <c r="A5106">
        <v>36.874831515295703</v>
      </c>
      <c r="B5106">
        <v>59.331276170547198</v>
      </c>
      <c r="C5106">
        <v>9.2356921640549494</v>
      </c>
      <c r="D5106">
        <v>19.9203692402405</v>
      </c>
      <c r="E5106">
        <v>6.5229189550715097</v>
      </c>
      <c r="F5106">
        <v>14.4731318409697</v>
      </c>
    </row>
    <row r="5107" spans="1:6" x14ac:dyDescent="0.3">
      <c r="A5107">
        <v>36.882606398153101</v>
      </c>
      <c r="B5107">
        <v>59.3504689636096</v>
      </c>
      <c r="C5107">
        <v>9.2402732914849803</v>
      </c>
      <c r="D5107">
        <v>19.925163037382799</v>
      </c>
      <c r="E5107">
        <v>6.5232132028372103</v>
      </c>
      <c r="F5107">
        <v>14.473148067402899</v>
      </c>
    </row>
    <row r="5108" spans="1:6" x14ac:dyDescent="0.3">
      <c r="A5108">
        <v>36.888527788479301</v>
      </c>
      <c r="B5108">
        <v>59.398014516223398</v>
      </c>
      <c r="C5108">
        <v>9.2427192205558892</v>
      </c>
      <c r="D5108">
        <v>19.926493984039698</v>
      </c>
      <c r="E5108">
        <v>6.5241946182025998</v>
      </c>
      <c r="F5108">
        <v>14.4743059248793</v>
      </c>
    </row>
    <row r="5109" spans="1:6" x14ac:dyDescent="0.3">
      <c r="A5109">
        <v>36.892383745216399</v>
      </c>
      <c r="B5109">
        <v>59.416664918209399</v>
      </c>
      <c r="C5109">
        <v>9.2470633032535794</v>
      </c>
      <c r="D5109">
        <v>19.933639445309399</v>
      </c>
      <c r="E5109">
        <v>6.5254112632750303</v>
      </c>
      <c r="F5109">
        <v>14.4744915095621</v>
      </c>
    </row>
    <row r="5110" spans="1:6" x14ac:dyDescent="0.3">
      <c r="A5110">
        <v>36.894126897520103</v>
      </c>
      <c r="B5110">
        <v>59.4302611208035</v>
      </c>
      <c r="C5110">
        <v>9.2480040939639707</v>
      </c>
      <c r="D5110">
        <v>19.935881185622701</v>
      </c>
      <c r="E5110">
        <v>6.5259104130105596</v>
      </c>
      <c r="F5110">
        <v>14.475758877771</v>
      </c>
    </row>
    <row r="5111" spans="1:6" x14ac:dyDescent="0.3">
      <c r="A5111">
        <v>36.956147869026701</v>
      </c>
      <c r="B5111">
        <v>59.456414316056701</v>
      </c>
      <c r="C5111">
        <v>9.2514997908629493</v>
      </c>
      <c r="D5111">
        <v>19.943274309717101</v>
      </c>
      <c r="E5111">
        <v>6.5261893120134298</v>
      </c>
      <c r="F5111">
        <v>14.476868725592899</v>
      </c>
    </row>
    <row r="5112" spans="1:6" x14ac:dyDescent="0.3">
      <c r="A5112">
        <v>36.956550336023099</v>
      </c>
      <c r="B5112">
        <v>59.467453875251003</v>
      </c>
      <c r="C5112">
        <v>9.2521057151350004</v>
      </c>
      <c r="D5112">
        <v>19.946684927834799</v>
      </c>
      <c r="E5112">
        <v>6.5284251837873697</v>
      </c>
      <c r="F5112">
        <v>14.4784290281686</v>
      </c>
    </row>
    <row r="5113" spans="1:6" x14ac:dyDescent="0.3">
      <c r="A5113">
        <v>36.9725094346039</v>
      </c>
      <c r="B5113">
        <v>59.490689962063897</v>
      </c>
      <c r="C5113">
        <v>9.2534704518602595</v>
      </c>
      <c r="D5113">
        <v>19.9532499403917</v>
      </c>
      <c r="E5113">
        <v>6.5295814680297202</v>
      </c>
      <c r="F5113">
        <v>14.479805986253099</v>
      </c>
    </row>
    <row r="5114" spans="1:6" x14ac:dyDescent="0.3">
      <c r="A5114">
        <v>36.990805369375202</v>
      </c>
      <c r="B5114">
        <v>59.530620778833097</v>
      </c>
      <c r="C5114">
        <v>9.2538371248301097</v>
      </c>
      <c r="D5114">
        <v>19.953416870192601</v>
      </c>
      <c r="E5114">
        <v>6.5306788048921796</v>
      </c>
      <c r="F5114">
        <v>14.483682041664</v>
      </c>
    </row>
    <row r="5115" spans="1:6" x14ac:dyDescent="0.3">
      <c r="A5115">
        <v>37.034692946181501</v>
      </c>
      <c r="B5115">
        <v>59.536841324190902</v>
      </c>
      <c r="C5115">
        <v>9.25567202800584</v>
      </c>
      <c r="D5115">
        <v>19.954374637837901</v>
      </c>
      <c r="E5115">
        <v>6.5326640787353298</v>
      </c>
      <c r="F5115">
        <v>14.4847950408206</v>
      </c>
    </row>
    <row r="5116" spans="1:6" x14ac:dyDescent="0.3">
      <c r="A5116">
        <v>37.034737671029298</v>
      </c>
      <c r="B5116">
        <v>59.582906068333102</v>
      </c>
      <c r="C5116">
        <v>9.2596907161758502</v>
      </c>
      <c r="D5116">
        <v>19.957723527454799</v>
      </c>
      <c r="E5116">
        <v>6.5340264161843704</v>
      </c>
      <c r="F5116">
        <v>14.4888909746339</v>
      </c>
    </row>
    <row r="5117" spans="1:6" x14ac:dyDescent="0.3">
      <c r="A5117">
        <v>37.050433011773002</v>
      </c>
      <c r="B5117">
        <v>59.584807866364798</v>
      </c>
      <c r="C5117">
        <v>9.2612400586253596</v>
      </c>
      <c r="D5117">
        <v>19.9662043787011</v>
      </c>
      <c r="E5117">
        <v>6.5341200323436599</v>
      </c>
      <c r="F5117">
        <v>14.4926865129811</v>
      </c>
    </row>
    <row r="5118" spans="1:6" x14ac:dyDescent="0.3">
      <c r="A5118">
        <v>37.066888477264499</v>
      </c>
      <c r="B5118">
        <v>59.6025505245074</v>
      </c>
      <c r="C5118">
        <v>9.2625003470209606</v>
      </c>
      <c r="D5118">
        <v>19.9727892703782</v>
      </c>
      <c r="E5118">
        <v>6.53435146411561</v>
      </c>
      <c r="F5118">
        <v>14.495201680700299</v>
      </c>
    </row>
    <row r="5119" spans="1:6" x14ac:dyDescent="0.3">
      <c r="A5119">
        <v>37.069410724114398</v>
      </c>
      <c r="B5119">
        <v>59.615894116231601</v>
      </c>
      <c r="C5119">
        <v>9.2625827852160008</v>
      </c>
      <c r="D5119">
        <v>19.9821774326937</v>
      </c>
      <c r="E5119">
        <v>6.5350974478835102</v>
      </c>
      <c r="F5119">
        <v>14.4960632460556</v>
      </c>
    </row>
    <row r="5120" spans="1:6" x14ac:dyDescent="0.3">
      <c r="A5120">
        <v>37.078505724842898</v>
      </c>
      <c r="B5120">
        <v>59.624193583131202</v>
      </c>
      <c r="C5120">
        <v>9.2629140337970206</v>
      </c>
      <c r="D5120">
        <v>19.985094482537999</v>
      </c>
      <c r="E5120">
        <v>6.5359925098069898</v>
      </c>
      <c r="F5120">
        <v>14.4970258357958</v>
      </c>
    </row>
    <row r="5121" spans="1:6" x14ac:dyDescent="0.3">
      <c r="A5121">
        <v>37.083597025320103</v>
      </c>
      <c r="B5121">
        <v>59.674956996106602</v>
      </c>
      <c r="C5121">
        <v>9.26497431002716</v>
      </c>
      <c r="D5121">
        <v>19.991807323202199</v>
      </c>
      <c r="E5121">
        <v>6.5363969236700799</v>
      </c>
      <c r="F5121">
        <v>14.4981582244445</v>
      </c>
    </row>
    <row r="5122" spans="1:6" x14ac:dyDescent="0.3">
      <c r="A5122">
        <v>37.093579144303597</v>
      </c>
      <c r="B5122">
        <v>59.691914209043397</v>
      </c>
      <c r="C5122">
        <v>9.2671061539980695</v>
      </c>
      <c r="D5122">
        <v>19.992004945079898</v>
      </c>
      <c r="E5122">
        <v>6.5374753826643701</v>
      </c>
      <c r="F5122">
        <v>14.4996405428013</v>
      </c>
    </row>
    <row r="5123" spans="1:6" x14ac:dyDescent="0.3">
      <c r="A5123">
        <v>37.101224605697197</v>
      </c>
      <c r="B5123">
        <v>59.7074653114406</v>
      </c>
      <c r="C5123">
        <v>9.2675592285124893</v>
      </c>
      <c r="D5123">
        <v>19.992945214485399</v>
      </c>
      <c r="E5123">
        <v>6.5379325620303197</v>
      </c>
      <c r="F5123">
        <v>14.5008517821542</v>
      </c>
    </row>
    <row r="5124" spans="1:6" x14ac:dyDescent="0.3">
      <c r="A5124">
        <v>37.127943652377098</v>
      </c>
      <c r="B5124">
        <v>59.730833636380197</v>
      </c>
      <c r="C5124">
        <v>9.2676493450058501</v>
      </c>
      <c r="D5124">
        <v>19.9974787961144</v>
      </c>
      <c r="E5124">
        <v>6.5389439234756104</v>
      </c>
      <c r="F5124">
        <v>14.501462803447501</v>
      </c>
    </row>
    <row r="5125" spans="1:6" x14ac:dyDescent="0.3">
      <c r="A5125">
        <v>37.140397642454303</v>
      </c>
      <c r="B5125">
        <v>59.763351095504603</v>
      </c>
      <c r="C5125">
        <v>9.2707362057653508</v>
      </c>
      <c r="D5125">
        <v>19.9989801294752</v>
      </c>
      <c r="E5125">
        <v>6.5392550073496798</v>
      </c>
      <c r="F5125">
        <v>14.5015577626195</v>
      </c>
    </row>
    <row r="5126" spans="1:6" x14ac:dyDescent="0.3">
      <c r="A5126">
        <v>37.2133850063571</v>
      </c>
      <c r="B5126">
        <v>59.801720470733102</v>
      </c>
      <c r="C5126">
        <v>9.2709543508478802</v>
      </c>
      <c r="D5126">
        <v>20.0053808772808</v>
      </c>
      <c r="E5126">
        <v>6.5396381623923299</v>
      </c>
      <c r="F5126">
        <v>14.5021230576991</v>
      </c>
    </row>
    <row r="5127" spans="1:6" x14ac:dyDescent="0.3">
      <c r="A5127">
        <v>37.216350997460701</v>
      </c>
      <c r="B5127">
        <v>59.874562948618802</v>
      </c>
      <c r="C5127">
        <v>9.2725536865918592</v>
      </c>
      <c r="D5127">
        <v>20.022959487561</v>
      </c>
      <c r="E5127">
        <v>6.5408310170770303</v>
      </c>
      <c r="F5127">
        <v>14.5051410192831</v>
      </c>
    </row>
    <row r="5128" spans="1:6" x14ac:dyDescent="0.3">
      <c r="A5128">
        <v>37.241871537290898</v>
      </c>
      <c r="B5128">
        <v>59.899960008430703</v>
      </c>
      <c r="C5128">
        <v>9.2792692825627299</v>
      </c>
      <c r="D5128">
        <v>20.0319845442963</v>
      </c>
      <c r="E5128">
        <v>6.54145644911139</v>
      </c>
      <c r="F5128">
        <v>14.5068277008944</v>
      </c>
    </row>
    <row r="5129" spans="1:6" x14ac:dyDescent="0.3">
      <c r="A5129">
        <v>37.277994572346202</v>
      </c>
      <c r="B5129">
        <v>59.907809458034698</v>
      </c>
      <c r="C5129">
        <v>9.2814986545542002</v>
      </c>
      <c r="D5129">
        <v>20.035360858518501</v>
      </c>
      <c r="E5129">
        <v>6.5476376112022203</v>
      </c>
      <c r="F5129">
        <v>14.5101514657847</v>
      </c>
    </row>
    <row r="5130" spans="1:6" x14ac:dyDescent="0.3">
      <c r="A5130">
        <v>37.2907209094774</v>
      </c>
      <c r="B5130">
        <v>59.937792109270802</v>
      </c>
      <c r="C5130">
        <v>9.2825971255278805</v>
      </c>
      <c r="D5130">
        <v>20.038834449801598</v>
      </c>
      <c r="E5130">
        <v>6.5488706574208004</v>
      </c>
      <c r="F5130">
        <v>14.5135871839259</v>
      </c>
    </row>
    <row r="5131" spans="1:6" x14ac:dyDescent="0.3">
      <c r="A5131">
        <v>37.299574873381999</v>
      </c>
      <c r="B5131">
        <v>59.938230904310402</v>
      </c>
      <c r="C5131">
        <v>9.2852500883210496</v>
      </c>
      <c r="D5131">
        <v>20.039705911680201</v>
      </c>
      <c r="E5131">
        <v>6.5493055454322802</v>
      </c>
      <c r="F5131">
        <v>14.5136863443776</v>
      </c>
    </row>
    <row r="5132" spans="1:6" x14ac:dyDescent="0.3">
      <c r="A5132">
        <v>37.337349498266697</v>
      </c>
      <c r="B5132">
        <v>59.965263801588399</v>
      </c>
      <c r="C5132">
        <v>9.2901365691601097</v>
      </c>
      <c r="D5132">
        <v>20.046562409038099</v>
      </c>
      <c r="E5132">
        <v>6.5496971447881904</v>
      </c>
      <c r="F5132">
        <v>14.515580330320899</v>
      </c>
    </row>
    <row r="5133" spans="1:6" x14ac:dyDescent="0.3">
      <c r="A5133">
        <v>37.344980745964499</v>
      </c>
      <c r="B5133">
        <v>59.994992239375499</v>
      </c>
      <c r="C5133">
        <v>9.2910277653945403</v>
      </c>
      <c r="D5133">
        <v>20.048330868531</v>
      </c>
      <c r="E5133">
        <v>6.5497968109146996</v>
      </c>
      <c r="F5133">
        <v>14.516168721579101</v>
      </c>
    </row>
    <row r="5134" spans="1:6" x14ac:dyDescent="0.3">
      <c r="A5134">
        <v>37.354418706079002</v>
      </c>
      <c r="B5134">
        <v>60.024801839487701</v>
      </c>
      <c r="C5134">
        <v>9.2910880043551298</v>
      </c>
      <c r="D5134">
        <v>20.056348705268899</v>
      </c>
      <c r="E5134">
        <v>6.5503259373990197</v>
      </c>
      <c r="F5134">
        <v>14.518178598616</v>
      </c>
    </row>
    <row r="5135" spans="1:6" x14ac:dyDescent="0.3">
      <c r="A5135">
        <v>37.365152761831801</v>
      </c>
      <c r="B5135">
        <v>60.056328484636097</v>
      </c>
      <c r="C5135">
        <v>9.2940420322015491</v>
      </c>
      <c r="D5135">
        <v>20.0577236827727</v>
      </c>
      <c r="E5135">
        <v>6.5503769592559804</v>
      </c>
      <c r="F5135">
        <v>14.5189400176137</v>
      </c>
    </row>
    <row r="5136" spans="1:6" x14ac:dyDescent="0.3">
      <c r="A5136">
        <v>37.386544543166004</v>
      </c>
      <c r="B5136">
        <v>60.0781434967232</v>
      </c>
      <c r="C5136">
        <v>9.2950578417236702</v>
      </c>
      <c r="D5136">
        <v>20.0648540653712</v>
      </c>
      <c r="E5136">
        <v>6.55105402870341</v>
      </c>
      <c r="F5136">
        <v>14.521542970816199</v>
      </c>
    </row>
    <row r="5137" spans="1:6" x14ac:dyDescent="0.3">
      <c r="A5137">
        <v>37.395789719473498</v>
      </c>
      <c r="B5137">
        <v>60.109970440491999</v>
      </c>
      <c r="C5137">
        <v>9.2983965507609501</v>
      </c>
      <c r="D5137">
        <v>20.068768262195601</v>
      </c>
      <c r="E5137">
        <v>6.5514968436504804</v>
      </c>
      <c r="F5137">
        <v>14.522130063833099</v>
      </c>
    </row>
    <row r="5138" spans="1:6" x14ac:dyDescent="0.3">
      <c r="A5138">
        <v>37.396774825499698</v>
      </c>
      <c r="B5138">
        <v>60.220774585752501</v>
      </c>
      <c r="C5138">
        <v>9.3026824230251499</v>
      </c>
      <c r="D5138">
        <v>20.070598211705601</v>
      </c>
      <c r="E5138">
        <v>6.55171228565922</v>
      </c>
      <c r="F5138">
        <v>14.5278129915059</v>
      </c>
    </row>
    <row r="5139" spans="1:6" x14ac:dyDescent="0.3">
      <c r="A5139">
        <v>37.404814846842001</v>
      </c>
      <c r="B5139">
        <v>60.2408680235338</v>
      </c>
      <c r="C5139">
        <v>9.3036010450657898</v>
      </c>
      <c r="D5139">
        <v>20.074133088028699</v>
      </c>
      <c r="E5139">
        <v>6.5533062984345802</v>
      </c>
      <c r="F5139">
        <v>14.531626429107</v>
      </c>
    </row>
    <row r="5140" spans="1:6" x14ac:dyDescent="0.3">
      <c r="A5140">
        <v>37.488373892596798</v>
      </c>
      <c r="B5140">
        <v>60.241966159659398</v>
      </c>
      <c r="C5140">
        <v>9.3059132436347998</v>
      </c>
      <c r="D5140">
        <v>20.078710416770399</v>
      </c>
      <c r="E5140">
        <v>6.5535383581356497</v>
      </c>
      <c r="F5140">
        <v>14.534181794473801</v>
      </c>
    </row>
    <row r="5141" spans="1:6" x14ac:dyDescent="0.3">
      <c r="A5141">
        <v>37.490129981590798</v>
      </c>
      <c r="B5141">
        <v>60.3104861596779</v>
      </c>
      <c r="C5141">
        <v>9.30597489047436</v>
      </c>
      <c r="D5141">
        <v>20.085801297130502</v>
      </c>
      <c r="E5141">
        <v>6.5538636534337602</v>
      </c>
      <c r="F5141">
        <v>14.5395665576496</v>
      </c>
    </row>
    <row r="5142" spans="1:6" x14ac:dyDescent="0.3">
      <c r="A5142">
        <v>37.497872581463099</v>
      </c>
      <c r="B5142">
        <v>60.3199204938877</v>
      </c>
      <c r="C5142">
        <v>9.3079272397102102</v>
      </c>
      <c r="D5142">
        <v>20.087272620193598</v>
      </c>
      <c r="E5142">
        <v>6.5539446791789997</v>
      </c>
      <c r="F5142">
        <v>14.5404945589148</v>
      </c>
    </row>
    <row r="5143" spans="1:6" x14ac:dyDescent="0.3">
      <c r="A5143">
        <v>37.509098842938698</v>
      </c>
      <c r="B5143">
        <v>60.321335417695899</v>
      </c>
      <c r="C5143">
        <v>9.3102851446930597</v>
      </c>
      <c r="D5143">
        <v>20.089112556978701</v>
      </c>
      <c r="E5143">
        <v>6.5545247303498098</v>
      </c>
      <c r="F5143">
        <v>14.5425359492161</v>
      </c>
    </row>
    <row r="5144" spans="1:6" x14ac:dyDescent="0.3">
      <c r="A5144">
        <v>37.540816763651101</v>
      </c>
      <c r="B5144">
        <v>60.323159907366197</v>
      </c>
      <c r="C5144">
        <v>9.3103732941442505</v>
      </c>
      <c r="D5144">
        <v>20.091980079832801</v>
      </c>
      <c r="E5144">
        <v>6.5555445034533699</v>
      </c>
      <c r="F5144">
        <v>14.542687014346001</v>
      </c>
    </row>
    <row r="5145" spans="1:6" x14ac:dyDescent="0.3">
      <c r="A5145">
        <v>37.548619786826002</v>
      </c>
      <c r="B5145">
        <v>60.345521225158599</v>
      </c>
      <c r="C5145">
        <v>9.3119821951171105</v>
      </c>
      <c r="D5145">
        <v>20.095256195767501</v>
      </c>
      <c r="E5145">
        <v>6.5563935542865197</v>
      </c>
      <c r="F5145">
        <v>14.547053916974599</v>
      </c>
    </row>
    <row r="5146" spans="1:6" x14ac:dyDescent="0.3">
      <c r="A5146">
        <v>37.553464659226599</v>
      </c>
      <c r="B5146">
        <v>60.348854602374203</v>
      </c>
      <c r="C5146">
        <v>9.3130027672015707</v>
      </c>
      <c r="D5146">
        <v>20.095285400186199</v>
      </c>
      <c r="E5146">
        <v>6.5567596331133897</v>
      </c>
      <c r="F5146">
        <v>14.547725979959999</v>
      </c>
    </row>
    <row r="5147" spans="1:6" x14ac:dyDescent="0.3">
      <c r="A5147">
        <v>37.562436482263401</v>
      </c>
      <c r="B5147">
        <v>60.395880996503202</v>
      </c>
      <c r="C5147">
        <v>9.3163410438362693</v>
      </c>
      <c r="D5147">
        <v>20.097605623609098</v>
      </c>
      <c r="E5147">
        <v>6.5569401773210796</v>
      </c>
      <c r="F5147">
        <v>14.5517540016442</v>
      </c>
    </row>
    <row r="5148" spans="1:6" x14ac:dyDescent="0.3">
      <c r="A5148">
        <v>37.582691905799102</v>
      </c>
      <c r="B5148">
        <v>60.4105983975968</v>
      </c>
      <c r="C5148">
        <v>9.3164668432439903</v>
      </c>
      <c r="D5148">
        <v>20.1044766741568</v>
      </c>
      <c r="E5148">
        <v>6.5571077340058697</v>
      </c>
      <c r="F5148">
        <v>14.553080641007099</v>
      </c>
    </row>
    <row r="5149" spans="1:6" x14ac:dyDescent="0.3">
      <c r="A5149">
        <v>37.6050256869298</v>
      </c>
      <c r="B5149">
        <v>60.437598380649</v>
      </c>
      <c r="C5149">
        <v>9.3169622183784195</v>
      </c>
      <c r="D5149">
        <v>20.1081914569784</v>
      </c>
      <c r="E5149">
        <v>6.5588157358361903</v>
      </c>
      <c r="F5149">
        <v>14.555363962130899</v>
      </c>
    </row>
    <row r="5150" spans="1:6" x14ac:dyDescent="0.3">
      <c r="A5150">
        <v>37.618821812039897</v>
      </c>
      <c r="B5150">
        <v>60.466817969818599</v>
      </c>
      <c r="C5150">
        <v>9.3177115652427904</v>
      </c>
      <c r="D5150">
        <v>20.111141071624601</v>
      </c>
      <c r="E5150">
        <v>6.5598358361271902</v>
      </c>
      <c r="F5150">
        <v>14.555732157726601</v>
      </c>
    </row>
    <row r="5151" spans="1:6" x14ac:dyDescent="0.3">
      <c r="A5151">
        <v>37.6545435542766</v>
      </c>
      <c r="B5151">
        <v>60.474745483358802</v>
      </c>
      <c r="C5151">
        <v>9.3220833311879296</v>
      </c>
      <c r="D5151">
        <v>20.112555254328601</v>
      </c>
      <c r="E5151">
        <v>6.5605356858273902</v>
      </c>
      <c r="F5151">
        <v>14.5604034916103</v>
      </c>
    </row>
    <row r="5152" spans="1:6" x14ac:dyDescent="0.3">
      <c r="A5152">
        <v>37.656892837328698</v>
      </c>
      <c r="B5152">
        <v>60.510699603182999</v>
      </c>
      <c r="C5152">
        <v>9.3224971290281999</v>
      </c>
      <c r="D5152">
        <v>20.1165422814496</v>
      </c>
      <c r="E5152">
        <v>6.5606505589793596</v>
      </c>
      <c r="F5152">
        <v>14.561273111552699</v>
      </c>
    </row>
    <row r="5153" spans="1:6" x14ac:dyDescent="0.3">
      <c r="A5153">
        <v>37.658951757816197</v>
      </c>
      <c r="B5153">
        <v>60.5283797044357</v>
      </c>
      <c r="C5153">
        <v>9.3232069771947508</v>
      </c>
      <c r="D5153">
        <v>20.1165563906134</v>
      </c>
      <c r="E5153">
        <v>6.5614354000778503</v>
      </c>
      <c r="F5153">
        <v>14.5613267779935</v>
      </c>
    </row>
    <row r="5154" spans="1:6" x14ac:dyDescent="0.3">
      <c r="A5154">
        <v>37.681863216586599</v>
      </c>
      <c r="B5154">
        <v>60.557143783645301</v>
      </c>
      <c r="C5154">
        <v>9.3235652986094806</v>
      </c>
      <c r="D5154">
        <v>20.117353679788302</v>
      </c>
      <c r="E5154">
        <v>6.5649968098998697</v>
      </c>
      <c r="F5154">
        <v>14.5618261335434</v>
      </c>
    </row>
    <row r="5155" spans="1:6" x14ac:dyDescent="0.3">
      <c r="A5155">
        <v>37.708984196811102</v>
      </c>
      <c r="B5155">
        <v>60.644804219229201</v>
      </c>
      <c r="C5155">
        <v>9.3280115473428005</v>
      </c>
      <c r="D5155">
        <v>20.118724154722798</v>
      </c>
      <c r="E5155">
        <v>6.5652270164972801</v>
      </c>
      <c r="F5155">
        <v>14.5621545937721</v>
      </c>
    </row>
    <row r="5156" spans="1:6" x14ac:dyDescent="0.3">
      <c r="A5156">
        <v>37.729734302696698</v>
      </c>
      <c r="B5156">
        <v>60.681671540084601</v>
      </c>
      <c r="C5156">
        <v>9.3309736084181605</v>
      </c>
      <c r="D5156">
        <v>20.126620255115501</v>
      </c>
      <c r="E5156">
        <v>6.5657387188018799</v>
      </c>
      <c r="F5156">
        <v>14.5622060704777</v>
      </c>
    </row>
    <row r="5157" spans="1:6" x14ac:dyDescent="0.3">
      <c r="A5157">
        <v>37.792209628134103</v>
      </c>
      <c r="B5157">
        <v>60.6874533242704</v>
      </c>
      <c r="C5157">
        <v>9.33200891988702</v>
      </c>
      <c r="D5157">
        <v>20.126714318747801</v>
      </c>
      <c r="E5157">
        <v>6.5659829817042601</v>
      </c>
      <c r="F5157">
        <v>14.5635463177811</v>
      </c>
    </row>
    <row r="5158" spans="1:6" x14ac:dyDescent="0.3">
      <c r="A5158">
        <v>37.822769950457499</v>
      </c>
      <c r="B5158">
        <v>60.7240899758634</v>
      </c>
      <c r="C5158">
        <v>9.3338437782215191</v>
      </c>
      <c r="D5158">
        <v>20.134538707236899</v>
      </c>
      <c r="E5158">
        <v>6.5671826766189403</v>
      </c>
      <c r="F5158">
        <v>14.5646322382088</v>
      </c>
    </row>
    <row r="5159" spans="1:6" x14ac:dyDescent="0.3">
      <c r="A5159">
        <v>37.849928719014102</v>
      </c>
      <c r="B5159">
        <v>60.746765947507399</v>
      </c>
      <c r="C5159">
        <v>9.3339192626206309</v>
      </c>
      <c r="D5159">
        <v>20.139206786629298</v>
      </c>
      <c r="E5159">
        <v>6.5677764998516404</v>
      </c>
      <c r="F5159">
        <v>14.5651989235807</v>
      </c>
    </row>
    <row r="5160" spans="1:6" x14ac:dyDescent="0.3">
      <c r="A5160">
        <v>37.881107936090601</v>
      </c>
      <c r="B5160">
        <v>60.749256074821297</v>
      </c>
      <c r="C5160">
        <v>9.3349364367710201</v>
      </c>
      <c r="D5160">
        <v>20.140137515449499</v>
      </c>
      <c r="E5160">
        <v>6.5682729566720601</v>
      </c>
      <c r="F5160">
        <v>14.566279070947999</v>
      </c>
    </row>
    <row r="5161" spans="1:6" x14ac:dyDescent="0.3">
      <c r="A5161">
        <v>37.884665240899203</v>
      </c>
      <c r="B5161">
        <v>60.806147237981698</v>
      </c>
      <c r="C5161">
        <v>9.3354096600657996</v>
      </c>
      <c r="D5161">
        <v>20.1406407837963</v>
      </c>
      <c r="E5161">
        <v>6.5684886233203903</v>
      </c>
      <c r="F5161">
        <v>14.569733901991301</v>
      </c>
    </row>
    <row r="5162" spans="1:6" x14ac:dyDescent="0.3">
      <c r="A5162">
        <v>37.941722318035701</v>
      </c>
      <c r="B5162">
        <v>60.823116556346399</v>
      </c>
      <c r="C5162">
        <v>9.3356274626268299</v>
      </c>
      <c r="D5162">
        <v>20.145909148773001</v>
      </c>
      <c r="E5162">
        <v>6.5687261507740997</v>
      </c>
      <c r="F5162">
        <v>14.5713629210828</v>
      </c>
    </row>
    <row r="5163" spans="1:6" x14ac:dyDescent="0.3">
      <c r="A5163">
        <v>37.950086385788197</v>
      </c>
      <c r="B5163">
        <v>60.850476582446802</v>
      </c>
      <c r="C5163">
        <v>9.3369965160724497</v>
      </c>
      <c r="D5163">
        <v>20.148926071382899</v>
      </c>
      <c r="E5163">
        <v>6.5690861240345102</v>
      </c>
      <c r="F5163">
        <v>14.5777912911486</v>
      </c>
    </row>
    <row r="5164" spans="1:6" x14ac:dyDescent="0.3">
      <c r="A5164">
        <v>38.008014635456398</v>
      </c>
      <c r="B5164">
        <v>60.855586275306202</v>
      </c>
      <c r="C5164">
        <v>9.3384858947967402</v>
      </c>
      <c r="D5164">
        <v>20.159947343006198</v>
      </c>
      <c r="E5164">
        <v>6.5700574621183403</v>
      </c>
      <c r="F5164">
        <v>14.5808210112172</v>
      </c>
    </row>
    <row r="5165" spans="1:6" x14ac:dyDescent="0.3">
      <c r="A5165">
        <v>38.028205862662098</v>
      </c>
      <c r="B5165">
        <v>60.865399044509601</v>
      </c>
      <c r="C5165">
        <v>9.3394011482106905</v>
      </c>
      <c r="D5165">
        <v>20.163413531382599</v>
      </c>
      <c r="E5165">
        <v>6.57016086413911</v>
      </c>
      <c r="F5165">
        <v>14.581661466053401</v>
      </c>
    </row>
    <row r="5166" spans="1:6" x14ac:dyDescent="0.3">
      <c r="A5166">
        <v>38.039188783108898</v>
      </c>
      <c r="B5166">
        <v>60.881895544183401</v>
      </c>
      <c r="C5166">
        <v>9.3397133078620804</v>
      </c>
      <c r="D5166">
        <v>20.173033999774098</v>
      </c>
      <c r="E5166">
        <v>6.5717068454777197</v>
      </c>
      <c r="F5166">
        <v>14.5840442835334</v>
      </c>
    </row>
    <row r="5167" spans="1:6" x14ac:dyDescent="0.3">
      <c r="A5167">
        <v>38.045267394326999</v>
      </c>
      <c r="B5167">
        <v>60.942159610870398</v>
      </c>
      <c r="C5167">
        <v>9.3424740912788593</v>
      </c>
      <c r="D5167">
        <v>20.1782844748579</v>
      </c>
      <c r="E5167">
        <v>6.5725766624676698</v>
      </c>
      <c r="F5167">
        <v>14.5854875677701</v>
      </c>
    </row>
    <row r="5168" spans="1:6" x14ac:dyDescent="0.3">
      <c r="A5168">
        <v>38.0585794386175</v>
      </c>
      <c r="B5168">
        <v>60.985483471008202</v>
      </c>
      <c r="C5168">
        <v>9.3429175383088605</v>
      </c>
      <c r="D5168">
        <v>20.189330174721999</v>
      </c>
      <c r="E5168">
        <v>6.5733031492721103</v>
      </c>
      <c r="F5168">
        <v>14.5865869784562</v>
      </c>
    </row>
    <row r="5169" spans="1:6" x14ac:dyDescent="0.3">
      <c r="A5169">
        <v>38.110443370420498</v>
      </c>
      <c r="B5169">
        <v>60.998378173412299</v>
      </c>
      <c r="C5169">
        <v>9.3442573811707792</v>
      </c>
      <c r="D5169">
        <v>20.1908670043548</v>
      </c>
      <c r="E5169">
        <v>6.5747688661080899</v>
      </c>
      <c r="F5169">
        <v>14.586721492562701</v>
      </c>
    </row>
    <row r="5170" spans="1:6" x14ac:dyDescent="0.3">
      <c r="A5170">
        <v>38.115111089182903</v>
      </c>
      <c r="B5170">
        <v>61.000444137615702</v>
      </c>
      <c r="C5170">
        <v>9.3448339716034994</v>
      </c>
      <c r="D5170">
        <v>20.195187944831801</v>
      </c>
      <c r="E5170">
        <v>6.5764369655078996</v>
      </c>
      <c r="F5170">
        <v>14.589412025404201</v>
      </c>
    </row>
    <row r="5171" spans="1:6" x14ac:dyDescent="0.3">
      <c r="A5171">
        <v>38.130256819214097</v>
      </c>
      <c r="B5171">
        <v>61.010879732822197</v>
      </c>
      <c r="C5171">
        <v>9.34497551402964</v>
      </c>
      <c r="D5171">
        <v>20.196188037317398</v>
      </c>
      <c r="E5171">
        <v>6.5787961588045096</v>
      </c>
      <c r="F5171">
        <v>14.591360715189399</v>
      </c>
    </row>
    <row r="5172" spans="1:6" x14ac:dyDescent="0.3">
      <c r="A5172">
        <v>38.165703267133701</v>
      </c>
      <c r="B5172">
        <v>61.049543462219603</v>
      </c>
      <c r="C5172">
        <v>9.3467660674738706</v>
      </c>
      <c r="D5172">
        <v>20.196998135703101</v>
      </c>
      <c r="E5172">
        <v>6.5803361197234604</v>
      </c>
      <c r="F5172">
        <v>14.592621707711</v>
      </c>
    </row>
    <row r="5173" spans="1:6" x14ac:dyDescent="0.3">
      <c r="A5173">
        <v>38.166891084171702</v>
      </c>
      <c r="B5173">
        <v>61.0593768616449</v>
      </c>
      <c r="C5173">
        <v>9.3505204219321705</v>
      </c>
      <c r="D5173">
        <v>20.197213013487801</v>
      </c>
      <c r="E5173">
        <v>6.5805823473581402</v>
      </c>
      <c r="F5173">
        <v>14.5945449731111</v>
      </c>
    </row>
    <row r="5174" spans="1:6" x14ac:dyDescent="0.3">
      <c r="A5174">
        <v>38.168047273057802</v>
      </c>
      <c r="B5174">
        <v>61.116975014861403</v>
      </c>
      <c r="C5174">
        <v>9.3552287886553298</v>
      </c>
      <c r="D5174">
        <v>20.197926202668299</v>
      </c>
      <c r="E5174">
        <v>6.5829690708408597</v>
      </c>
      <c r="F5174">
        <v>14.596455384956201</v>
      </c>
    </row>
    <row r="5175" spans="1:6" x14ac:dyDescent="0.3">
      <c r="A5175">
        <v>38.170407111058999</v>
      </c>
      <c r="B5175">
        <v>61.161375763002297</v>
      </c>
      <c r="C5175">
        <v>9.3552425999537192</v>
      </c>
      <c r="D5175">
        <v>20.2010543914406</v>
      </c>
      <c r="E5175">
        <v>6.5848164512247296</v>
      </c>
      <c r="F5175">
        <v>14.5982359921876</v>
      </c>
    </row>
    <row r="5176" spans="1:6" x14ac:dyDescent="0.3">
      <c r="A5176">
        <v>38.184521523969003</v>
      </c>
      <c r="B5176">
        <v>61.176030330024197</v>
      </c>
      <c r="C5176">
        <v>9.3564419102748495</v>
      </c>
      <c r="D5176">
        <v>20.203995604181699</v>
      </c>
      <c r="E5176">
        <v>6.5864129044865596</v>
      </c>
      <c r="F5176">
        <v>14.601543391400501</v>
      </c>
    </row>
    <row r="5177" spans="1:6" x14ac:dyDescent="0.3">
      <c r="A5177">
        <v>38.219184076344597</v>
      </c>
      <c r="B5177">
        <v>61.192679710049603</v>
      </c>
      <c r="C5177">
        <v>9.3610520091391098</v>
      </c>
      <c r="D5177">
        <v>20.2050435410539</v>
      </c>
      <c r="E5177">
        <v>6.5864339340320299</v>
      </c>
      <c r="F5177">
        <v>14.6016357755262</v>
      </c>
    </row>
    <row r="5178" spans="1:6" x14ac:dyDescent="0.3">
      <c r="A5178">
        <v>38.242642417406998</v>
      </c>
      <c r="B5178">
        <v>61.230760037001197</v>
      </c>
      <c r="C5178">
        <v>9.36167762370407</v>
      </c>
      <c r="D5178">
        <v>20.2068563593551</v>
      </c>
      <c r="E5178">
        <v>6.5869002583198801</v>
      </c>
      <c r="F5178">
        <v>14.603726488668901</v>
      </c>
    </row>
    <row r="5179" spans="1:6" x14ac:dyDescent="0.3">
      <c r="A5179">
        <v>38.306155716502097</v>
      </c>
      <c r="B5179">
        <v>61.294731369061303</v>
      </c>
      <c r="C5179">
        <v>9.3670471834880296</v>
      </c>
      <c r="D5179">
        <v>20.207687622757799</v>
      </c>
      <c r="E5179">
        <v>6.5871853446457402</v>
      </c>
      <c r="F5179">
        <v>14.6073974782772</v>
      </c>
    </row>
    <row r="5180" spans="1:6" x14ac:dyDescent="0.3">
      <c r="A5180">
        <v>38.326056189188797</v>
      </c>
      <c r="B5180">
        <v>61.303302908401399</v>
      </c>
      <c r="C5180">
        <v>9.3695196137320806</v>
      </c>
      <c r="D5180">
        <v>20.211360857396802</v>
      </c>
      <c r="E5180">
        <v>6.58820974822551</v>
      </c>
      <c r="F5180">
        <v>14.6080979634374</v>
      </c>
    </row>
    <row r="5181" spans="1:6" x14ac:dyDescent="0.3">
      <c r="A5181">
        <v>38.353193452193302</v>
      </c>
      <c r="B5181">
        <v>61.325676356242703</v>
      </c>
      <c r="C5181">
        <v>9.3696792974428202</v>
      </c>
      <c r="D5181">
        <v>20.221785924269401</v>
      </c>
      <c r="E5181">
        <v>6.5882642900330204</v>
      </c>
      <c r="F5181">
        <v>14.612338812638299</v>
      </c>
    </row>
    <row r="5182" spans="1:6" x14ac:dyDescent="0.3">
      <c r="A5182">
        <v>38.367079491482102</v>
      </c>
      <c r="B5182">
        <v>61.336792307115097</v>
      </c>
      <c r="C5182">
        <v>9.3725645697468298</v>
      </c>
      <c r="D5182">
        <v>20.2269424277093</v>
      </c>
      <c r="E5182">
        <v>6.5885522185505998</v>
      </c>
      <c r="F5182">
        <v>14.613281836366699</v>
      </c>
    </row>
    <row r="5183" spans="1:6" x14ac:dyDescent="0.3">
      <c r="A5183">
        <v>38.374503173447302</v>
      </c>
      <c r="B5183">
        <v>61.345901013893503</v>
      </c>
      <c r="C5183">
        <v>9.3807797837400209</v>
      </c>
      <c r="D5183">
        <v>20.2277250680831</v>
      </c>
      <c r="E5183">
        <v>6.5889415133736904</v>
      </c>
      <c r="F5183">
        <v>14.616987060637999</v>
      </c>
    </row>
    <row r="5184" spans="1:6" x14ac:dyDescent="0.3">
      <c r="A5184">
        <v>38.376272119364998</v>
      </c>
      <c r="B5184">
        <v>61.389007465443903</v>
      </c>
      <c r="C5184">
        <v>9.38093199467394</v>
      </c>
      <c r="D5184">
        <v>20.229193088198901</v>
      </c>
      <c r="E5184">
        <v>6.5892706241179697</v>
      </c>
      <c r="F5184">
        <v>14.618702747129699</v>
      </c>
    </row>
    <row r="5185" spans="1:6" x14ac:dyDescent="0.3">
      <c r="A5185">
        <v>38.386361428456198</v>
      </c>
      <c r="B5185">
        <v>61.393552493684901</v>
      </c>
      <c r="C5185">
        <v>9.3827701855532908</v>
      </c>
      <c r="D5185">
        <v>20.230481540143298</v>
      </c>
      <c r="E5185">
        <v>6.5898748923669803</v>
      </c>
      <c r="F5185">
        <v>14.622287215518501</v>
      </c>
    </row>
    <row r="5186" spans="1:6" x14ac:dyDescent="0.3">
      <c r="A5186">
        <v>38.400003501834298</v>
      </c>
      <c r="B5186">
        <v>61.396255085917502</v>
      </c>
      <c r="C5186">
        <v>9.3850218533836696</v>
      </c>
      <c r="D5186">
        <v>20.231060341143699</v>
      </c>
      <c r="E5186">
        <v>6.5911359109880303</v>
      </c>
      <c r="F5186">
        <v>14.6252888008925</v>
      </c>
    </row>
    <row r="5187" spans="1:6" x14ac:dyDescent="0.3">
      <c r="A5187">
        <v>38.401841392646503</v>
      </c>
      <c r="B5187">
        <v>61.4090780736502</v>
      </c>
      <c r="C5187">
        <v>9.3870830272432304</v>
      </c>
      <c r="D5187">
        <v>20.233389140824599</v>
      </c>
      <c r="E5187">
        <v>6.5919021225980599</v>
      </c>
      <c r="F5187">
        <v>14.6277146595673</v>
      </c>
    </row>
    <row r="5188" spans="1:6" x14ac:dyDescent="0.3">
      <c r="A5188">
        <v>38.408425807237798</v>
      </c>
      <c r="B5188">
        <v>61.410712565850602</v>
      </c>
      <c r="C5188">
        <v>9.3872434341151898</v>
      </c>
      <c r="D5188">
        <v>20.233735773524199</v>
      </c>
      <c r="E5188">
        <v>6.5927757733138899</v>
      </c>
      <c r="F5188">
        <v>14.6300351766882</v>
      </c>
    </row>
    <row r="5189" spans="1:6" x14ac:dyDescent="0.3">
      <c r="A5189">
        <v>38.426834435156501</v>
      </c>
      <c r="B5189">
        <v>61.415205804868101</v>
      </c>
      <c r="C5189">
        <v>9.3873294384667592</v>
      </c>
      <c r="D5189">
        <v>20.237992182470901</v>
      </c>
      <c r="E5189">
        <v>6.5932290148132804</v>
      </c>
      <c r="F5189">
        <v>14.6373094835564</v>
      </c>
    </row>
    <row r="5190" spans="1:6" x14ac:dyDescent="0.3">
      <c r="A5190">
        <v>38.435930838000097</v>
      </c>
      <c r="B5190">
        <v>61.433779848793897</v>
      </c>
      <c r="C5190">
        <v>9.3941327545563293</v>
      </c>
      <c r="D5190">
        <v>20.241071134403299</v>
      </c>
      <c r="E5190">
        <v>6.5936976834603698</v>
      </c>
      <c r="F5190">
        <v>14.639188652917801</v>
      </c>
    </row>
    <row r="5191" spans="1:6" x14ac:dyDescent="0.3">
      <c r="A5191">
        <v>38.507102944505199</v>
      </c>
      <c r="B5191">
        <v>61.453249044097603</v>
      </c>
      <c r="C5191">
        <v>9.3966611557382596</v>
      </c>
      <c r="D5191">
        <v>20.248366907819499</v>
      </c>
      <c r="E5191">
        <v>6.5939000150379403</v>
      </c>
      <c r="F5191">
        <v>14.642493106157501</v>
      </c>
    </row>
    <row r="5192" spans="1:6" x14ac:dyDescent="0.3">
      <c r="A5192">
        <v>38.5274928896483</v>
      </c>
      <c r="B5192">
        <v>61.453346646460098</v>
      </c>
      <c r="C5192">
        <v>9.3971463406824398</v>
      </c>
      <c r="D5192">
        <v>20.260205845882599</v>
      </c>
      <c r="E5192">
        <v>6.5940674458950497</v>
      </c>
      <c r="F5192">
        <v>14.647915915745701</v>
      </c>
    </row>
    <row r="5193" spans="1:6" x14ac:dyDescent="0.3">
      <c r="A5193">
        <v>38.586330029223703</v>
      </c>
      <c r="B5193">
        <v>61.461328257410401</v>
      </c>
      <c r="C5193">
        <v>9.4013862404880797</v>
      </c>
      <c r="D5193">
        <v>20.2644999198106</v>
      </c>
      <c r="E5193">
        <v>6.5949881627208198</v>
      </c>
      <c r="F5193">
        <v>14.651625363534301</v>
      </c>
    </row>
    <row r="5194" spans="1:6" x14ac:dyDescent="0.3">
      <c r="A5194">
        <v>38.593111350620397</v>
      </c>
      <c r="B5194">
        <v>61.531043653451803</v>
      </c>
      <c r="C5194">
        <v>9.4015694761992403</v>
      </c>
      <c r="D5194">
        <v>20.265052206132498</v>
      </c>
      <c r="E5194">
        <v>6.59639666905358</v>
      </c>
      <c r="F5194">
        <v>14.654540529941601</v>
      </c>
    </row>
    <row r="5195" spans="1:6" x14ac:dyDescent="0.3">
      <c r="A5195">
        <v>38.611504263293199</v>
      </c>
      <c r="B5195">
        <v>61.533577455473697</v>
      </c>
      <c r="C5195">
        <v>9.4044418561353798</v>
      </c>
      <c r="D5195">
        <v>20.265987167747699</v>
      </c>
      <c r="E5195">
        <v>6.5972625136794898</v>
      </c>
      <c r="F5195">
        <v>14.6549532497532</v>
      </c>
    </row>
    <row r="5196" spans="1:6" x14ac:dyDescent="0.3">
      <c r="A5196">
        <v>38.67733926452</v>
      </c>
      <c r="B5196">
        <v>61.548315132658303</v>
      </c>
      <c r="C5196">
        <v>9.4054181678494508</v>
      </c>
      <c r="D5196">
        <v>20.270276187631399</v>
      </c>
      <c r="E5196">
        <v>6.5976747498990704</v>
      </c>
      <c r="F5196">
        <v>14.6553708220011</v>
      </c>
    </row>
    <row r="5197" spans="1:6" x14ac:dyDescent="0.3">
      <c r="A5197">
        <v>38.702019009696599</v>
      </c>
      <c r="B5197">
        <v>61.553532682829001</v>
      </c>
      <c r="C5197">
        <v>9.4061166198203701</v>
      </c>
      <c r="D5197">
        <v>20.272997492231099</v>
      </c>
      <c r="E5197">
        <v>6.5989915286747403</v>
      </c>
      <c r="F5197">
        <v>14.6556639806858</v>
      </c>
    </row>
    <row r="5198" spans="1:6" x14ac:dyDescent="0.3">
      <c r="A5198">
        <v>38.702507631472898</v>
      </c>
      <c r="B5198">
        <v>61.556759025434197</v>
      </c>
      <c r="C5198">
        <v>9.4064402055600702</v>
      </c>
      <c r="D5198">
        <v>20.2744753301664</v>
      </c>
      <c r="E5198">
        <v>6.5998261809150103</v>
      </c>
      <c r="F5198">
        <v>14.656663883391699</v>
      </c>
    </row>
    <row r="5199" spans="1:6" x14ac:dyDescent="0.3">
      <c r="A5199">
        <v>38.7151410666647</v>
      </c>
      <c r="B5199">
        <v>61.566254362442798</v>
      </c>
      <c r="C5199">
        <v>9.4070135527182295</v>
      </c>
      <c r="D5199">
        <v>20.2754673556847</v>
      </c>
      <c r="E5199">
        <v>6.60007976636801</v>
      </c>
      <c r="F5199">
        <v>14.656826496650799</v>
      </c>
    </row>
    <row r="5200" spans="1:6" x14ac:dyDescent="0.3">
      <c r="A5200">
        <v>38.724827070805901</v>
      </c>
      <c r="B5200">
        <v>61.578633093537697</v>
      </c>
      <c r="C5200">
        <v>9.4082649829846901</v>
      </c>
      <c r="D5200">
        <v>20.278692615737899</v>
      </c>
      <c r="E5200">
        <v>6.6011677079568303</v>
      </c>
      <c r="F5200">
        <v>14.656998892960001</v>
      </c>
    </row>
    <row r="5201" spans="1:6" x14ac:dyDescent="0.3">
      <c r="A5201">
        <v>38.788880793408701</v>
      </c>
      <c r="B5201">
        <v>61.614384525764699</v>
      </c>
      <c r="C5201">
        <v>9.4085353583287308</v>
      </c>
      <c r="D5201">
        <v>20.281788022538301</v>
      </c>
      <c r="E5201">
        <v>6.6033398596341097</v>
      </c>
      <c r="F5201">
        <v>14.6635998082238</v>
      </c>
    </row>
    <row r="5202" spans="1:6" x14ac:dyDescent="0.3">
      <c r="A5202">
        <v>38.791226281298499</v>
      </c>
      <c r="B5202">
        <v>61.634912324616103</v>
      </c>
      <c r="C5202">
        <v>9.4111265318726804</v>
      </c>
      <c r="D5202">
        <v>20.285142239980399</v>
      </c>
      <c r="E5202">
        <v>6.6044518903007896</v>
      </c>
      <c r="F5202">
        <v>14.6636166807051</v>
      </c>
    </row>
    <row r="5203" spans="1:6" x14ac:dyDescent="0.3">
      <c r="A5203">
        <v>38.7920880225305</v>
      </c>
      <c r="B5203">
        <v>61.6789121170805</v>
      </c>
      <c r="C5203">
        <v>9.4133546391309206</v>
      </c>
      <c r="D5203">
        <v>20.294446303539701</v>
      </c>
      <c r="E5203">
        <v>6.6045351749548296</v>
      </c>
      <c r="F5203">
        <v>14.6640514455699</v>
      </c>
    </row>
    <row r="5204" spans="1:6" x14ac:dyDescent="0.3">
      <c r="A5204">
        <v>38.806819884434603</v>
      </c>
      <c r="B5204">
        <v>61.686304797390299</v>
      </c>
      <c r="C5204">
        <v>9.4143360124166193</v>
      </c>
      <c r="D5204">
        <v>20.295879095047301</v>
      </c>
      <c r="E5204">
        <v>6.6047152833307798</v>
      </c>
      <c r="F5204">
        <v>14.665728567020601</v>
      </c>
    </row>
    <row r="5205" spans="1:6" x14ac:dyDescent="0.3">
      <c r="A5205">
        <v>38.870616504396502</v>
      </c>
      <c r="B5205">
        <v>61.691064960406699</v>
      </c>
      <c r="C5205">
        <v>9.4146057788585509</v>
      </c>
      <c r="D5205">
        <v>20.297150027634601</v>
      </c>
      <c r="E5205">
        <v>6.60581740257952</v>
      </c>
      <c r="F5205">
        <v>14.666033808541799</v>
      </c>
    </row>
    <row r="5206" spans="1:6" x14ac:dyDescent="0.3">
      <c r="A5206">
        <v>38.897803091538897</v>
      </c>
      <c r="B5206">
        <v>61.709326818089401</v>
      </c>
      <c r="C5206">
        <v>9.4169073408195505</v>
      </c>
      <c r="D5206">
        <v>20.299485789999402</v>
      </c>
      <c r="E5206">
        <v>6.6060367356816201</v>
      </c>
      <c r="F5206">
        <v>14.667313608247101</v>
      </c>
    </row>
    <row r="5207" spans="1:6" x14ac:dyDescent="0.3">
      <c r="A5207">
        <v>38.903889355784798</v>
      </c>
      <c r="B5207">
        <v>61.712244749602299</v>
      </c>
      <c r="C5207">
        <v>9.41965972901043</v>
      </c>
      <c r="D5207">
        <v>20.301463310872201</v>
      </c>
      <c r="E5207">
        <v>6.6065948602798104</v>
      </c>
      <c r="F5207">
        <v>14.667855257557999</v>
      </c>
    </row>
    <row r="5208" spans="1:6" x14ac:dyDescent="0.3">
      <c r="A5208">
        <v>38.9308668591488</v>
      </c>
      <c r="B5208">
        <v>61.716219081225702</v>
      </c>
      <c r="C5208">
        <v>9.4199240492055001</v>
      </c>
      <c r="D5208">
        <v>20.3034750846737</v>
      </c>
      <c r="E5208">
        <v>6.6084294948110696</v>
      </c>
      <c r="F5208">
        <v>14.669307411513101</v>
      </c>
    </row>
    <row r="5209" spans="1:6" x14ac:dyDescent="0.3">
      <c r="A5209">
        <v>38.955162974819501</v>
      </c>
      <c r="B5209">
        <v>61.716678582498098</v>
      </c>
      <c r="C5209">
        <v>9.4240578199149798</v>
      </c>
      <c r="D5209">
        <v>20.305787926709499</v>
      </c>
      <c r="E5209">
        <v>6.6084360018800403</v>
      </c>
      <c r="F5209">
        <v>14.673469725344599</v>
      </c>
    </row>
    <row r="5210" spans="1:6" x14ac:dyDescent="0.3">
      <c r="A5210">
        <v>39.0030265773377</v>
      </c>
      <c r="B5210">
        <v>61.728159542236902</v>
      </c>
      <c r="C5210">
        <v>9.4273085636189702</v>
      </c>
      <c r="D5210">
        <v>20.308237517703599</v>
      </c>
      <c r="E5210">
        <v>6.6101014201216204</v>
      </c>
      <c r="F5210">
        <v>14.674647447061099</v>
      </c>
    </row>
    <row r="5211" spans="1:6" x14ac:dyDescent="0.3">
      <c r="A5211">
        <v>39.013359783268299</v>
      </c>
      <c r="B5211">
        <v>61.741026306190903</v>
      </c>
      <c r="C5211">
        <v>9.4294895758862207</v>
      </c>
      <c r="D5211">
        <v>20.309652026672801</v>
      </c>
      <c r="E5211">
        <v>6.61197821234164</v>
      </c>
      <c r="F5211">
        <v>14.6759820717523</v>
      </c>
    </row>
    <row r="5212" spans="1:6" x14ac:dyDescent="0.3">
      <c r="A5212">
        <v>39.059612784499897</v>
      </c>
      <c r="B5212">
        <v>61.797202794422098</v>
      </c>
      <c r="C5212">
        <v>9.4314561629703899</v>
      </c>
      <c r="D5212">
        <v>20.312178892898899</v>
      </c>
      <c r="E5212">
        <v>6.6129202029832097</v>
      </c>
      <c r="F5212">
        <v>14.6779445799431</v>
      </c>
    </row>
    <row r="5213" spans="1:6" x14ac:dyDescent="0.3">
      <c r="A5213">
        <v>39.059785157719801</v>
      </c>
      <c r="B5213">
        <v>61.846223705421103</v>
      </c>
      <c r="C5213">
        <v>9.4347174953886697</v>
      </c>
      <c r="D5213">
        <v>20.316526273989201</v>
      </c>
      <c r="E5213">
        <v>6.6130464739623402</v>
      </c>
      <c r="F5213">
        <v>14.6814638489889</v>
      </c>
    </row>
    <row r="5214" spans="1:6" x14ac:dyDescent="0.3">
      <c r="A5214">
        <v>39.070104631923897</v>
      </c>
      <c r="B5214">
        <v>61.850128271665596</v>
      </c>
      <c r="C5214">
        <v>9.4348668923780501</v>
      </c>
      <c r="D5214">
        <v>20.3167469627973</v>
      </c>
      <c r="E5214">
        <v>6.6136940118842196</v>
      </c>
      <c r="F5214">
        <v>14.682369109934699</v>
      </c>
    </row>
    <row r="5215" spans="1:6" x14ac:dyDescent="0.3">
      <c r="A5215">
        <v>39.086063517289098</v>
      </c>
      <c r="B5215">
        <v>61.900264879990502</v>
      </c>
      <c r="C5215">
        <v>9.4354707245665708</v>
      </c>
      <c r="D5215">
        <v>20.3184482085044</v>
      </c>
      <c r="E5215">
        <v>6.61370043541418</v>
      </c>
      <c r="F5215">
        <v>14.682840802971301</v>
      </c>
    </row>
    <row r="5216" spans="1:6" x14ac:dyDescent="0.3">
      <c r="A5216">
        <v>39.110796307210997</v>
      </c>
      <c r="B5216">
        <v>61.9022730379058</v>
      </c>
      <c r="C5216">
        <v>9.4381104192703802</v>
      </c>
      <c r="D5216">
        <v>20.3196527355867</v>
      </c>
      <c r="E5216">
        <v>6.61459319673496</v>
      </c>
      <c r="F5216">
        <v>14.684123017207501</v>
      </c>
    </row>
    <row r="5217" spans="1:6" x14ac:dyDescent="0.3">
      <c r="A5217">
        <v>39.112458162198998</v>
      </c>
      <c r="B5217">
        <v>61.907087455507003</v>
      </c>
      <c r="C5217">
        <v>9.4407720902736099</v>
      </c>
      <c r="D5217">
        <v>20.3309247784684</v>
      </c>
      <c r="E5217">
        <v>6.6148663170478903</v>
      </c>
      <c r="F5217">
        <v>14.6847830873202</v>
      </c>
    </row>
    <row r="5218" spans="1:6" x14ac:dyDescent="0.3">
      <c r="A5218">
        <v>39.134235069221901</v>
      </c>
      <c r="B5218">
        <v>61.916659639454203</v>
      </c>
      <c r="C5218">
        <v>9.4420309202978707</v>
      </c>
      <c r="D5218">
        <v>20.337364339448602</v>
      </c>
      <c r="E5218">
        <v>6.6171797111372896</v>
      </c>
      <c r="F5218">
        <v>14.688069865612499</v>
      </c>
    </row>
    <row r="5219" spans="1:6" x14ac:dyDescent="0.3">
      <c r="A5219">
        <v>39.137823026172498</v>
      </c>
      <c r="B5219">
        <v>61.935926239384798</v>
      </c>
      <c r="C5219">
        <v>9.4438504055559793</v>
      </c>
      <c r="D5219">
        <v>20.339571961232199</v>
      </c>
      <c r="E5219">
        <v>6.6181943663934302</v>
      </c>
      <c r="F5219">
        <v>14.689382273756401</v>
      </c>
    </row>
    <row r="5220" spans="1:6" x14ac:dyDescent="0.3">
      <c r="A5220">
        <v>39.181947607022899</v>
      </c>
      <c r="B5220">
        <v>61.943485910807503</v>
      </c>
      <c r="C5220">
        <v>9.4482348533697902</v>
      </c>
      <c r="D5220">
        <v>20.345282879070801</v>
      </c>
      <c r="E5220">
        <v>6.6184294194185398</v>
      </c>
      <c r="F5220">
        <v>14.6905710085636</v>
      </c>
    </row>
    <row r="5221" spans="1:6" x14ac:dyDescent="0.3">
      <c r="A5221">
        <v>39.184544440680597</v>
      </c>
      <c r="B5221">
        <v>61.949465139819601</v>
      </c>
      <c r="C5221">
        <v>9.4488499566364901</v>
      </c>
      <c r="D5221">
        <v>20.347279155015201</v>
      </c>
      <c r="E5221">
        <v>6.6191485043803997</v>
      </c>
      <c r="F5221">
        <v>14.6928563133284</v>
      </c>
    </row>
    <row r="5222" spans="1:6" x14ac:dyDescent="0.3">
      <c r="A5222">
        <v>39.187318277177098</v>
      </c>
      <c r="B5222">
        <v>61.954893339457499</v>
      </c>
      <c r="C5222">
        <v>9.4491441641687004</v>
      </c>
      <c r="D5222">
        <v>20.3624557951666</v>
      </c>
      <c r="E5222">
        <v>6.6196438729195703</v>
      </c>
      <c r="F5222">
        <v>14.6958264155829</v>
      </c>
    </row>
    <row r="5223" spans="1:6" x14ac:dyDescent="0.3">
      <c r="A5223">
        <v>39.197904974034302</v>
      </c>
      <c r="B5223">
        <v>61.974969251712103</v>
      </c>
      <c r="C5223">
        <v>9.4497133877725794</v>
      </c>
      <c r="D5223">
        <v>20.371910753275799</v>
      </c>
      <c r="E5223">
        <v>6.6196623045850798</v>
      </c>
      <c r="F5223">
        <v>14.6967370784746</v>
      </c>
    </row>
    <row r="5224" spans="1:6" x14ac:dyDescent="0.3">
      <c r="A5224">
        <v>39.1992323097151</v>
      </c>
      <c r="B5224">
        <v>61.987396523854201</v>
      </c>
      <c r="C5224">
        <v>9.45087061427094</v>
      </c>
      <c r="D5224">
        <v>20.3777378020439</v>
      </c>
      <c r="E5224">
        <v>6.6199737271435701</v>
      </c>
      <c r="F5224">
        <v>14.6970669147358</v>
      </c>
    </row>
    <row r="5225" spans="1:6" x14ac:dyDescent="0.3">
      <c r="A5225">
        <v>39.204970705050599</v>
      </c>
      <c r="B5225">
        <v>61.998079605569998</v>
      </c>
      <c r="C5225">
        <v>9.4514005299208605</v>
      </c>
      <c r="D5225">
        <v>20.384658271139301</v>
      </c>
      <c r="E5225">
        <v>6.6201829927200704</v>
      </c>
      <c r="F5225">
        <v>14.699227595663</v>
      </c>
    </row>
    <row r="5226" spans="1:6" x14ac:dyDescent="0.3">
      <c r="A5226">
        <v>39.211601166081898</v>
      </c>
      <c r="B5226">
        <v>62.0149223125334</v>
      </c>
      <c r="C5226">
        <v>9.4520378237431295</v>
      </c>
      <c r="D5226">
        <v>20.3863464596349</v>
      </c>
      <c r="E5226">
        <v>6.6207374461636901</v>
      </c>
      <c r="F5226">
        <v>14.7000966309805</v>
      </c>
    </row>
    <row r="5227" spans="1:6" x14ac:dyDescent="0.3">
      <c r="A5227">
        <v>39.252968007727802</v>
      </c>
      <c r="B5227">
        <v>62.042311167124403</v>
      </c>
      <c r="C5227">
        <v>9.4558925784302996</v>
      </c>
      <c r="D5227">
        <v>20.387695541848899</v>
      </c>
      <c r="E5227">
        <v>6.6225381877102603</v>
      </c>
      <c r="F5227">
        <v>14.7060289505115</v>
      </c>
    </row>
    <row r="5228" spans="1:6" x14ac:dyDescent="0.3">
      <c r="A5228">
        <v>39.258396329414303</v>
      </c>
      <c r="B5228">
        <v>62.0604176751579</v>
      </c>
      <c r="C5228">
        <v>9.4572134951271405</v>
      </c>
      <c r="D5228">
        <v>20.388606285798701</v>
      </c>
      <c r="E5228">
        <v>6.6239391285395204</v>
      </c>
      <c r="F5228">
        <v>14.7066451984573</v>
      </c>
    </row>
    <row r="5229" spans="1:6" x14ac:dyDescent="0.3">
      <c r="A5229">
        <v>39.279918380495403</v>
      </c>
      <c r="B5229">
        <v>62.076366759945898</v>
      </c>
      <c r="C5229">
        <v>9.4602325026705607</v>
      </c>
      <c r="D5229">
        <v>20.390620784500801</v>
      </c>
      <c r="E5229">
        <v>6.6248820704235296</v>
      </c>
      <c r="F5229">
        <v>14.7098385987765</v>
      </c>
    </row>
    <row r="5230" spans="1:6" x14ac:dyDescent="0.3">
      <c r="A5230">
        <v>39.294606012176601</v>
      </c>
      <c r="B5230">
        <v>62.082057104995002</v>
      </c>
      <c r="C5230">
        <v>9.4618864190717709</v>
      </c>
      <c r="D5230">
        <v>20.395697883677901</v>
      </c>
      <c r="E5230">
        <v>6.6253210283319</v>
      </c>
      <c r="F5230">
        <v>14.7104618795208</v>
      </c>
    </row>
    <row r="5231" spans="1:6" x14ac:dyDescent="0.3">
      <c r="A5231">
        <v>39.314922291466999</v>
      </c>
      <c r="B5231">
        <v>62.135423190070398</v>
      </c>
      <c r="C5231">
        <v>9.46411710953031</v>
      </c>
      <c r="D5231">
        <v>20.397196274672901</v>
      </c>
      <c r="E5231">
        <v>6.6280900443259796</v>
      </c>
      <c r="F5231">
        <v>14.710482377034699</v>
      </c>
    </row>
    <row r="5232" spans="1:6" x14ac:dyDescent="0.3">
      <c r="A5232">
        <v>39.324453051294903</v>
      </c>
      <c r="B5232">
        <v>62.178598925663501</v>
      </c>
      <c r="C5232">
        <v>9.4667375777642206</v>
      </c>
      <c r="D5232">
        <v>20.3984122469524</v>
      </c>
      <c r="E5232">
        <v>6.6282818350126202</v>
      </c>
      <c r="F5232">
        <v>14.711961839887801</v>
      </c>
    </row>
    <row r="5233" spans="1:6" x14ac:dyDescent="0.3">
      <c r="A5233">
        <v>39.364348970775801</v>
      </c>
      <c r="B5233">
        <v>62.186352925344998</v>
      </c>
      <c r="C5233">
        <v>9.4725047525774801</v>
      </c>
      <c r="D5233">
        <v>20.403874757227101</v>
      </c>
      <c r="E5233">
        <v>6.62881623906536</v>
      </c>
      <c r="F5233">
        <v>14.7127471397449</v>
      </c>
    </row>
    <row r="5234" spans="1:6" x14ac:dyDescent="0.3">
      <c r="A5234">
        <v>39.368429209185599</v>
      </c>
      <c r="B5234">
        <v>62.2236758310247</v>
      </c>
      <c r="C5234">
        <v>9.4775236806288508</v>
      </c>
      <c r="D5234">
        <v>20.407990314297798</v>
      </c>
      <c r="E5234">
        <v>6.6329425393538299</v>
      </c>
      <c r="F5234">
        <v>14.714724545561401</v>
      </c>
    </row>
    <row r="5235" spans="1:6" x14ac:dyDescent="0.3">
      <c r="A5235">
        <v>39.445348666623502</v>
      </c>
      <c r="B5235">
        <v>62.231765539296703</v>
      </c>
      <c r="C5235">
        <v>9.47847501422984</v>
      </c>
      <c r="D5235">
        <v>20.408966821481201</v>
      </c>
      <c r="E5235">
        <v>6.6346367700385702</v>
      </c>
      <c r="F5235">
        <v>14.718377575997399</v>
      </c>
    </row>
    <row r="5236" spans="1:6" x14ac:dyDescent="0.3">
      <c r="A5236">
        <v>39.479196468697403</v>
      </c>
      <c r="B5236">
        <v>62.259190571026998</v>
      </c>
      <c r="C5236">
        <v>9.4928169932404298</v>
      </c>
      <c r="D5236">
        <v>20.409562145186499</v>
      </c>
      <c r="E5236">
        <v>6.6367536419962301</v>
      </c>
      <c r="F5236">
        <v>14.724453636978399</v>
      </c>
    </row>
    <row r="5237" spans="1:6" x14ac:dyDescent="0.3">
      <c r="A5237">
        <v>39.503804404570303</v>
      </c>
      <c r="B5237">
        <v>62.266991484631099</v>
      </c>
      <c r="C5237">
        <v>9.5010994769284292</v>
      </c>
      <c r="D5237">
        <v>20.410940550149601</v>
      </c>
      <c r="E5237">
        <v>6.6390773085346799</v>
      </c>
      <c r="F5237">
        <v>14.7245539679228</v>
      </c>
    </row>
    <row r="5238" spans="1:6" x14ac:dyDescent="0.3">
      <c r="A5238">
        <v>39.513088237133999</v>
      </c>
      <c r="B5238">
        <v>62.283777688524502</v>
      </c>
      <c r="C5238">
        <v>9.5044221518512604</v>
      </c>
      <c r="D5238">
        <v>20.416922423531599</v>
      </c>
      <c r="E5238">
        <v>6.6400871269444997</v>
      </c>
      <c r="F5238">
        <v>14.726356528288701</v>
      </c>
    </row>
    <row r="5239" spans="1:6" x14ac:dyDescent="0.3">
      <c r="A5239">
        <v>39.5849243171537</v>
      </c>
      <c r="B5239">
        <v>62.284023435411797</v>
      </c>
      <c r="C5239">
        <v>9.50768566995648</v>
      </c>
      <c r="D5239">
        <v>20.417377582724399</v>
      </c>
      <c r="E5239">
        <v>6.64126388508065</v>
      </c>
      <c r="F5239">
        <v>14.7269183800394</v>
      </c>
    </row>
    <row r="5240" spans="1:6" x14ac:dyDescent="0.3">
      <c r="A5240">
        <v>39.5891892677935</v>
      </c>
      <c r="B5240">
        <v>62.297446573407797</v>
      </c>
      <c r="C5240">
        <v>9.5096060967637595</v>
      </c>
      <c r="D5240">
        <v>20.420362592062801</v>
      </c>
      <c r="E5240">
        <v>6.6414594543482899</v>
      </c>
      <c r="F5240">
        <v>14.7295081505649</v>
      </c>
    </row>
    <row r="5241" spans="1:6" x14ac:dyDescent="0.3">
      <c r="A5241">
        <v>39.613626515197502</v>
      </c>
      <c r="B5241">
        <v>62.2992071736413</v>
      </c>
      <c r="C5241">
        <v>9.5109933233472201</v>
      </c>
      <c r="D5241">
        <v>20.4245381758805</v>
      </c>
      <c r="E5241">
        <v>6.64197585140146</v>
      </c>
      <c r="F5241">
        <v>14.7302059989497</v>
      </c>
    </row>
    <row r="5242" spans="1:6" x14ac:dyDescent="0.3">
      <c r="A5242">
        <v>39.675205563405598</v>
      </c>
      <c r="B5242">
        <v>62.329964482121099</v>
      </c>
      <c r="C5242">
        <v>9.5115795423825098</v>
      </c>
      <c r="D5242">
        <v>20.426959924993501</v>
      </c>
      <c r="E5242">
        <v>6.6429502373074198</v>
      </c>
      <c r="F5242">
        <v>14.731061164696399</v>
      </c>
    </row>
    <row r="5243" spans="1:6" x14ac:dyDescent="0.3">
      <c r="A5243">
        <v>39.680784569507701</v>
      </c>
      <c r="B5243">
        <v>62.341881479661097</v>
      </c>
      <c r="C5243">
        <v>9.5126998240652494</v>
      </c>
      <c r="D5243">
        <v>20.4336433014271</v>
      </c>
      <c r="E5243">
        <v>6.6430396769329203</v>
      </c>
      <c r="F5243">
        <v>14.732667750772199</v>
      </c>
    </row>
    <row r="5244" spans="1:6" x14ac:dyDescent="0.3">
      <c r="A5244">
        <v>39.6913855931939</v>
      </c>
      <c r="B5244">
        <v>62.3864909735655</v>
      </c>
      <c r="C5244">
        <v>9.5128688926217002</v>
      </c>
      <c r="D5244">
        <v>20.435430455403498</v>
      </c>
      <c r="E5244">
        <v>6.6439685001333997</v>
      </c>
      <c r="F5244">
        <v>14.733081257240199</v>
      </c>
    </row>
    <row r="5245" spans="1:6" x14ac:dyDescent="0.3">
      <c r="A5245">
        <v>39.702979845514101</v>
      </c>
      <c r="B5245">
        <v>62.3886789037592</v>
      </c>
      <c r="C5245">
        <v>9.5138502140385306</v>
      </c>
      <c r="D5245">
        <v>20.444849766793201</v>
      </c>
      <c r="E5245">
        <v>6.6449313851797003</v>
      </c>
      <c r="F5245">
        <v>14.733129271678299</v>
      </c>
    </row>
    <row r="5246" spans="1:6" x14ac:dyDescent="0.3">
      <c r="A5246">
        <v>39.703452271074703</v>
      </c>
      <c r="B5246">
        <v>62.392390945412302</v>
      </c>
      <c r="C5246">
        <v>9.5141150447174905</v>
      </c>
      <c r="D5246">
        <v>20.446523100955002</v>
      </c>
      <c r="E5246">
        <v>6.6469752855487103</v>
      </c>
      <c r="F5246">
        <v>14.7333690939248</v>
      </c>
    </row>
    <row r="5247" spans="1:6" x14ac:dyDescent="0.3">
      <c r="A5247">
        <v>39.747760391011603</v>
      </c>
      <c r="B5247">
        <v>62.428014718725102</v>
      </c>
      <c r="C5247">
        <v>9.5146796536862404</v>
      </c>
      <c r="D5247">
        <v>20.448608456850501</v>
      </c>
      <c r="E5247">
        <v>6.64702063959942</v>
      </c>
      <c r="F5247">
        <v>14.7353352040245</v>
      </c>
    </row>
    <row r="5248" spans="1:6" x14ac:dyDescent="0.3">
      <c r="A5248">
        <v>39.765106321828</v>
      </c>
      <c r="B5248">
        <v>62.431618358020799</v>
      </c>
      <c r="C5248">
        <v>9.51575990239483</v>
      </c>
      <c r="D5248">
        <v>20.449488020222699</v>
      </c>
      <c r="E5248">
        <v>6.6493161281288504</v>
      </c>
      <c r="F5248">
        <v>14.7369919213</v>
      </c>
    </row>
    <row r="5249" spans="1:6" x14ac:dyDescent="0.3">
      <c r="A5249">
        <v>39.790848148100601</v>
      </c>
      <c r="B5249">
        <v>62.4978798809069</v>
      </c>
      <c r="C5249">
        <v>9.5159057766776698</v>
      </c>
      <c r="D5249">
        <v>20.456059383902499</v>
      </c>
      <c r="E5249">
        <v>6.6495978957058197</v>
      </c>
      <c r="F5249">
        <v>14.7380668172708</v>
      </c>
    </row>
    <row r="5250" spans="1:6" x14ac:dyDescent="0.3">
      <c r="A5250">
        <v>39.798917968953802</v>
      </c>
      <c r="B5250">
        <v>62.498527229810399</v>
      </c>
      <c r="C5250">
        <v>9.5214064018328699</v>
      </c>
      <c r="D5250">
        <v>20.462493640336401</v>
      </c>
      <c r="E5250">
        <v>6.6513505115039404</v>
      </c>
      <c r="F5250">
        <v>14.738620861916999</v>
      </c>
    </row>
    <row r="5251" spans="1:6" x14ac:dyDescent="0.3">
      <c r="A5251">
        <v>39.8204999369432</v>
      </c>
      <c r="B5251">
        <v>62.512585528915402</v>
      </c>
      <c r="C5251">
        <v>9.5244024770445392</v>
      </c>
      <c r="D5251">
        <v>20.464520366039299</v>
      </c>
      <c r="E5251">
        <v>6.65256209056143</v>
      </c>
      <c r="F5251">
        <v>14.741780269358101</v>
      </c>
    </row>
    <row r="5252" spans="1:6" x14ac:dyDescent="0.3">
      <c r="A5252">
        <v>39.853278604676397</v>
      </c>
      <c r="B5252">
        <v>62.5337321085876</v>
      </c>
      <c r="C5252">
        <v>9.5247052463717701</v>
      </c>
      <c r="D5252">
        <v>20.469275672267401</v>
      </c>
      <c r="E5252">
        <v>6.6528583873672797</v>
      </c>
      <c r="F5252">
        <v>14.744219683355899</v>
      </c>
    </row>
    <row r="5253" spans="1:6" x14ac:dyDescent="0.3">
      <c r="A5253">
        <v>39.887772218880897</v>
      </c>
      <c r="B5253">
        <v>62.5910602504647</v>
      </c>
      <c r="C5253">
        <v>9.5278650781664709</v>
      </c>
      <c r="D5253">
        <v>20.4836686629782</v>
      </c>
      <c r="E5253">
        <v>6.6596476845856696</v>
      </c>
      <c r="F5253">
        <v>14.7451064289705</v>
      </c>
    </row>
    <row r="5254" spans="1:6" x14ac:dyDescent="0.3">
      <c r="A5254">
        <v>39.919407330700302</v>
      </c>
      <c r="B5254">
        <v>62.597482560205499</v>
      </c>
      <c r="C5254">
        <v>9.5284932197571397</v>
      </c>
      <c r="D5254">
        <v>20.4852722611712</v>
      </c>
      <c r="E5254">
        <v>6.6620763132870602</v>
      </c>
      <c r="F5254">
        <v>14.7457428266838</v>
      </c>
    </row>
    <row r="5255" spans="1:6" x14ac:dyDescent="0.3">
      <c r="A5255">
        <v>39.9260430894508</v>
      </c>
      <c r="B5255">
        <v>62.604327130535502</v>
      </c>
      <c r="C5255">
        <v>9.5305609456481495</v>
      </c>
      <c r="D5255">
        <v>20.489555582097399</v>
      </c>
      <c r="E5255">
        <v>6.6624232568916097</v>
      </c>
      <c r="F5255">
        <v>14.746981410863601</v>
      </c>
    </row>
    <row r="5256" spans="1:6" x14ac:dyDescent="0.3">
      <c r="A5256">
        <v>39.935909708743097</v>
      </c>
      <c r="B5256">
        <v>62.652264269583299</v>
      </c>
      <c r="C5256">
        <v>9.5344715384884697</v>
      </c>
      <c r="D5256">
        <v>20.491587490127699</v>
      </c>
      <c r="E5256">
        <v>6.6638383129207899</v>
      </c>
      <c r="F5256">
        <v>14.747776956449901</v>
      </c>
    </row>
    <row r="5257" spans="1:6" x14ac:dyDescent="0.3">
      <c r="A5257">
        <v>39.9595887585306</v>
      </c>
      <c r="B5257">
        <v>62.661737455250702</v>
      </c>
      <c r="C5257">
        <v>9.5369594097390191</v>
      </c>
      <c r="D5257">
        <v>20.491691539814902</v>
      </c>
      <c r="E5257">
        <v>6.66460209023366</v>
      </c>
      <c r="F5257">
        <v>14.7499139975539</v>
      </c>
    </row>
    <row r="5258" spans="1:6" x14ac:dyDescent="0.3">
      <c r="A5258">
        <v>40.002641729189797</v>
      </c>
      <c r="B5258">
        <v>62.7092788960516</v>
      </c>
      <c r="C5258">
        <v>9.5403081338748805</v>
      </c>
      <c r="D5258">
        <v>20.4962704109148</v>
      </c>
      <c r="E5258">
        <v>6.6648380574641699</v>
      </c>
      <c r="F5258">
        <v>14.7529233304436</v>
      </c>
    </row>
    <row r="5259" spans="1:6" x14ac:dyDescent="0.3">
      <c r="A5259">
        <v>40.007336514201</v>
      </c>
      <c r="B5259">
        <v>62.724959898404599</v>
      </c>
      <c r="C5259">
        <v>9.5434683163313405</v>
      </c>
      <c r="D5259">
        <v>20.496767999328</v>
      </c>
      <c r="E5259">
        <v>6.6651042907340896</v>
      </c>
      <c r="F5259">
        <v>14.7541741750666</v>
      </c>
    </row>
    <row r="5260" spans="1:6" x14ac:dyDescent="0.3">
      <c r="A5260">
        <v>40.018937167872103</v>
      </c>
      <c r="B5260">
        <v>62.755814161181803</v>
      </c>
      <c r="C5260">
        <v>9.5452414587519403</v>
      </c>
      <c r="D5260">
        <v>20.506258681672001</v>
      </c>
      <c r="E5260">
        <v>6.6662087410750903</v>
      </c>
      <c r="F5260">
        <v>14.757043318851901</v>
      </c>
    </row>
    <row r="5261" spans="1:6" x14ac:dyDescent="0.3">
      <c r="A5261">
        <v>40.071356144382797</v>
      </c>
      <c r="B5261">
        <v>62.787791845814802</v>
      </c>
      <c r="C5261">
        <v>9.5498204703328309</v>
      </c>
      <c r="D5261">
        <v>20.506334840863499</v>
      </c>
      <c r="E5261">
        <v>6.6668328594711399</v>
      </c>
      <c r="F5261">
        <v>14.758016910831399</v>
      </c>
    </row>
    <row r="5262" spans="1:6" x14ac:dyDescent="0.3">
      <c r="A5262">
        <v>40.123333815931304</v>
      </c>
      <c r="B5262">
        <v>62.813904473854898</v>
      </c>
      <c r="C5262">
        <v>9.55361775198533</v>
      </c>
      <c r="D5262">
        <v>20.5086838792751</v>
      </c>
      <c r="E5262">
        <v>6.6673958530775597</v>
      </c>
      <c r="F5262">
        <v>14.758917207681099</v>
      </c>
    </row>
    <row r="5263" spans="1:6" x14ac:dyDescent="0.3">
      <c r="A5263">
        <v>40.137222220777701</v>
      </c>
      <c r="B5263">
        <v>62.818718010255402</v>
      </c>
      <c r="C5263">
        <v>9.5578010481917506</v>
      </c>
      <c r="D5263">
        <v>20.511900497040902</v>
      </c>
      <c r="E5263">
        <v>6.6677815963695499</v>
      </c>
      <c r="F5263">
        <v>14.760721762734899</v>
      </c>
    </row>
    <row r="5264" spans="1:6" x14ac:dyDescent="0.3">
      <c r="A5264">
        <v>40.140114627813503</v>
      </c>
      <c r="B5264">
        <v>62.843195445827902</v>
      </c>
      <c r="C5264">
        <v>9.5603732866200097</v>
      </c>
      <c r="D5264">
        <v>20.511985595661098</v>
      </c>
      <c r="E5264">
        <v>6.6681529914130504</v>
      </c>
      <c r="F5264">
        <v>14.7622289524707</v>
      </c>
    </row>
    <row r="5265" spans="1:6" x14ac:dyDescent="0.3">
      <c r="A5265">
        <v>40.233189509261003</v>
      </c>
      <c r="B5265">
        <v>62.885542621479701</v>
      </c>
      <c r="C5265">
        <v>9.5618865748182493</v>
      </c>
      <c r="D5265">
        <v>20.512761387120499</v>
      </c>
      <c r="E5265">
        <v>6.6688143503294803</v>
      </c>
      <c r="F5265">
        <v>14.764129817195199</v>
      </c>
    </row>
    <row r="5266" spans="1:6" x14ac:dyDescent="0.3">
      <c r="A5266">
        <v>40.283041484313898</v>
      </c>
      <c r="B5266">
        <v>62.890061739126203</v>
      </c>
      <c r="C5266">
        <v>9.5623219419768208</v>
      </c>
      <c r="D5266">
        <v>20.519233098655398</v>
      </c>
      <c r="E5266">
        <v>6.66941549683371</v>
      </c>
      <c r="F5266">
        <v>14.768598505422901</v>
      </c>
    </row>
    <row r="5267" spans="1:6" x14ac:dyDescent="0.3">
      <c r="A5267">
        <v>40.339599397547097</v>
      </c>
      <c r="B5267">
        <v>62.953731107552898</v>
      </c>
      <c r="C5267">
        <v>9.5631250085376394</v>
      </c>
      <c r="D5267">
        <v>20.520954050754199</v>
      </c>
      <c r="E5267">
        <v>6.6700233121095298</v>
      </c>
      <c r="F5267">
        <v>14.769569046730901</v>
      </c>
    </row>
    <row r="5268" spans="1:6" x14ac:dyDescent="0.3">
      <c r="A5268">
        <v>40.370662724421699</v>
      </c>
      <c r="B5268">
        <v>62.956660618923102</v>
      </c>
      <c r="C5268">
        <v>9.5633453060606595</v>
      </c>
      <c r="D5268">
        <v>20.522303125747602</v>
      </c>
      <c r="E5268">
        <v>6.6703141563389297</v>
      </c>
      <c r="F5268">
        <v>14.7703872093279</v>
      </c>
    </row>
    <row r="5269" spans="1:6" x14ac:dyDescent="0.3">
      <c r="A5269">
        <v>40.397871585490897</v>
      </c>
      <c r="B5269">
        <v>63.013410642752802</v>
      </c>
      <c r="C5269">
        <v>9.5646800920757702</v>
      </c>
      <c r="D5269">
        <v>20.523591882113401</v>
      </c>
      <c r="E5269">
        <v>6.6711007372814803</v>
      </c>
      <c r="F5269">
        <v>14.7759196081113</v>
      </c>
    </row>
    <row r="5270" spans="1:6" x14ac:dyDescent="0.3">
      <c r="A5270">
        <v>40.447193407869797</v>
      </c>
      <c r="B5270">
        <v>63.026481880286397</v>
      </c>
      <c r="C5270">
        <v>9.5649783283662195</v>
      </c>
      <c r="D5270">
        <v>20.524144987644402</v>
      </c>
      <c r="E5270">
        <v>6.6728466428631004</v>
      </c>
      <c r="F5270">
        <v>14.775959216765701</v>
      </c>
    </row>
    <row r="5271" spans="1:6" x14ac:dyDescent="0.3">
      <c r="A5271">
        <v>40.461397755284899</v>
      </c>
      <c r="B5271">
        <v>63.0446257342035</v>
      </c>
      <c r="C5271">
        <v>9.5650736997968604</v>
      </c>
      <c r="D5271">
        <v>20.5246833881722</v>
      </c>
      <c r="E5271">
        <v>6.6745720689995904</v>
      </c>
      <c r="F5271">
        <v>14.778291512379599</v>
      </c>
    </row>
    <row r="5272" spans="1:6" x14ac:dyDescent="0.3">
      <c r="A5272">
        <v>40.560524200243997</v>
      </c>
      <c r="B5272">
        <v>63.118497854249902</v>
      </c>
      <c r="C5272">
        <v>9.5672802488546793</v>
      </c>
      <c r="D5272">
        <v>20.527933642571298</v>
      </c>
      <c r="E5272">
        <v>6.6752478399863602</v>
      </c>
      <c r="F5272">
        <v>14.781690779445301</v>
      </c>
    </row>
    <row r="5273" spans="1:6" x14ac:dyDescent="0.3">
      <c r="A5273">
        <v>40.588668289202502</v>
      </c>
      <c r="B5273">
        <v>63.1248571582057</v>
      </c>
      <c r="C5273">
        <v>9.5678752834922207</v>
      </c>
      <c r="D5273">
        <v>20.5306048965694</v>
      </c>
      <c r="E5273">
        <v>6.67540643668897</v>
      </c>
      <c r="F5273">
        <v>14.783221262268301</v>
      </c>
    </row>
    <row r="5274" spans="1:6" x14ac:dyDescent="0.3">
      <c r="A5274">
        <v>40.615594563376</v>
      </c>
      <c r="B5274">
        <v>63.152903113343797</v>
      </c>
      <c r="C5274">
        <v>9.5703645910466104</v>
      </c>
      <c r="D5274">
        <v>20.531702159389599</v>
      </c>
      <c r="E5274">
        <v>6.6758892276853397</v>
      </c>
      <c r="F5274">
        <v>14.786237058043801</v>
      </c>
    </row>
    <row r="5275" spans="1:6" x14ac:dyDescent="0.3">
      <c r="A5275">
        <v>40.617740733858803</v>
      </c>
      <c r="B5275">
        <v>63.171666294357202</v>
      </c>
      <c r="C5275">
        <v>9.5738434302236399</v>
      </c>
      <c r="D5275">
        <v>20.5334347824455</v>
      </c>
      <c r="E5275">
        <v>6.6764419061100897</v>
      </c>
      <c r="F5275">
        <v>14.789351717236</v>
      </c>
    </row>
    <row r="5276" spans="1:6" x14ac:dyDescent="0.3">
      <c r="A5276">
        <v>40.6496222901701</v>
      </c>
      <c r="B5276">
        <v>63.219382326432402</v>
      </c>
      <c r="C5276">
        <v>9.5772186159342496</v>
      </c>
      <c r="D5276">
        <v>20.538101689890201</v>
      </c>
      <c r="E5276">
        <v>6.6783999148044204</v>
      </c>
      <c r="F5276">
        <v>14.7900634276081</v>
      </c>
    </row>
    <row r="5277" spans="1:6" x14ac:dyDescent="0.3">
      <c r="A5277">
        <v>40.655898279640802</v>
      </c>
      <c r="B5277">
        <v>63.223006519815002</v>
      </c>
      <c r="C5277">
        <v>9.5778861537593496</v>
      </c>
      <c r="D5277">
        <v>20.5454075074577</v>
      </c>
      <c r="E5277">
        <v>6.6784276013014603</v>
      </c>
      <c r="F5277">
        <v>14.790188258005999</v>
      </c>
    </row>
    <row r="5278" spans="1:6" x14ac:dyDescent="0.3">
      <c r="A5278">
        <v>40.656954728309799</v>
      </c>
      <c r="B5278">
        <v>63.286559729990302</v>
      </c>
      <c r="C5278">
        <v>9.5787534053465198</v>
      </c>
      <c r="D5278">
        <v>20.548031652916301</v>
      </c>
      <c r="E5278">
        <v>6.6785863218953896</v>
      </c>
      <c r="F5278">
        <v>14.790714232830499</v>
      </c>
    </row>
    <row r="5279" spans="1:6" x14ac:dyDescent="0.3">
      <c r="A5279">
        <v>40.661988680803802</v>
      </c>
      <c r="B5279">
        <v>63.296694544724197</v>
      </c>
      <c r="C5279">
        <v>9.5791655604725499</v>
      </c>
      <c r="D5279">
        <v>20.558603293793499</v>
      </c>
      <c r="E5279">
        <v>6.6786733716713798</v>
      </c>
      <c r="F5279">
        <v>14.7913980239789</v>
      </c>
    </row>
    <row r="5280" spans="1:6" x14ac:dyDescent="0.3">
      <c r="A5280">
        <v>40.730340309339603</v>
      </c>
      <c r="B5280">
        <v>63.315721369848603</v>
      </c>
      <c r="C5280">
        <v>9.58215945030536</v>
      </c>
      <c r="D5280">
        <v>20.5657011321161</v>
      </c>
      <c r="E5280">
        <v>6.6792760219793301</v>
      </c>
      <c r="F5280">
        <v>14.7917674276956</v>
      </c>
    </row>
    <row r="5281" spans="1:6" x14ac:dyDescent="0.3">
      <c r="A5281">
        <v>40.746629544577402</v>
      </c>
      <c r="B5281">
        <v>63.334040113123301</v>
      </c>
      <c r="C5281">
        <v>9.5853348324645893</v>
      </c>
      <c r="D5281">
        <v>20.5737225390981</v>
      </c>
      <c r="E5281">
        <v>6.6812840855118498</v>
      </c>
      <c r="F5281">
        <v>14.792271026483601</v>
      </c>
    </row>
    <row r="5282" spans="1:6" x14ac:dyDescent="0.3">
      <c r="A5282">
        <v>40.792235546926399</v>
      </c>
      <c r="B5282">
        <v>63.370518478777299</v>
      </c>
      <c r="C5282">
        <v>9.5855810089524898</v>
      </c>
      <c r="D5282">
        <v>20.573824143344599</v>
      </c>
      <c r="E5282">
        <v>6.6825669856040397</v>
      </c>
      <c r="F5282">
        <v>14.7947808393888</v>
      </c>
    </row>
    <row r="5283" spans="1:6" x14ac:dyDescent="0.3">
      <c r="A5283">
        <v>40.801475527943303</v>
      </c>
      <c r="B5283">
        <v>63.381790574092904</v>
      </c>
      <c r="C5283">
        <v>9.5864435272328805</v>
      </c>
      <c r="D5283">
        <v>20.577982094040699</v>
      </c>
      <c r="E5283">
        <v>6.6835959224519801</v>
      </c>
      <c r="F5283">
        <v>14.797082420785699</v>
      </c>
    </row>
    <row r="5284" spans="1:6" x14ac:dyDescent="0.3">
      <c r="A5284">
        <v>40.804147871381097</v>
      </c>
      <c r="B5284">
        <v>63.3990740104095</v>
      </c>
      <c r="C5284">
        <v>9.58731081481654</v>
      </c>
      <c r="D5284">
        <v>20.578697161498201</v>
      </c>
      <c r="E5284">
        <v>6.6838153500545703</v>
      </c>
      <c r="F5284">
        <v>14.799101758934899</v>
      </c>
    </row>
    <row r="5285" spans="1:6" x14ac:dyDescent="0.3">
      <c r="A5285">
        <v>40.807754362194402</v>
      </c>
      <c r="B5285">
        <v>63.417086780237497</v>
      </c>
      <c r="C5285">
        <v>9.5886760905043307</v>
      </c>
      <c r="D5285">
        <v>20.584514882160299</v>
      </c>
      <c r="E5285">
        <v>6.6839726707607001</v>
      </c>
      <c r="F5285">
        <v>14.7993167726135</v>
      </c>
    </row>
    <row r="5286" spans="1:6" x14ac:dyDescent="0.3">
      <c r="A5286">
        <v>40.822060354973502</v>
      </c>
      <c r="B5286">
        <v>63.450545778947799</v>
      </c>
      <c r="C5286">
        <v>9.5896006259960807</v>
      </c>
      <c r="D5286">
        <v>20.591498476961402</v>
      </c>
      <c r="E5286">
        <v>6.68541243696537</v>
      </c>
      <c r="F5286">
        <v>14.803022252755699</v>
      </c>
    </row>
    <row r="5287" spans="1:6" x14ac:dyDescent="0.3">
      <c r="A5287">
        <v>40.824845503839498</v>
      </c>
      <c r="B5287">
        <v>63.5117774959363</v>
      </c>
      <c r="C5287">
        <v>9.5903184500708605</v>
      </c>
      <c r="D5287">
        <v>20.592877702822499</v>
      </c>
      <c r="E5287">
        <v>6.6859491742527304</v>
      </c>
      <c r="F5287">
        <v>14.8046197114741</v>
      </c>
    </row>
    <row r="5288" spans="1:6" x14ac:dyDescent="0.3">
      <c r="A5288">
        <v>40.829654852910203</v>
      </c>
      <c r="B5288">
        <v>63.548048098015997</v>
      </c>
      <c r="C5288">
        <v>9.5907972613296408</v>
      </c>
      <c r="D5288">
        <v>20.594390427322899</v>
      </c>
      <c r="E5288">
        <v>6.6864914242700797</v>
      </c>
      <c r="F5288">
        <v>14.807836380877999</v>
      </c>
    </row>
    <row r="5289" spans="1:6" x14ac:dyDescent="0.3">
      <c r="A5289">
        <v>40.832782646034602</v>
      </c>
      <c r="B5289">
        <v>63.556738932740302</v>
      </c>
      <c r="C5289">
        <v>9.5909496707867206</v>
      </c>
      <c r="D5289">
        <v>20.5964230849861</v>
      </c>
      <c r="E5289">
        <v>6.6872905758632699</v>
      </c>
      <c r="F5289">
        <v>14.807897839140701</v>
      </c>
    </row>
    <row r="5290" spans="1:6" x14ac:dyDescent="0.3">
      <c r="A5290">
        <v>40.837079342115501</v>
      </c>
      <c r="B5290">
        <v>63.557316415337702</v>
      </c>
      <c r="C5290">
        <v>9.5910039268516503</v>
      </c>
      <c r="D5290">
        <v>20.596922949897301</v>
      </c>
      <c r="E5290">
        <v>6.6875060669835902</v>
      </c>
      <c r="F5290">
        <v>14.808453749054999</v>
      </c>
    </row>
    <row r="5291" spans="1:6" x14ac:dyDescent="0.3">
      <c r="A5291">
        <v>40.849305214255203</v>
      </c>
      <c r="B5291">
        <v>63.586394862035398</v>
      </c>
      <c r="C5291">
        <v>9.5998225634271908</v>
      </c>
      <c r="D5291">
        <v>20.598478810288899</v>
      </c>
      <c r="E5291">
        <v>6.6879183658055803</v>
      </c>
      <c r="F5291">
        <v>14.8085412279131</v>
      </c>
    </row>
    <row r="5292" spans="1:6" x14ac:dyDescent="0.3">
      <c r="A5292">
        <v>40.860423289897298</v>
      </c>
      <c r="B5292">
        <v>63.592122096729199</v>
      </c>
      <c r="C5292">
        <v>9.5998925106050201</v>
      </c>
      <c r="D5292">
        <v>20.599199254080901</v>
      </c>
      <c r="E5292">
        <v>6.6879648315276796</v>
      </c>
      <c r="F5292">
        <v>14.809692185065099</v>
      </c>
    </row>
    <row r="5293" spans="1:6" x14ac:dyDescent="0.3">
      <c r="A5293">
        <v>40.869744836296903</v>
      </c>
      <c r="B5293">
        <v>63.617669446612801</v>
      </c>
      <c r="C5293">
        <v>9.6035089875499295</v>
      </c>
      <c r="D5293">
        <v>20.600218145006199</v>
      </c>
      <c r="E5293">
        <v>6.6885121256011297</v>
      </c>
      <c r="F5293">
        <v>14.8110464419715</v>
      </c>
    </row>
    <row r="5294" spans="1:6" x14ac:dyDescent="0.3">
      <c r="A5294">
        <v>40.875295189884604</v>
      </c>
      <c r="B5294">
        <v>63.622889286525002</v>
      </c>
      <c r="C5294">
        <v>9.6050875154777806</v>
      </c>
      <c r="D5294">
        <v>20.6003961766659</v>
      </c>
      <c r="E5294">
        <v>6.6889438562752801</v>
      </c>
      <c r="F5294">
        <v>14.811546803454799</v>
      </c>
    </row>
    <row r="5295" spans="1:6" x14ac:dyDescent="0.3">
      <c r="A5295">
        <v>40.8771702841833</v>
      </c>
      <c r="B5295">
        <v>63.686663475382097</v>
      </c>
      <c r="C5295">
        <v>9.6076192751724694</v>
      </c>
      <c r="D5295">
        <v>20.600998378757598</v>
      </c>
      <c r="E5295">
        <v>6.6891876784904998</v>
      </c>
      <c r="F5295">
        <v>14.812386736462599</v>
      </c>
    </row>
    <row r="5296" spans="1:6" x14ac:dyDescent="0.3">
      <c r="A5296">
        <v>40.8787176892628</v>
      </c>
      <c r="B5296">
        <v>63.7263970531857</v>
      </c>
      <c r="C5296">
        <v>9.6076345611403795</v>
      </c>
      <c r="D5296">
        <v>20.6044602700665</v>
      </c>
      <c r="E5296">
        <v>6.6895245247723896</v>
      </c>
      <c r="F5296">
        <v>14.812436314490499</v>
      </c>
    </row>
    <row r="5297" spans="1:6" x14ac:dyDescent="0.3">
      <c r="A5297">
        <v>40.910817614922799</v>
      </c>
      <c r="B5297">
        <v>63.7448434719415</v>
      </c>
      <c r="C5297">
        <v>9.60968481054927</v>
      </c>
      <c r="D5297">
        <v>20.605232455680198</v>
      </c>
      <c r="E5297">
        <v>6.6895293047018498</v>
      </c>
      <c r="F5297">
        <v>14.8124740729943</v>
      </c>
    </row>
    <row r="5298" spans="1:6" x14ac:dyDescent="0.3">
      <c r="A5298">
        <v>40.960636118885901</v>
      </c>
      <c r="B5298">
        <v>63.780185171212601</v>
      </c>
      <c r="C5298">
        <v>9.6107763778499908</v>
      </c>
      <c r="D5298">
        <v>20.606287402864801</v>
      </c>
      <c r="E5298">
        <v>6.6898950539440998</v>
      </c>
      <c r="F5298">
        <v>14.8140474349294</v>
      </c>
    </row>
    <row r="5299" spans="1:6" x14ac:dyDescent="0.3">
      <c r="A5299">
        <v>40.981334772843802</v>
      </c>
      <c r="B5299">
        <v>63.857060532424697</v>
      </c>
      <c r="C5299">
        <v>9.6118397382623098</v>
      </c>
      <c r="D5299">
        <v>20.6069826961883</v>
      </c>
      <c r="E5299">
        <v>6.6916446123786004</v>
      </c>
      <c r="F5299">
        <v>14.820226976872901</v>
      </c>
    </row>
    <row r="5300" spans="1:6" x14ac:dyDescent="0.3">
      <c r="A5300">
        <v>40.988983739434403</v>
      </c>
      <c r="B5300">
        <v>63.893421909527099</v>
      </c>
      <c r="C5300">
        <v>9.6150083017172996</v>
      </c>
      <c r="D5300">
        <v>20.619861581137702</v>
      </c>
      <c r="E5300">
        <v>6.6920704110957301</v>
      </c>
      <c r="F5300">
        <v>14.824453033397701</v>
      </c>
    </row>
    <row r="5301" spans="1:6" x14ac:dyDescent="0.3">
      <c r="A5301">
        <v>40.989094398392098</v>
      </c>
      <c r="B5301">
        <v>64.006876049026104</v>
      </c>
      <c r="C5301">
        <v>9.6180593287971696</v>
      </c>
      <c r="D5301">
        <v>20.6224325577302</v>
      </c>
      <c r="E5301">
        <v>6.6923178787353503</v>
      </c>
      <c r="F5301">
        <v>14.824867742964701</v>
      </c>
    </row>
    <row r="5302" spans="1:6" x14ac:dyDescent="0.3">
      <c r="A5302">
        <v>40.990396456545298</v>
      </c>
      <c r="B5302">
        <v>64.020221084690803</v>
      </c>
      <c r="C5302">
        <v>9.6184122023339995</v>
      </c>
      <c r="D5302">
        <v>20.640083347908</v>
      </c>
      <c r="E5302">
        <v>6.6928159586454399</v>
      </c>
      <c r="F5302">
        <v>14.826178094047</v>
      </c>
    </row>
    <row r="5303" spans="1:6" x14ac:dyDescent="0.3">
      <c r="A5303">
        <v>41.033764789357498</v>
      </c>
      <c r="B5303">
        <v>64.037758876339495</v>
      </c>
      <c r="C5303">
        <v>9.6213727149452204</v>
      </c>
      <c r="D5303">
        <v>20.640804971721</v>
      </c>
      <c r="E5303">
        <v>6.6947314057883798</v>
      </c>
      <c r="F5303">
        <v>14.827841746149099</v>
      </c>
    </row>
    <row r="5304" spans="1:6" x14ac:dyDescent="0.3">
      <c r="A5304">
        <v>41.034072307867802</v>
      </c>
      <c r="B5304">
        <v>64.039737672139395</v>
      </c>
      <c r="C5304">
        <v>9.6227174007574892</v>
      </c>
      <c r="D5304">
        <v>20.645606920069898</v>
      </c>
      <c r="E5304">
        <v>6.69899215033929</v>
      </c>
      <c r="F5304">
        <v>14.834558959115</v>
      </c>
    </row>
    <row r="5305" spans="1:6" x14ac:dyDescent="0.3">
      <c r="A5305">
        <v>41.035537985543598</v>
      </c>
      <c r="B5305">
        <v>64.047863105681003</v>
      </c>
      <c r="C5305">
        <v>9.6282878918023709</v>
      </c>
      <c r="D5305">
        <v>20.646416761215601</v>
      </c>
      <c r="E5305">
        <v>6.7006598206779104</v>
      </c>
      <c r="F5305">
        <v>14.841488927045001</v>
      </c>
    </row>
    <row r="5306" spans="1:6" x14ac:dyDescent="0.3">
      <c r="A5306">
        <v>41.045200324967801</v>
      </c>
      <c r="B5306">
        <v>64.125905486852901</v>
      </c>
      <c r="C5306">
        <v>9.6302648468555798</v>
      </c>
      <c r="D5306">
        <v>20.648545816972099</v>
      </c>
      <c r="E5306">
        <v>6.7009929231810998</v>
      </c>
      <c r="F5306">
        <v>14.8420114200238</v>
      </c>
    </row>
    <row r="5307" spans="1:6" x14ac:dyDescent="0.3">
      <c r="A5307">
        <v>41.0512953162374</v>
      </c>
      <c r="B5307">
        <v>64.143021942114302</v>
      </c>
      <c r="C5307">
        <v>9.6314221217947509</v>
      </c>
      <c r="D5307">
        <v>20.649436580041399</v>
      </c>
      <c r="E5307">
        <v>6.7011601079841103</v>
      </c>
      <c r="F5307">
        <v>14.843804787233999</v>
      </c>
    </row>
    <row r="5308" spans="1:6" x14ac:dyDescent="0.3">
      <c r="A5308">
        <v>41.060925215059399</v>
      </c>
      <c r="B5308">
        <v>64.180610826293105</v>
      </c>
      <c r="C5308">
        <v>9.6331911876891603</v>
      </c>
      <c r="D5308">
        <v>20.652117011313301</v>
      </c>
      <c r="E5308">
        <v>6.7024253358833397</v>
      </c>
      <c r="F5308">
        <v>14.844800641885501</v>
      </c>
    </row>
    <row r="5309" spans="1:6" x14ac:dyDescent="0.3">
      <c r="A5309">
        <v>41.064490743382699</v>
      </c>
      <c r="B5309">
        <v>64.186311833946903</v>
      </c>
      <c r="C5309">
        <v>9.6357932945982991</v>
      </c>
      <c r="D5309">
        <v>20.656953369111498</v>
      </c>
      <c r="E5309">
        <v>6.70301397269965</v>
      </c>
      <c r="F5309">
        <v>14.8452121117536</v>
      </c>
    </row>
    <row r="5310" spans="1:6" x14ac:dyDescent="0.3">
      <c r="A5310">
        <v>41.0789293032987</v>
      </c>
      <c r="B5310">
        <v>64.230115202467601</v>
      </c>
      <c r="C5310">
        <v>9.6369139996812603</v>
      </c>
      <c r="D5310">
        <v>20.6636167821827</v>
      </c>
      <c r="E5310">
        <v>6.7037285893576701</v>
      </c>
      <c r="F5310">
        <v>14.848624759991999</v>
      </c>
    </row>
    <row r="5311" spans="1:6" x14ac:dyDescent="0.3">
      <c r="A5311">
        <v>41.101422853878198</v>
      </c>
      <c r="B5311">
        <v>64.245609776542906</v>
      </c>
      <c r="C5311">
        <v>9.6375125061749696</v>
      </c>
      <c r="D5311">
        <v>20.668987654844599</v>
      </c>
      <c r="E5311">
        <v>6.7043331191010997</v>
      </c>
      <c r="F5311">
        <v>14.8491308272667</v>
      </c>
    </row>
    <row r="5312" spans="1:6" x14ac:dyDescent="0.3">
      <c r="A5312">
        <v>41.120409192851099</v>
      </c>
      <c r="B5312">
        <v>64.250028128028902</v>
      </c>
      <c r="C5312">
        <v>9.6379432572893702</v>
      </c>
      <c r="D5312">
        <v>20.6709884879679</v>
      </c>
      <c r="E5312">
        <v>6.7044635827002299</v>
      </c>
      <c r="F5312">
        <v>14.8506640573854</v>
      </c>
    </row>
    <row r="5313" spans="1:6" x14ac:dyDescent="0.3">
      <c r="A5313">
        <v>41.160692662165197</v>
      </c>
      <c r="B5313">
        <v>64.269627870741502</v>
      </c>
      <c r="C5313">
        <v>9.6388582510780498</v>
      </c>
      <c r="D5313">
        <v>20.678517479070699</v>
      </c>
      <c r="E5313">
        <v>6.7053093266191297</v>
      </c>
      <c r="F5313">
        <v>14.8530855743751</v>
      </c>
    </row>
    <row r="5314" spans="1:6" x14ac:dyDescent="0.3">
      <c r="A5314">
        <v>41.184899621179198</v>
      </c>
      <c r="B5314">
        <v>64.2710239331428</v>
      </c>
      <c r="C5314">
        <v>9.6403048991071394</v>
      </c>
      <c r="D5314">
        <v>20.681114137414198</v>
      </c>
      <c r="E5314">
        <v>6.7054977509571598</v>
      </c>
      <c r="F5314">
        <v>14.8537052285822</v>
      </c>
    </row>
    <row r="5315" spans="1:6" x14ac:dyDescent="0.3">
      <c r="A5315">
        <v>41.221009307881303</v>
      </c>
      <c r="B5315">
        <v>64.318955103615707</v>
      </c>
      <c r="C5315">
        <v>9.6416776630733896</v>
      </c>
      <c r="D5315">
        <v>20.681479960199301</v>
      </c>
      <c r="E5315">
        <v>6.7060948581943798</v>
      </c>
      <c r="F5315">
        <v>14.853803733653001</v>
      </c>
    </row>
    <row r="5316" spans="1:6" x14ac:dyDescent="0.3">
      <c r="A5316">
        <v>41.242147109163099</v>
      </c>
      <c r="B5316">
        <v>64.337549408228</v>
      </c>
      <c r="C5316">
        <v>9.6445905358726893</v>
      </c>
      <c r="D5316">
        <v>20.6871385109302</v>
      </c>
      <c r="E5316">
        <v>6.7065239649773103</v>
      </c>
      <c r="F5316">
        <v>14.854202798816001</v>
      </c>
    </row>
    <row r="5317" spans="1:6" x14ac:dyDescent="0.3">
      <c r="A5317">
        <v>41.252667824961399</v>
      </c>
      <c r="B5317">
        <v>64.342198384310294</v>
      </c>
      <c r="C5317">
        <v>9.6447028994199702</v>
      </c>
      <c r="D5317">
        <v>20.6892832335718</v>
      </c>
      <c r="E5317">
        <v>6.7071876060977296</v>
      </c>
      <c r="F5317">
        <v>14.8556447470351</v>
      </c>
    </row>
    <row r="5318" spans="1:6" x14ac:dyDescent="0.3">
      <c r="A5318">
        <v>41.256867617832</v>
      </c>
      <c r="B5318">
        <v>64.354987756077193</v>
      </c>
      <c r="C5318">
        <v>9.6474202368020201</v>
      </c>
      <c r="D5318">
        <v>20.689779048277501</v>
      </c>
      <c r="E5318">
        <v>6.7085995767546702</v>
      </c>
      <c r="F5318">
        <v>14.8562323458273</v>
      </c>
    </row>
    <row r="5319" spans="1:6" x14ac:dyDescent="0.3">
      <c r="A5319">
        <v>41.258122320625397</v>
      </c>
      <c r="B5319">
        <v>64.375887734724998</v>
      </c>
      <c r="C5319">
        <v>9.64793059069234</v>
      </c>
      <c r="D5319">
        <v>20.691260981693599</v>
      </c>
      <c r="E5319">
        <v>6.7106360054157301</v>
      </c>
      <c r="F5319">
        <v>14.8566978212903</v>
      </c>
    </row>
    <row r="5320" spans="1:6" x14ac:dyDescent="0.3">
      <c r="A5320">
        <v>41.275850539944898</v>
      </c>
      <c r="B5320">
        <v>64.404418733913602</v>
      </c>
      <c r="C5320">
        <v>9.6479705596594307</v>
      </c>
      <c r="D5320">
        <v>20.696441620408802</v>
      </c>
      <c r="E5320">
        <v>6.7110367035723799</v>
      </c>
      <c r="F5320">
        <v>14.8586156050809</v>
      </c>
    </row>
    <row r="5321" spans="1:6" x14ac:dyDescent="0.3">
      <c r="A5321">
        <v>41.311925900502899</v>
      </c>
      <c r="B5321">
        <v>64.502704554274402</v>
      </c>
      <c r="C5321">
        <v>9.6498744609421099</v>
      </c>
      <c r="D5321">
        <v>20.697762601138098</v>
      </c>
      <c r="E5321">
        <v>6.7138285919563199</v>
      </c>
      <c r="F5321">
        <v>14.860242073701899</v>
      </c>
    </row>
    <row r="5322" spans="1:6" x14ac:dyDescent="0.3">
      <c r="A5322">
        <v>41.3136201704881</v>
      </c>
      <c r="B5322">
        <v>64.514456568391594</v>
      </c>
      <c r="C5322">
        <v>9.6508489670217408</v>
      </c>
      <c r="D5322">
        <v>20.700223570318698</v>
      </c>
      <c r="E5322">
        <v>6.7143579735939802</v>
      </c>
      <c r="F5322">
        <v>14.8603897808221</v>
      </c>
    </row>
    <row r="5323" spans="1:6" x14ac:dyDescent="0.3">
      <c r="A5323">
        <v>41.337487457410603</v>
      </c>
      <c r="B5323">
        <v>64.539442382572204</v>
      </c>
      <c r="C5323">
        <v>9.6559873868145996</v>
      </c>
      <c r="D5323">
        <v>20.701661239316898</v>
      </c>
      <c r="E5323">
        <v>6.7147687715826301</v>
      </c>
      <c r="F5323">
        <v>14.8619901918001</v>
      </c>
    </row>
    <row r="5324" spans="1:6" x14ac:dyDescent="0.3">
      <c r="A5324">
        <v>41.386695565104802</v>
      </c>
      <c r="B5324">
        <v>64.5598369822888</v>
      </c>
      <c r="C5324">
        <v>9.6561346597272397</v>
      </c>
      <c r="D5324">
        <v>20.7057283464482</v>
      </c>
      <c r="E5324">
        <v>6.7147824636745002</v>
      </c>
      <c r="F5324">
        <v>14.8637266109353</v>
      </c>
    </row>
    <row r="5325" spans="1:6" x14ac:dyDescent="0.3">
      <c r="A5325">
        <v>41.423929635277801</v>
      </c>
      <c r="B5325">
        <v>64.611053560624597</v>
      </c>
      <c r="C5325">
        <v>9.6570527455949708</v>
      </c>
      <c r="D5325">
        <v>20.708652320602202</v>
      </c>
      <c r="E5325">
        <v>6.7153314348751802</v>
      </c>
      <c r="F5325">
        <v>14.866404646980699</v>
      </c>
    </row>
    <row r="5326" spans="1:6" x14ac:dyDescent="0.3">
      <c r="A5326">
        <v>41.428437209587699</v>
      </c>
      <c r="B5326">
        <v>64.613061296873298</v>
      </c>
      <c r="C5326">
        <v>9.6584782658906505</v>
      </c>
      <c r="D5326">
        <v>20.712997798373401</v>
      </c>
      <c r="E5326">
        <v>6.7177921982762401</v>
      </c>
      <c r="F5326">
        <v>14.866471780837699</v>
      </c>
    </row>
    <row r="5327" spans="1:6" x14ac:dyDescent="0.3">
      <c r="A5327">
        <v>41.4493750277082</v>
      </c>
      <c r="B5327">
        <v>64.622915054195403</v>
      </c>
      <c r="C5327">
        <v>9.6603140399458294</v>
      </c>
      <c r="D5327">
        <v>20.713953577262799</v>
      </c>
      <c r="E5327">
        <v>6.7186470322065404</v>
      </c>
      <c r="F5327">
        <v>14.8672118084771</v>
      </c>
    </row>
    <row r="5328" spans="1:6" x14ac:dyDescent="0.3">
      <c r="A5328">
        <v>41.450478026697397</v>
      </c>
      <c r="B5328">
        <v>64.641026062548903</v>
      </c>
      <c r="C5328">
        <v>9.6610686332241897</v>
      </c>
      <c r="D5328">
        <v>20.716193530407502</v>
      </c>
      <c r="E5328">
        <v>6.7203547244412603</v>
      </c>
      <c r="F5328">
        <v>14.8704059068617</v>
      </c>
    </row>
    <row r="5329" spans="1:6" x14ac:dyDescent="0.3">
      <c r="A5329">
        <v>41.473806535020202</v>
      </c>
      <c r="B5329">
        <v>64.649224256723201</v>
      </c>
      <c r="C5329">
        <v>9.6613359479609002</v>
      </c>
      <c r="D5329">
        <v>20.7165839033071</v>
      </c>
      <c r="E5329">
        <v>6.7206045381733901</v>
      </c>
      <c r="F5329">
        <v>14.8717437579083</v>
      </c>
    </row>
    <row r="5330" spans="1:6" x14ac:dyDescent="0.3">
      <c r="A5330">
        <v>41.474405619886397</v>
      </c>
      <c r="B5330">
        <v>64.666925280594896</v>
      </c>
      <c r="C5330">
        <v>9.6639190925995102</v>
      </c>
      <c r="D5330">
        <v>20.7172761725847</v>
      </c>
      <c r="E5330">
        <v>6.7221852320059599</v>
      </c>
      <c r="F5330">
        <v>14.8721468277457</v>
      </c>
    </row>
    <row r="5331" spans="1:6" x14ac:dyDescent="0.3">
      <c r="A5331">
        <v>41.480237517031298</v>
      </c>
      <c r="B5331">
        <v>64.692422585183806</v>
      </c>
      <c r="C5331">
        <v>9.6649431847350495</v>
      </c>
      <c r="D5331">
        <v>20.717488258123002</v>
      </c>
      <c r="E5331">
        <v>6.7224447036716901</v>
      </c>
      <c r="F5331">
        <v>14.8731866338209</v>
      </c>
    </row>
    <row r="5332" spans="1:6" x14ac:dyDescent="0.3">
      <c r="A5332">
        <v>41.508551928993199</v>
      </c>
      <c r="B5332">
        <v>64.721834373402203</v>
      </c>
      <c r="C5332">
        <v>9.6673167203682997</v>
      </c>
      <c r="D5332">
        <v>20.7187056857511</v>
      </c>
      <c r="E5332">
        <v>6.7233404692841301</v>
      </c>
      <c r="F5332">
        <v>14.873671021984</v>
      </c>
    </row>
    <row r="5333" spans="1:6" x14ac:dyDescent="0.3">
      <c r="A5333">
        <v>41.534402455443399</v>
      </c>
      <c r="B5333">
        <v>64.726486867179105</v>
      </c>
      <c r="C5333">
        <v>9.6680374839098793</v>
      </c>
      <c r="D5333">
        <v>20.719945667871102</v>
      </c>
      <c r="E5333">
        <v>6.7267635127155598</v>
      </c>
      <c r="F5333">
        <v>14.8740131109735</v>
      </c>
    </row>
    <row r="5334" spans="1:6" x14ac:dyDescent="0.3">
      <c r="A5334">
        <v>41.568187079902302</v>
      </c>
      <c r="B5334">
        <v>64.727147748297298</v>
      </c>
      <c r="C5334">
        <v>9.6691366948074098</v>
      </c>
      <c r="D5334">
        <v>20.720366805892098</v>
      </c>
      <c r="E5334">
        <v>6.7279765224381798</v>
      </c>
      <c r="F5334">
        <v>14.8778663475399</v>
      </c>
    </row>
    <row r="5335" spans="1:6" x14ac:dyDescent="0.3">
      <c r="A5335">
        <v>41.576131971352098</v>
      </c>
      <c r="B5335">
        <v>64.764566710564793</v>
      </c>
      <c r="C5335">
        <v>9.6736747293979199</v>
      </c>
      <c r="D5335">
        <v>20.721541028645099</v>
      </c>
      <c r="E5335">
        <v>6.7303726118749498</v>
      </c>
      <c r="F5335">
        <v>14.878663038067099</v>
      </c>
    </row>
    <row r="5336" spans="1:6" x14ac:dyDescent="0.3">
      <c r="A5336">
        <v>41.577892428132103</v>
      </c>
      <c r="B5336">
        <v>64.769655714346897</v>
      </c>
      <c r="C5336">
        <v>9.67655234087702</v>
      </c>
      <c r="D5336">
        <v>20.7292819126247</v>
      </c>
      <c r="E5336">
        <v>6.7305463860870196</v>
      </c>
      <c r="F5336">
        <v>14.881356751683001</v>
      </c>
    </row>
    <row r="5337" spans="1:6" x14ac:dyDescent="0.3">
      <c r="A5337">
        <v>41.605283949692897</v>
      </c>
      <c r="B5337">
        <v>64.779438978659897</v>
      </c>
      <c r="C5337">
        <v>9.6769778936075692</v>
      </c>
      <c r="D5337">
        <v>20.7349812596239</v>
      </c>
      <c r="E5337">
        <v>6.7320847159402604</v>
      </c>
      <c r="F5337">
        <v>14.888595329048799</v>
      </c>
    </row>
    <row r="5338" spans="1:6" x14ac:dyDescent="0.3">
      <c r="A5338">
        <v>41.6054743003779</v>
      </c>
      <c r="B5338">
        <v>64.832108389610099</v>
      </c>
      <c r="C5338">
        <v>9.6775552154125304</v>
      </c>
      <c r="D5338">
        <v>20.736215102540701</v>
      </c>
      <c r="E5338">
        <v>6.7322379365510399</v>
      </c>
      <c r="F5338">
        <v>14.8890846076043</v>
      </c>
    </row>
    <row r="5339" spans="1:6" x14ac:dyDescent="0.3">
      <c r="A5339">
        <v>41.616331385251499</v>
      </c>
      <c r="B5339">
        <v>64.851691723133996</v>
      </c>
      <c r="C5339">
        <v>9.6826201829402798</v>
      </c>
      <c r="D5339">
        <v>20.736507716431198</v>
      </c>
      <c r="E5339">
        <v>6.7323769521774901</v>
      </c>
      <c r="F5339">
        <v>14.889292893234501</v>
      </c>
    </row>
    <row r="5340" spans="1:6" x14ac:dyDescent="0.3">
      <c r="A5340">
        <v>41.632854308724902</v>
      </c>
      <c r="B5340">
        <v>64.864467400977205</v>
      </c>
      <c r="C5340">
        <v>9.6830881253269006</v>
      </c>
      <c r="D5340">
        <v>20.7385417864846</v>
      </c>
      <c r="E5340">
        <v>6.73254748179993</v>
      </c>
      <c r="F5340">
        <v>14.8950168033351</v>
      </c>
    </row>
    <row r="5341" spans="1:6" x14ac:dyDescent="0.3">
      <c r="A5341">
        <v>41.634518495537002</v>
      </c>
      <c r="B5341">
        <v>64.868144321842195</v>
      </c>
      <c r="C5341">
        <v>9.6850600773811504</v>
      </c>
      <c r="D5341">
        <v>20.741308318164201</v>
      </c>
      <c r="E5341">
        <v>6.7329906329766001</v>
      </c>
      <c r="F5341">
        <v>14.8951760009284</v>
      </c>
    </row>
    <row r="5342" spans="1:6" x14ac:dyDescent="0.3">
      <c r="A5342">
        <v>41.638854145078803</v>
      </c>
      <c r="B5342">
        <v>64.868845370243704</v>
      </c>
      <c r="C5342">
        <v>9.6867198990967704</v>
      </c>
      <c r="D5342">
        <v>20.742260698946399</v>
      </c>
      <c r="E5342">
        <v>6.7335265739696002</v>
      </c>
      <c r="F5342">
        <v>14.895635456230099</v>
      </c>
    </row>
    <row r="5343" spans="1:6" x14ac:dyDescent="0.3">
      <c r="A5343">
        <v>41.645433756003499</v>
      </c>
      <c r="B5343">
        <v>64.934303742211497</v>
      </c>
      <c r="C5343">
        <v>9.6871592231073294</v>
      </c>
      <c r="D5343">
        <v>20.747035405268701</v>
      </c>
      <c r="E5343">
        <v>6.7349583124267003</v>
      </c>
      <c r="F5343">
        <v>14.9015858086269</v>
      </c>
    </row>
    <row r="5344" spans="1:6" x14ac:dyDescent="0.3">
      <c r="A5344">
        <v>41.680200018047401</v>
      </c>
      <c r="B5344">
        <v>64.992612684358093</v>
      </c>
      <c r="C5344">
        <v>9.6876155113104492</v>
      </c>
      <c r="D5344">
        <v>20.754224019027799</v>
      </c>
      <c r="E5344">
        <v>6.7365013531220299</v>
      </c>
      <c r="F5344">
        <v>14.9016494135673</v>
      </c>
    </row>
    <row r="5345" spans="1:6" x14ac:dyDescent="0.3">
      <c r="A5345">
        <v>41.747871111057599</v>
      </c>
      <c r="B5345">
        <v>65.065526543271403</v>
      </c>
      <c r="C5345">
        <v>9.6905421488701204</v>
      </c>
      <c r="D5345">
        <v>20.761194932754499</v>
      </c>
      <c r="E5345">
        <v>6.7395351890262303</v>
      </c>
      <c r="F5345">
        <v>14.902625039887299</v>
      </c>
    </row>
    <row r="5346" spans="1:6" x14ac:dyDescent="0.3">
      <c r="A5346">
        <v>41.773451633458897</v>
      </c>
      <c r="B5346">
        <v>65.103740355183703</v>
      </c>
      <c r="C5346">
        <v>9.6914552421650004</v>
      </c>
      <c r="D5346">
        <v>20.765103962523298</v>
      </c>
      <c r="E5346">
        <v>6.7410124450313198</v>
      </c>
      <c r="F5346">
        <v>14.902917138312899</v>
      </c>
    </row>
    <row r="5347" spans="1:6" x14ac:dyDescent="0.3">
      <c r="A5347">
        <v>41.8377080019159</v>
      </c>
      <c r="B5347">
        <v>65.139325762506601</v>
      </c>
      <c r="C5347">
        <v>9.6936064436317295</v>
      </c>
      <c r="D5347">
        <v>20.7654320187963</v>
      </c>
      <c r="E5347">
        <v>6.7418515551131701</v>
      </c>
      <c r="F5347">
        <v>14.9049994248257</v>
      </c>
    </row>
    <row r="5348" spans="1:6" x14ac:dyDescent="0.3">
      <c r="A5348">
        <v>41.864848856751301</v>
      </c>
      <c r="B5348">
        <v>65.209122886728096</v>
      </c>
      <c r="C5348">
        <v>9.6949920883667797</v>
      </c>
      <c r="D5348">
        <v>20.765829090313801</v>
      </c>
      <c r="E5348">
        <v>6.7418881041384902</v>
      </c>
      <c r="F5348">
        <v>14.905322508034899</v>
      </c>
    </row>
    <row r="5349" spans="1:6" x14ac:dyDescent="0.3">
      <c r="A5349">
        <v>41.9300173423403</v>
      </c>
      <c r="B5349">
        <v>65.215296073133601</v>
      </c>
      <c r="C5349">
        <v>9.7054270671060898</v>
      </c>
      <c r="D5349">
        <v>20.767827557705299</v>
      </c>
      <c r="E5349">
        <v>6.7425349347066996</v>
      </c>
      <c r="F5349">
        <v>14.906608864955899</v>
      </c>
    </row>
    <row r="5350" spans="1:6" x14ac:dyDescent="0.3">
      <c r="A5350">
        <v>41.946241595693301</v>
      </c>
      <c r="B5350">
        <v>65.307640495516395</v>
      </c>
      <c r="C5350">
        <v>9.7074013314248901</v>
      </c>
      <c r="D5350">
        <v>20.7696109360242</v>
      </c>
      <c r="E5350">
        <v>6.7426907695237999</v>
      </c>
      <c r="F5350">
        <v>14.908541861409899</v>
      </c>
    </row>
    <row r="5351" spans="1:6" x14ac:dyDescent="0.3">
      <c r="A5351">
        <v>41.956675928389501</v>
      </c>
      <c r="B5351">
        <v>65.3307311596745</v>
      </c>
      <c r="C5351">
        <v>9.7120224361829095</v>
      </c>
      <c r="D5351">
        <v>20.7699389352195</v>
      </c>
      <c r="E5351">
        <v>6.74328619503172</v>
      </c>
      <c r="F5351">
        <v>14.908621559625001</v>
      </c>
    </row>
    <row r="5352" spans="1:6" x14ac:dyDescent="0.3">
      <c r="A5352">
        <v>41.966558983363399</v>
      </c>
      <c r="B5352">
        <v>65.379691435795806</v>
      </c>
      <c r="C5352">
        <v>9.7159044266331396</v>
      </c>
      <c r="D5352">
        <v>20.775106990994399</v>
      </c>
      <c r="E5352">
        <v>6.7433563701853902</v>
      </c>
      <c r="F5352">
        <v>14.9091450636961</v>
      </c>
    </row>
    <row r="5353" spans="1:6" x14ac:dyDescent="0.3">
      <c r="A5353">
        <v>41.967300150206398</v>
      </c>
      <c r="B5353">
        <v>65.387903037639703</v>
      </c>
      <c r="C5353">
        <v>9.7161675002492203</v>
      </c>
      <c r="D5353">
        <v>20.778848563749602</v>
      </c>
      <c r="E5353">
        <v>6.7452836720820901</v>
      </c>
      <c r="F5353">
        <v>14.9122176072578</v>
      </c>
    </row>
    <row r="5354" spans="1:6" x14ac:dyDescent="0.3">
      <c r="A5354">
        <v>41.9828139637156</v>
      </c>
      <c r="B5354">
        <v>65.392229751343805</v>
      </c>
      <c r="C5354">
        <v>9.7175486674629905</v>
      </c>
      <c r="D5354">
        <v>20.783189641900002</v>
      </c>
      <c r="E5354">
        <v>6.7461862384026796</v>
      </c>
      <c r="F5354">
        <v>14.9122650456356</v>
      </c>
    </row>
    <row r="5355" spans="1:6" x14ac:dyDescent="0.3">
      <c r="A5355">
        <v>41.991137272188404</v>
      </c>
      <c r="B5355">
        <v>65.411955888865094</v>
      </c>
      <c r="C5355">
        <v>9.7223769243168601</v>
      </c>
      <c r="D5355">
        <v>20.7868713490695</v>
      </c>
      <c r="E5355">
        <v>6.7462823443158904</v>
      </c>
      <c r="F5355">
        <v>14.9134178853759</v>
      </c>
    </row>
    <row r="5356" spans="1:6" x14ac:dyDescent="0.3">
      <c r="A5356">
        <v>42.0206683821037</v>
      </c>
      <c r="B5356">
        <v>65.437431446383997</v>
      </c>
      <c r="C5356">
        <v>9.7250340691675206</v>
      </c>
      <c r="D5356">
        <v>20.789574205061001</v>
      </c>
      <c r="E5356">
        <v>6.7465756133642003</v>
      </c>
      <c r="F5356">
        <v>14.9141918869569</v>
      </c>
    </row>
    <row r="5357" spans="1:6" x14ac:dyDescent="0.3">
      <c r="A5357">
        <v>42.025054359396002</v>
      </c>
      <c r="B5357">
        <v>65.492969952928306</v>
      </c>
      <c r="C5357">
        <v>9.7302738572596006</v>
      </c>
      <c r="D5357">
        <v>20.7911651084124</v>
      </c>
      <c r="E5357">
        <v>6.7475188634979002</v>
      </c>
      <c r="F5357">
        <v>14.9180624704809</v>
      </c>
    </row>
    <row r="5358" spans="1:6" x14ac:dyDescent="0.3">
      <c r="A5358">
        <v>42.045172370168501</v>
      </c>
      <c r="B5358">
        <v>65.504927357100996</v>
      </c>
      <c r="C5358">
        <v>9.7308153571061098</v>
      </c>
      <c r="D5358">
        <v>20.7977282323601</v>
      </c>
      <c r="E5358">
        <v>6.7504321509863798</v>
      </c>
      <c r="F5358">
        <v>14.9195786184096</v>
      </c>
    </row>
    <row r="5359" spans="1:6" x14ac:dyDescent="0.3">
      <c r="A5359">
        <v>42.055580515954297</v>
      </c>
      <c r="B5359">
        <v>65.522676330655997</v>
      </c>
      <c r="C5359">
        <v>9.7350959003670301</v>
      </c>
      <c r="D5359">
        <v>20.8025283144942</v>
      </c>
      <c r="E5359">
        <v>6.7504898549747097</v>
      </c>
      <c r="F5359">
        <v>14.920671857673099</v>
      </c>
    </row>
    <row r="5360" spans="1:6" x14ac:dyDescent="0.3">
      <c r="A5360">
        <v>42.065994950947598</v>
      </c>
      <c r="B5360">
        <v>65.547171389513295</v>
      </c>
      <c r="C5360">
        <v>9.7352470539344491</v>
      </c>
      <c r="D5360">
        <v>20.804516759301599</v>
      </c>
      <c r="E5360">
        <v>6.75107972351383</v>
      </c>
      <c r="F5360">
        <v>14.922782616848799</v>
      </c>
    </row>
    <row r="5361" spans="1:6" x14ac:dyDescent="0.3">
      <c r="A5361">
        <v>42.092416035581302</v>
      </c>
      <c r="B5361">
        <v>65.570906269431504</v>
      </c>
      <c r="C5361">
        <v>9.7356672032618796</v>
      </c>
      <c r="D5361">
        <v>20.806606969735299</v>
      </c>
      <c r="E5361">
        <v>6.7526293892170601</v>
      </c>
      <c r="F5361">
        <v>14.9241406148445</v>
      </c>
    </row>
    <row r="5362" spans="1:6" x14ac:dyDescent="0.3">
      <c r="A5362">
        <v>42.100818283981098</v>
      </c>
      <c r="B5362">
        <v>65.5783859259313</v>
      </c>
      <c r="C5362">
        <v>9.7378711144960199</v>
      </c>
      <c r="D5362">
        <v>20.8076256068784</v>
      </c>
      <c r="E5362">
        <v>6.7532175683496103</v>
      </c>
      <c r="F5362">
        <v>14.925588494839401</v>
      </c>
    </row>
    <row r="5363" spans="1:6" x14ac:dyDescent="0.3">
      <c r="A5363">
        <v>42.107671363872903</v>
      </c>
      <c r="B5363">
        <v>65.606938019484801</v>
      </c>
      <c r="C5363">
        <v>9.7385846050053502</v>
      </c>
      <c r="D5363">
        <v>20.8080478079244</v>
      </c>
      <c r="E5363">
        <v>6.75321912247274</v>
      </c>
      <c r="F5363">
        <v>14.926657095932301</v>
      </c>
    </row>
    <row r="5364" spans="1:6" x14ac:dyDescent="0.3">
      <c r="A5364">
        <v>42.1166516201219</v>
      </c>
      <c r="B5364">
        <v>65.610641221632505</v>
      </c>
      <c r="C5364">
        <v>9.7411116851534292</v>
      </c>
      <c r="D5364">
        <v>20.809871151749601</v>
      </c>
      <c r="E5364">
        <v>6.7533235040408996</v>
      </c>
      <c r="F5364">
        <v>14.928045977945001</v>
      </c>
    </row>
    <row r="5365" spans="1:6" x14ac:dyDescent="0.3">
      <c r="A5365">
        <v>42.119002015038802</v>
      </c>
      <c r="B5365">
        <v>65.613132337988503</v>
      </c>
      <c r="C5365">
        <v>9.7422368345203694</v>
      </c>
      <c r="D5365">
        <v>20.813137131162399</v>
      </c>
      <c r="E5365">
        <v>6.75476802161465</v>
      </c>
      <c r="F5365">
        <v>14.9306114294832</v>
      </c>
    </row>
    <row r="5366" spans="1:6" x14ac:dyDescent="0.3">
      <c r="A5366">
        <v>42.167395882591897</v>
      </c>
      <c r="B5366">
        <v>65.620169507103995</v>
      </c>
      <c r="C5366">
        <v>9.7426044790028197</v>
      </c>
      <c r="D5366">
        <v>20.8141208433406</v>
      </c>
      <c r="E5366">
        <v>6.7559190646175704</v>
      </c>
      <c r="F5366">
        <v>14.932026450787401</v>
      </c>
    </row>
    <row r="5367" spans="1:6" x14ac:dyDescent="0.3">
      <c r="A5367">
        <v>42.184836087320903</v>
      </c>
      <c r="B5367">
        <v>65.621261847184698</v>
      </c>
      <c r="C5367">
        <v>9.7433684279008794</v>
      </c>
      <c r="D5367">
        <v>20.818675479974601</v>
      </c>
      <c r="E5367">
        <v>6.7585722517866902</v>
      </c>
      <c r="F5367">
        <v>14.933799386666299</v>
      </c>
    </row>
    <row r="5368" spans="1:6" x14ac:dyDescent="0.3">
      <c r="A5368">
        <v>42.197730969562897</v>
      </c>
      <c r="B5368">
        <v>65.627306904737395</v>
      </c>
      <c r="C5368">
        <v>9.7440919245209603</v>
      </c>
      <c r="D5368">
        <v>20.821177347211702</v>
      </c>
      <c r="E5368">
        <v>6.7600248255195901</v>
      </c>
      <c r="F5368">
        <v>14.936343721500499</v>
      </c>
    </row>
    <row r="5369" spans="1:6" x14ac:dyDescent="0.3">
      <c r="A5369">
        <v>42.200322052511403</v>
      </c>
      <c r="B5369">
        <v>65.641830628775494</v>
      </c>
      <c r="C5369">
        <v>9.7468927966443903</v>
      </c>
      <c r="D5369">
        <v>20.829851216857101</v>
      </c>
      <c r="E5369">
        <v>6.7606212663018397</v>
      </c>
      <c r="F5369">
        <v>14.9376679386249</v>
      </c>
    </row>
    <row r="5370" spans="1:6" x14ac:dyDescent="0.3">
      <c r="A5370">
        <v>42.203032899882302</v>
      </c>
      <c r="B5370">
        <v>65.665732425832999</v>
      </c>
      <c r="C5370">
        <v>9.7472305875623899</v>
      </c>
      <c r="D5370">
        <v>20.833780414029199</v>
      </c>
      <c r="E5370">
        <v>6.7606976141982402</v>
      </c>
      <c r="F5370">
        <v>14.938375943824999</v>
      </c>
    </row>
    <row r="5371" spans="1:6" x14ac:dyDescent="0.3">
      <c r="A5371">
        <v>42.2043148230863</v>
      </c>
      <c r="B5371">
        <v>65.6680319885741</v>
      </c>
      <c r="C5371">
        <v>9.7481083982496006</v>
      </c>
      <c r="D5371">
        <v>20.835734865302701</v>
      </c>
      <c r="E5371">
        <v>6.7612075447683901</v>
      </c>
      <c r="F5371">
        <v>14.9398529782785</v>
      </c>
    </row>
    <row r="5372" spans="1:6" x14ac:dyDescent="0.3">
      <c r="A5372">
        <v>42.217696646995599</v>
      </c>
      <c r="B5372">
        <v>65.735079971218497</v>
      </c>
      <c r="C5372">
        <v>9.7506835878847102</v>
      </c>
      <c r="D5372">
        <v>20.8396338208223</v>
      </c>
      <c r="E5372">
        <v>6.7612749040997002</v>
      </c>
      <c r="F5372">
        <v>14.9415338946009</v>
      </c>
    </row>
    <row r="5373" spans="1:6" x14ac:dyDescent="0.3">
      <c r="A5373">
        <v>42.219630290698099</v>
      </c>
      <c r="B5373">
        <v>65.778327057692294</v>
      </c>
      <c r="C5373">
        <v>9.75327322126663</v>
      </c>
      <c r="D5373">
        <v>20.842294955243801</v>
      </c>
      <c r="E5373">
        <v>6.7612855014219697</v>
      </c>
      <c r="F5373">
        <v>14.943194787566799</v>
      </c>
    </row>
    <row r="5374" spans="1:6" x14ac:dyDescent="0.3">
      <c r="A5374">
        <v>42.231345126102603</v>
      </c>
      <c r="B5374">
        <v>65.891098278652194</v>
      </c>
      <c r="C5374">
        <v>9.7545294407134797</v>
      </c>
      <c r="D5374">
        <v>20.8486183654434</v>
      </c>
      <c r="E5374">
        <v>6.7615259153125997</v>
      </c>
      <c r="F5374">
        <v>14.9443713010397</v>
      </c>
    </row>
    <row r="5375" spans="1:6" x14ac:dyDescent="0.3">
      <c r="A5375">
        <v>42.243830995979799</v>
      </c>
      <c r="B5375">
        <v>65.903833285401404</v>
      </c>
      <c r="C5375">
        <v>9.7567853895720802</v>
      </c>
      <c r="D5375">
        <v>20.848712713605298</v>
      </c>
      <c r="E5375">
        <v>6.7650374919913903</v>
      </c>
      <c r="F5375">
        <v>14.9473963613557</v>
      </c>
    </row>
    <row r="5376" spans="1:6" x14ac:dyDescent="0.3">
      <c r="A5376">
        <v>42.283941898322396</v>
      </c>
      <c r="B5376">
        <v>65.912515641060295</v>
      </c>
      <c r="C5376">
        <v>9.7585367264808802</v>
      </c>
      <c r="D5376">
        <v>20.850219367839301</v>
      </c>
      <c r="E5376">
        <v>6.7667447574692696</v>
      </c>
      <c r="F5376">
        <v>14.9502021565399</v>
      </c>
    </row>
    <row r="5377" spans="1:6" x14ac:dyDescent="0.3">
      <c r="A5377">
        <v>42.315892189968501</v>
      </c>
      <c r="B5377">
        <v>65.995302934350704</v>
      </c>
      <c r="C5377">
        <v>9.7593528382283896</v>
      </c>
      <c r="D5377">
        <v>20.850383556154998</v>
      </c>
      <c r="E5377">
        <v>6.7667459723482501</v>
      </c>
      <c r="F5377">
        <v>14.9503473636137</v>
      </c>
    </row>
    <row r="5378" spans="1:6" x14ac:dyDescent="0.3">
      <c r="A5378">
        <v>42.389438200728797</v>
      </c>
      <c r="B5378">
        <v>66.049328588199899</v>
      </c>
      <c r="C5378">
        <v>9.7602025850853007</v>
      </c>
      <c r="D5378">
        <v>20.854326134114199</v>
      </c>
      <c r="E5378">
        <v>6.7671851459011902</v>
      </c>
      <c r="F5378">
        <v>14.950900341246999</v>
      </c>
    </row>
    <row r="5379" spans="1:6" x14ac:dyDescent="0.3">
      <c r="A5379">
        <v>42.391823317812502</v>
      </c>
      <c r="B5379">
        <v>66.071840327772406</v>
      </c>
      <c r="C5379">
        <v>9.76177949908997</v>
      </c>
      <c r="D5379">
        <v>20.859572898860499</v>
      </c>
      <c r="E5379">
        <v>6.7679819898974296</v>
      </c>
      <c r="F5379">
        <v>14.952086780687999</v>
      </c>
    </row>
    <row r="5380" spans="1:6" x14ac:dyDescent="0.3">
      <c r="A5380">
        <v>42.392626912666898</v>
      </c>
      <c r="B5380">
        <v>66.126288033620099</v>
      </c>
      <c r="C5380">
        <v>9.7644257605204992</v>
      </c>
      <c r="D5380">
        <v>20.8669705404089</v>
      </c>
      <c r="E5380">
        <v>6.7694891792846104</v>
      </c>
      <c r="F5380">
        <v>14.953689461631599</v>
      </c>
    </row>
    <row r="5381" spans="1:6" x14ac:dyDescent="0.3">
      <c r="A5381">
        <v>42.393135976376797</v>
      </c>
      <c r="B5381">
        <v>66.1330649357526</v>
      </c>
      <c r="C5381">
        <v>9.7653816910288604</v>
      </c>
      <c r="D5381">
        <v>20.8679273836714</v>
      </c>
      <c r="E5381">
        <v>6.7695023170677304</v>
      </c>
      <c r="F5381">
        <v>14.956188543863099</v>
      </c>
    </row>
    <row r="5382" spans="1:6" x14ac:dyDescent="0.3">
      <c r="A5382">
        <v>42.408303339709299</v>
      </c>
      <c r="B5382">
        <v>66.188233517092996</v>
      </c>
      <c r="C5382">
        <v>9.7654818396422893</v>
      </c>
      <c r="D5382">
        <v>20.870725785495399</v>
      </c>
      <c r="E5382">
        <v>6.7695967218770798</v>
      </c>
      <c r="F5382">
        <v>14.9589982632261</v>
      </c>
    </row>
    <row r="5383" spans="1:6" x14ac:dyDescent="0.3">
      <c r="A5383">
        <v>42.426172442677199</v>
      </c>
      <c r="B5383">
        <v>66.199127887682707</v>
      </c>
      <c r="C5383">
        <v>9.7656275341582699</v>
      </c>
      <c r="D5383">
        <v>20.8720308132892</v>
      </c>
      <c r="E5383">
        <v>6.7699034299958596</v>
      </c>
      <c r="F5383">
        <v>14.962105856527501</v>
      </c>
    </row>
    <row r="5384" spans="1:6" x14ac:dyDescent="0.3">
      <c r="A5384">
        <v>42.457238105162801</v>
      </c>
      <c r="B5384">
        <v>66.245088411595603</v>
      </c>
      <c r="C5384">
        <v>9.76728474004363</v>
      </c>
      <c r="D5384">
        <v>20.8727671775906</v>
      </c>
      <c r="E5384">
        <v>6.7712041323945096</v>
      </c>
      <c r="F5384">
        <v>14.9645462303597</v>
      </c>
    </row>
    <row r="5385" spans="1:6" x14ac:dyDescent="0.3">
      <c r="A5385">
        <v>42.4978931304979</v>
      </c>
      <c r="B5385">
        <v>66.253799808308798</v>
      </c>
      <c r="C5385">
        <v>9.7673742611938401</v>
      </c>
      <c r="D5385">
        <v>20.877157659505901</v>
      </c>
      <c r="E5385">
        <v>6.7718749436021302</v>
      </c>
      <c r="F5385">
        <v>14.9659699129614</v>
      </c>
    </row>
    <row r="5386" spans="1:6" x14ac:dyDescent="0.3">
      <c r="A5386">
        <v>42.503826370370902</v>
      </c>
      <c r="B5386">
        <v>66.270085909620704</v>
      </c>
      <c r="C5386">
        <v>9.7686091293406303</v>
      </c>
      <c r="D5386">
        <v>20.877405819471999</v>
      </c>
      <c r="E5386">
        <v>6.7726914548278998</v>
      </c>
      <c r="F5386">
        <v>14.968051106335</v>
      </c>
    </row>
    <row r="5387" spans="1:6" x14ac:dyDescent="0.3">
      <c r="A5387">
        <v>42.507552346309701</v>
      </c>
      <c r="B5387">
        <v>66.303257346028005</v>
      </c>
      <c r="C5387">
        <v>9.7713030906192593</v>
      </c>
      <c r="D5387">
        <v>20.879701557562399</v>
      </c>
      <c r="E5387">
        <v>6.7734513579602202</v>
      </c>
      <c r="F5387">
        <v>14.9680819840064</v>
      </c>
    </row>
    <row r="5388" spans="1:6" x14ac:dyDescent="0.3">
      <c r="A5388">
        <v>42.5383526686498</v>
      </c>
      <c r="B5388">
        <v>66.360789093171505</v>
      </c>
      <c r="C5388">
        <v>9.7715163532628395</v>
      </c>
      <c r="D5388">
        <v>20.880342763773001</v>
      </c>
      <c r="E5388">
        <v>6.7747997965123403</v>
      </c>
      <c r="F5388">
        <v>14.9686263377834</v>
      </c>
    </row>
    <row r="5389" spans="1:6" x14ac:dyDescent="0.3">
      <c r="A5389">
        <v>42.561534789312397</v>
      </c>
      <c r="B5389">
        <v>66.36121056332</v>
      </c>
      <c r="C5389">
        <v>9.7723295647781399</v>
      </c>
      <c r="D5389">
        <v>20.8805528878428</v>
      </c>
      <c r="E5389">
        <v>6.7777997200595301</v>
      </c>
      <c r="F5389">
        <v>14.9701978873847</v>
      </c>
    </row>
    <row r="5390" spans="1:6" x14ac:dyDescent="0.3">
      <c r="A5390">
        <v>42.583091467251101</v>
      </c>
      <c r="B5390">
        <v>66.413234107447806</v>
      </c>
      <c r="C5390">
        <v>9.7774267614231007</v>
      </c>
      <c r="D5390">
        <v>20.887024356678399</v>
      </c>
      <c r="E5390">
        <v>6.7783026989741799</v>
      </c>
      <c r="F5390">
        <v>14.973497940171301</v>
      </c>
    </row>
    <row r="5391" spans="1:6" x14ac:dyDescent="0.3">
      <c r="A5391">
        <v>42.601382648297502</v>
      </c>
      <c r="B5391">
        <v>66.486376667151603</v>
      </c>
      <c r="C5391">
        <v>9.7824371046083893</v>
      </c>
      <c r="D5391">
        <v>20.890048846351</v>
      </c>
      <c r="E5391">
        <v>6.7795765057848101</v>
      </c>
      <c r="F5391">
        <v>14.9772645938779</v>
      </c>
    </row>
    <row r="5392" spans="1:6" x14ac:dyDescent="0.3">
      <c r="A5392">
        <v>42.648612137879901</v>
      </c>
      <c r="B5392">
        <v>66.525408079451793</v>
      </c>
      <c r="C5392">
        <v>9.7827721139223591</v>
      </c>
      <c r="D5392">
        <v>20.890908769115999</v>
      </c>
      <c r="E5392">
        <v>6.7797125750154299</v>
      </c>
      <c r="F5392">
        <v>14.979369795568701</v>
      </c>
    </row>
    <row r="5393" spans="1:6" x14ac:dyDescent="0.3">
      <c r="A5393">
        <v>42.693262502203702</v>
      </c>
      <c r="B5393">
        <v>66.539049984157401</v>
      </c>
      <c r="C5393">
        <v>9.7862309230113809</v>
      </c>
      <c r="D5393">
        <v>20.904713229564699</v>
      </c>
      <c r="E5393">
        <v>6.7802547171774501</v>
      </c>
      <c r="F5393">
        <v>14.981411206310799</v>
      </c>
    </row>
    <row r="5394" spans="1:6" x14ac:dyDescent="0.3">
      <c r="A5394">
        <v>42.732733184289003</v>
      </c>
      <c r="B5394">
        <v>66.544655332987404</v>
      </c>
      <c r="C5394">
        <v>9.7862953684107605</v>
      </c>
      <c r="D5394">
        <v>20.906494341265901</v>
      </c>
      <c r="E5394">
        <v>6.7802989196697396</v>
      </c>
      <c r="F5394">
        <v>14.981999141535301</v>
      </c>
    </row>
    <row r="5395" spans="1:6" x14ac:dyDescent="0.3">
      <c r="A5395">
        <v>42.742824662876501</v>
      </c>
      <c r="B5395">
        <v>66.5713948200695</v>
      </c>
      <c r="C5395">
        <v>9.7870627365356402</v>
      </c>
      <c r="D5395">
        <v>20.906698910995999</v>
      </c>
      <c r="E5395">
        <v>6.7808330748827101</v>
      </c>
      <c r="F5395">
        <v>14.984761687306101</v>
      </c>
    </row>
    <row r="5396" spans="1:6" x14ac:dyDescent="0.3">
      <c r="A5396">
        <v>42.837698700512</v>
      </c>
      <c r="B5396">
        <v>66.578374361599302</v>
      </c>
      <c r="C5396">
        <v>9.7878812363963501</v>
      </c>
      <c r="D5396">
        <v>20.912768122920902</v>
      </c>
      <c r="E5396">
        <v>6.7815511023769304</v>
      </c>
      <c r="F5396">
        <v>14.9879962555048</v>
      </c>
    </row>
    <row r="5397" spans="1:6" x14ac:dyDescent="0.3">
      <c r="A5397">
        <v>42.846612085074497</v>
      </c>
      <c r="B5397">
        <v>66.607683637012599</v>
      </c>
      <c r="C5397">
        <v>9.7881510854472609</v>
      </c>
      <c r="D5397">
        <v>20.9150601376138</v>
      </c>
      <c r="E5397">
        <v>6.7815628356943396</v>
      </c>
      <c r="F5397">
        <v>14.988499907652599</v>
      </c>
    </row>
    <row r="5398" spans="1:6" x14ac:dyDescent="0.3">
      <c r="A5398">
        <v>42.850317272738998</v>
      </c>
      <c r="B5398">
        <v>66.646526735079107</v>
      </c>
      <c r="C5398">
        <v>9.7884262968771605</v>
      </c>
      <c r="D5398">
        <v>20.927991673789201</v>
      </c>
      <c r="E5398">
        <v>6.7826710748579604</v>
      </c>
      <c r="F5398">
        <v>14.990132684759599</v>
      </c>
    </row>
    <row r="5399" spans="1:6" x14ac:dyDescent="0.3">
      <c r="A5399">
        <v>42.8633343570473</v>
      </c>
      <c r="B5399">
        <v>66.663927424209803</v>
      </c>
      <c r="C5399">
        <v>9.7886722273917393</v>
      </c>
      <c r="D5399">
        <v>20.9303495172807</v>
      </c>
      <c r="E5399">
        <v>6.7832979101620596</v>
      </c>
      <c r="F5399">
        <v>14.9948097489772</v>
      </c>
    </row>
    <row r="5400" spans="1:6" x14ac:dyDescent="0.3">
      <c r="A5400">
        <v>42.895873688580203</v>
      </c>
      <c r="B5400">
        <v>66.673480369471804</v>
      </c>
      <c r="C5400">
        <v>9.7895326323968508</v>
      </c>
      <c r="D5400">
        <v>20.930538659893699</v>
      </c>
      <c r="E5400">
        <v>6.7839001821879004</v>
      </c>
      <c r="F5400">
        <v>14.9950018155359</v>
      </c>
    </row>
    <row r="5401" spans="1:6" x14ac:dyDescent="0.3">
      <c r="A5401">
        <v>42.905149559552001</v>
      </c>
      <c r="B5401">
        <v>66.752569544265896</v>
      </c>
      <c r="C5401">
        <v>9.7918961611845798</v>
      </c>
      <c r="D5401">
        <v>20.9355548316904</v>
      </c>
      <c r="E5401">
        <v>6.7839603430470099</v>
      </c>
      <c r="F5401">
        <v>14.995835137542599</v>
      </c>
    </row>
    <row r="5402" spans="1:6" x14ac:dyDescent="0.3">
      <c r="A5402">
        <v>42.9484741146019</v>
      </c>
      <c r="B5402">
        <v>66.761343916441305</v>
      </c>
      <c r="C5402">
        <v>9.7929781884430103</v>
      </c>
      <c r="D5402">
        <v>20.942224988701199</v>
      </c>
      <c r="E5402">
        <v>6.7856252379480004</v>
      </c>
      <c r="F5402">
        <v>14.9967509936365</v>
      </c>
    </row>
    <row r="5403" spans="1:6" x14ac:dyDescent="0.3">
      <c r="A5403">
        <v>42.982637686161198</v>
      </c>
      <c r="B5403">
        <v>66.791106044645005</v>
      </c>
      <c r="C5403">
        <v>9.7935123509799809</v>
      </c>
      <c r="D5403">
        <v>20.947577587374301</v>
      </c>
      <c r="E5403">
        <v>6.78695580355323</v>
      </c>
      <c r="F5403">
        <v>14.9995959435066</v>
      </c>
    </row>
    <row r="5404" spans="1:6" x14ac:dyDescent="0.3">
      <c r="A5404">
        <v>43.010774322035502</v>
      </c>
      <c r="B5404">
        <v>66.803678969149701</v>
      </c>
      <c r="C5404">
        <v>9.7973668128783906</v>
      </c>
      <c r="D5404">
        <v>20.9523030423384</v>
      </c>
      <c r="E5404">
        <v>6.78742652628247</v>
      </c>
      <c r="F5404">
        <v>15.0006040336248</v>
      </c>
    </row>
    <row r="5405" spans="1:6" x14ac:dyDescent="0.3">
      <c r="A5405">
        <v>43.0263472946869</v>
      </c>
      <c r="B5405">
        <v>66.808396309674507</v>
      </c>
      <c r="C5405">
        <v>9.8011544611323007</v>
      </c>
      <c r="D5405">
        <v>20.9591133912988</v>
      </c>
      <c r="E5405">
        <v>6.7882567019712798</v>
      </c>
      <c r="F5405">
        <v>15.001455413191101</v>
      </c>
    </row>
    <row r="5406" spans="1:6" x14ac:dyDescent="0.3">
      <c r="A5406">
        <v>43.031089407284199</v>
      </c>
      <c r="B5406">
        <v>66.839181399998793</v>
      </c>
      <c r="C5406">
        <v>9.8015791769279392</v>
      </c>
      <c r="D5406">
        <v>20.961986018093601</v>
      </c>
      <c r="E5406">
        <v>6.7885947766794903</v>
      </c>
      <c r="F5406">
        <v>15.001665842080699</v>
      </c>
    </row>
    <row r="5407" spans="1:6" x14ac:dyDescent="0.3">
      <c r="A5407">
        <v>43.0748543295351</v>
      </c>
      <c r="B5407">
        <v>66.871107064521496</v>
      </c>
      <c r="C5407">
        <v>9.8020032936824304</v>
      </c>
      <c r="D5407">
        <v>20.965981699420801</v>
      </c>
      <c r="E5407">
        <v>6.7891772752414097</v>
      </c>
      <c r="F5407">
        <v>15.0031204004059</v>
      </c>
    </row>
    <row r="5408" spans="1:6" x14ac:dyDescent="0.3">
      <c r="A5408">
        <v>43.084898831639997</v>
      </c>
      <c r="B5408">
        <v>66.879020560147197</v>
      </c>
      <c r="C5408">
        <v>9.8030953773613394</v>
      </c>
      <c r="D5408">
        <v>20.966003797791402</v>
      </c>
      <c r="E5408">
        <v>6.7896452078498504</v>
      </c>
      <c r="F5408">
        <v>15.00603786888</v>
      </c>
    </row>
    <row r="5409" spans="1:6" x14ac:dyDescent="0.3">
      <c r="A5409">
        <v>43.151958829768702</v>
      </c>
      <c r="B5409">
        <v>66.880864019968797</v>
      </c>
      <c r="C5409">
        <v>9.8046760602800394</v>
      </c>
      <c r="D5409">
        <v>20.9753061233104</v>
      </c>
      <c r="E5409">
        <v>6.7904959112084198</v>
      </c>
      <c r="F5409">
        <v>15.0070785864988</v>
      </c>
    </row>
    <row r="5410" spans="1:6" x14ac:dyDescent="0.3">
      <c r="A5410">
        <v>43.153885680914797</v>
      </c>
      <c r="B5410">
        <v>66.901666050167705</v>
      </c>
      <c r="C5410">
        <v>9.8051276429817502</v>
      </c>
      <c r="D5410">
        <v>20.975563698172099</v>
      </c>
      <c r="E5410">
        <v>6.7907034827382198</v>
      </c>
      <c r="F5410">
        <v>15.0084577192677</v>
      </c>
    </row>
    <row r="5411" spans="1:6" x14ac:dyDescent="0.3">
      <c r="A5411">
        <v>43.171368287429502</v>
      </c>
      <c r="B5411">
        <v>66.904899334515505</v>
      </c>
      <c r="C5411">
        <v>9.8099798403608105</v>
      </c>
      <c r="D5411">
        <v>20.9756411545387</v>
      </c>
      <c r="E5411">
        <v>6.7912005638485002</v>
      </c>
      <c r="F5411">
        <v>15.0085156800454</v>
      </c>
    </row>
    <row r="5412" spans="1:6" x14ac:dyDescent="0.3">
      <c r="A5412">
        <v>43.195609414567102</v>
      </c>
      <c r="B5412">
        <v>66.918453956292694</v>
      </c>
      <c r="C5412">
        <v>9.8101820257764807</v>
      </c>
      <c r="D5412">
        <v>20.9769901228048</v>
      </c>
      <c r="E5412">
        <v>6.79137128334302</v>
      </c>
      <c r="F5412">
        <v>15.010906789646899</v>
      </c>
    </row>
    <row r="5413" spans="1:6" x14ac:dyDescent="0.3">
      <c r="A5413">
        <v>43.266582406244197</v>
      </c>
      <c r="B5413">
        <v>66.932948526904994</v>
      </c>
      <c r="C5413">
        <v>9.8114746712304104</v>
      </c>
      <c r="D5413">
        <v>20.979946525157398</v>
      </c>
      <c r="E5413">
        <v>6.7917199141943003</v>
      </c>
      <c r="F5413">
        <v>15.0125387847869</v>
      </c>
    </row>
    <row r="5414" spans="1:6" x14ac:dyDescent="0.3">
      <c r="A5414">
        <v>43.267803957601899</v>
      </c>
      <c r="B5414">
        <v>66.988465738178704</v>
      </c>
      <c r="C5414">
        <v>9.8122022776289803</v>
      </c>
      <c r="D5414">
        <v>20.981944981238499</v>
      </c>
      <c r="E5414">
        <v>6.79336391744864</v>
      </c>
      <c r="F5414">
        <v>15.0125497793312</v>
      </c>
    </row>
    <row r="5415" spans="1:6" x14ac:dyDescent="0.3">
      <c r="A5415">
        <v>43.298777027770697</v>
      </c>
      <c r="B5415">
        <v>67.000394188092898</v>
      </c>
      <c r="C5415">
        <v>9.8138980593930096</v>
      </c>
      <c r="D5415">
        <v>20.984518872666001</v>
      </c>
      <c r="E5415">
        <v>6.7955946130261404</v>
      </c>
      <c r="F5415">
        <v>15.0135202003113</v>
      </c>
    </row>
    <row r="5416" spans="1:6" x14ac:dyDescent="0.3">
      <c r="A5416">
        <v>43.313382132896102</v>
      </c>
      <c r="B5416">
        <v>67.030825419940598</v>
      </c>
      <c r="C5416">
        <v>9.8176614083999798</v>
      </c>
      <c r="D5416">
        <v>20.984627372963502</v>
      </c>
      <c r="E5416">
        <v>6.7957961334827504</v>
      </c>
      <c r="F5416">
        <v>15.016438532393799</v>
      </c>
    </row>
    <row r="5417" spans="1:6" x14ac:dyDescent="0.3">
      <c r="A5417">
        <v>43.320562578205703</v>
      </c>
      <c r="B5417">
        <v>67.036867815253004</v>
      </c>
      <c r="C5417">
        <v>9.8184124125070404</v>
      </c>
      <c r="D5417">
        <v>20.9888714748128</v>
      </c>
      <c r="E5417">
        <v>6.7962387215185798</v>
      </c>
      <c r="F5417">
        <v>15.0188695941922</v>
      </c>
    </row>
    <row r="5418" spans="1:6" x14ac:dyDescent="0.3">
      <c r="A5418">
        <v>43.342157678409102</v>
      </c>
      <c r="B5418">
        <v>67.060128531208306</v>
      </c>
      <c r="C5418">
        <v>9.82033967723196</v>
      </c>
      <c r="D5418">
        <v>20.989591124334201</v>
      </c>
      <c r="E5418">
        <v>6.7974213256363702</v>
      </c>
      <c r="F5418">
        <v>15.0193694556322</v>
      </c>
    </row>
    <row r="5419" spans="1:6" x14ac:dyDescent="0.3">
      <c r="A5419">
        <v>43.345082247345097</v>
      </c>
      <c r="B5419">
        <v>67.074772089148496</v>
      </c>
      <c r="C5419">
        <v>9.8243977326386993</v>
      </c>
      <c r="D5419">
        <v>20.9914067083206</v>
      </c>
      <c r="E5419">
        <v>6.7979793764839203</v>
      </c>
      <c r="F5419">
        <v>15.02124437228</v>
      </c>
    </row>
    <row r="5420" spans="1:6" x14ac:dyDescent="0.3">
      <c r="A5420">
        <v>43.351978055656701</v>
      </c>
      <c r="B5420">
        <v>67.088759776926395</v>
      </c>
      <c r="C5420">
        <v>9.8245778867756304</v>
      </c>
      <c r="D5420">
        <v>20.993409275841799</v>
      </c>
      <c r="E5420">
        <v>6.7984316832362</v>
      </c>
      <c r="F5420">
        <v>15.027887884222199</v>
      </c>
    </row>
    <row r="5421" spans="1:6" x14ac:dyDescent="0.3">
      <c r="A5421">
        <v>43.372938890161798</v>
      </c>
      <c r="B5421">
        <v>67.112921111902494</v>
      </c>
      <c r="C5421">
        <v>9.8252019592778197</v>
      </c>
      <c r="D5421">
        <v>21.003068853403501</v>
      </c>
      <c r="E5421">
        <v>6.7993691061795296</v>
      </c>
      <c r="F5421">
        <v>15.0294232765009</v>
      </c>
    </row>
    <row r="5422" spans="1:6" x14ac:dyDescent="0.3">
      <c r="A5422">
        <v>43.409817117425099</v>
      </c>
      <c r="B5422">
        <v>67.156564395408907</v>
      </c>
      <c r="C5422">
        <v>9.8256712424736392</v>
      </c>
      <c r="D5422">
        <v>21.007366532711501</v>
      </c>
      <c r="E5422">
        <v>6.7993710785889796</v>
      </c>
      <c r="F5422">
        <v>15.0320274161506</v>
      </c>
    </row>
    <row r="5423" spans="1:6" x14ac:dyDescent="0.3">
      <c r="A5423">
        <v>43.411781961549401</v>
      </c>
      <c r="B5423">
        <v>67.161979636439696</v>
      </c>
      <c r="C5423">
        <v>9.8262531044722596</v>
      </c>
      <c r="D5423">
        <v>21.009046846316</v>
      </c>
      <c r="E5423">
        <v>6.7995336861665203</v>
      </c>
      <c r="F5423">
        <v>15.0329886455064</v>
      </c>
    </row>
    <row r="5424" spans="1:6" x14ac:dyDescent="0.3">
      <c r="A5424">
        <v>43.411848332366503</v>
      </c>
      <c r="B5424">
        <v>67.199884768929294</v>
      </c>
      <c r="C5424">
        <v>9.8263046399789893</v>
      </c>
      <c r="D5424">
        <v>21.016483476065801</v>
      </c>
      <c r="E5424">
        <v>6.7995648022336299</v>
      </c>
      <c r="F5424">
        <v>15.0335164053621</v>
      </c>
    </row>
    <row r="5425" spans="1:6" x14ac:dyDescent="0.3">
      <c r="A5425">
        <v>43.414994600693198</v>
      </c>
      <c r="B5425">
        <v>67.208916321293501</v>
      </c>
      <c r="C5425">
        <v>9.8283597303124903</v>
      </c>
      <c r="D5425">
        <v>21.028942269428502</v>
      </c>
      <c r="E5425">
        <v>6.7996834264570198</v>
      </c>
      <c r="F5425">
        <v>15.0338248577835</v>
      </c>
    </row>
    <row r="5426" spans="1:6" x14ac:dyDescent="0.3">
      <c r="A5426">
        <v>43.416737840635903</v>
      </c>
      <c r="B5426">
        <v>67.235577493532901</v>
      </c>
      <c r="C5426">
        <v>9.8289806181831398</v>
      </c>
      <c r="D5426">
        <v>21.032170069750599</v>
      </c>
      <c r="E5426">
        <v>6.8001175720768998</v>
      </c>
      <c r="F5426">
        <v>15.035760477131101</v>
      </c>
    </row>
    <row r="5427" spans="1:6" x14ac:dyDescent="0.3">
      <c r="A5427">
        <v>43.425385901255503</v>
      </c>
      <c r="B5427">
        <v>67.251906957779099</v>
      </c>
      <c r="C5427">
        <v>9.82947811756571</v>
      </c>
      <c r="D5427">
        <v>21.0377746190299</v>
      </c>
      <c r="E5427">
        <v>6.8005318929126801</v>
      </c>
      <c r="F5427">
        <v>15.036566338473</v>
      </c>
    </row>
    <row r="5428" spans="1:6" x14ac:dyDescent="0.3">
      <c r="A5428">
        <v>43.455523239773598</v>
      </c>
      <c r="B5428">
        <v>67.267980023307402</v>
      </c>
      <c r="C5428">
        <v>9.8327293308213797</v>
      </c>
      <c r="D5428">
        <v>21.040723570482601</v>
      </c>
      <c r="E5428">
        <v>6.8006445779104103</v>
      </c>
      <c r="F5428">
        <v>15.0367194652209</v>
      </c>
    </row>
    <row r="5429" spans="1:6" x14ac:dyDescent="0.3">
      <c r="A5429">
        <v>43.457730081667002</v>
      </c>
      <c r="B5429">
        <v>67.315899129512502</v>
      </c>
      <c r="C5429">
        <v>9.8354933176046995</v>
      </c>
      <c r="D5429">
        <v>21.0434990612093</v>
      </c>
      <c r="E5429">
        <v>6.8014050567515003</v>
      </c>
      <c r="F5429">
        <v>15.0394638752243</v>
      </c>
    </row>
    <row r="5430" spans="1:6" x14ac:dyDescent="0.3">
      <c r="A5430">
        <v>43.462742060988496</v>
      </c>
      <c r="B5430">
        <v>67.344627919525195</v>
      </c>
      <c r="C5430">
        <v>9.8378694402021996</v>
      </c>
      <c r="D5430">
        <v>21.044325173557901</v>
      </c>
      <c r="E5430">
        <v>6.8017308964495502</v>
      </c>
      <c r="F5430">
        <v>15.042957179525001</v>
      </c>
    </row>
    <row r="5431" spans="1:6" x14ac:dyDescent="0.3">
      <c r="A5431">
        <v>43.481415523089503</v>
      </c>
      <c r="B5431">
        <v>67.377572731193695</v>
      </c>
      <c r="C5431">
        <v>9.8422770093246594</v>
      </c>
      <c r="D5431">
        <v>21.0506126187951</v>
      </c>
      <c r="E5431">
        <v>6.80268818491089</v>
      </c>
      <c r="F5431">
        <v>15.046153323386701</v>
      </c>
    </row>
    <row r="5432" spans="1:6" x14ac:dyDescent="0.3">
      <c r="A5432">
        <v>43.489003579299201</v>
      </c>
      <c r="B5432">
        <v>67.378228092440594</v>
      </c>
      <c r="C5432">
        <v>9.8437719781601096</v>
      </c>
      <c r="D5432">
        <v>21.053226739631999</v>
      </c>
      <c r="E5432">
        <v>6.8037559326273298</v>
      </c>
      <c r="F5432">
        <v>15.046736012643599</v>
      </c>
    </row>
    <row r="5433" spans="1:6" x14ac:dyDescent="0.3">
      <c r="A5433">
        <v>43.517608815166199</v>
      </c>
      <c r="B5433">
        <v>67.381896289760206</v>
      </c>
      <c r="C5433">
        <v>9.8440505628709403</v>
      </c>
      <c r="D5433">
        <v>21.054727140254801</v>
      </c>
      <c r="E5433">
        <v>6.8038160148907103</v>
      </c>
      <c r="F5433">
        <v>15.050880363530201</v>
      </c>
    </row>
    <row r="5434" spans="1:6" x14ac:dyDescent="0.3">
      <c r="A5434">
        <v>43.5222122752687</v>
      </c>
      <c r="B5434">
        <v>67.391907600799698</v>
      </c>
      <c r="C5434">
        <v>9.8473667344071103</v>
      </c>
      <c r="D5434">
        <v>21.056371160953901</v>
      </c>
      <c r="E5434">
        <v>6.80393151691153</v>
      </c>
      <c r="F5434">
        <v>15.051529529286499</v>
      </c>
    </row>
    <row r="5435" spans="1:6" x14ac:dyDescent="0.3">
      <c r="A5435">
        <v>43.531958039185099</v>
      </c>
      <c r="B5435">
        <v>67.394899975672004</v>
      </c>
      <c r="C5435">
        <v>9.8474180455454494</v>
      </c>
      <c r="D5435">
        <v>21.064085636802201</v>
      </c>
      <c r="E5435">
        <v>6.8039499666306904</v>
      </c>
      <c r="F5435">
        <v>15.054388442466101</v>
      </c>
    </row>
    <row r="5436" spans="1:6" x14ac:dyDescent="0.3">
      <c r="A5436">
        <v>43.534106374755602</v>
      </c>
      <c r="B5436">
        <v>67.418736080396002</v>
      </c>
      <c r="C5436">
        <v>9.8507599704385491</v>
      </c>
      <c r="D5436">
        <v>21.0642239721635</v>
      </c>
      <c r="E5436">
        <v>6.8043615014937098</v>
      </c>
      <c r="F5436">
        <v>15.055063103540601</v>
      </c>
    </row>
    <row r="5437" spans="1:6" x14ac:dyDescent="0.3">
      <c r="A5437">
        <v>43.574004863712503</v>
      </c>
      <c r="B5437">
        <v>67.423620930244596</v>
      </c>
      <c r="C5437">
        <v>9.8508354742641906</v>
      </c>
      <c r="D5437">
        <v>21.0693384956502</v>
      </c>
      <c r="E5437">
        <v>6.8043840478403697</v>
      </c>
      <c r="F5437">
        <v>15.055389474278</v>
      </c>
    </row>
    <row r="5438" spans="1:6" x14ac:dyDescent="0.3">
      <c r="A5438">
        <v>43.585099934196002</v>
      </c>
      <c r="B5438">
        <v>67.4285849146153</v>
      </c>
      <c r="C5438">
        <v>9.8559317414927801</v>
      </c>
      <c r="D5438">
        <v>21.069588848860899</v>
      </c>
      <c r="E5438">
        <v>6.8055127188891804</v>
      </c>
      <c r="F5438">
        <v>15.059797169513599</v>
      </c>
    </row>
    <row r="5439" spans="1:6" x14ac:dyDescent="0.3">
      <c r="A5439">
        <v>43.661504417444199</v>
      </c>
      <c r="B5439">
        <v>67.428853813505</v>
      </c>
      <c r="C5439">
        <v>9.8619312636255998</v>
      </c>
      <c r="D5439">
        <v>21.070448351615902</v>
      </c>
      <c r="E5439">
        <v>6.8072099905155499</v>
      </c>
      <c r="F5439">
        <v>15.066085985473901</v>
      </c>
    </row>
    <row r="5440" spans="1:6" x14ac:dyDescent="0.3">
      <c r="A5440">
        <v>43.688216209388798</v>
      </c>
      <c r="B5440">
        <v>67.438053127312898</v>
      </c>
      <c r="C5440">
        <v>9.8669196712542497</v>
      </c>
      <c r="D5440">
        <v>21.0764108571828</v>
      </c>
      <c r="E5440">
        <v>6.80987713097098</v>
      </c>
      <c r="F5440">
        <v>15.067733516900301</v>
      </c>
    </row>
    <row r="5441" spans="1:6" x14ac:dyDescent="0.3">
      <c r="A5441">
        <v>43.784550795932503</v>
      </c>
      <c r="B5441">
        <v>67.470749878002806</v>
      </c>
      <c r="C5441">
        <v>9.8675578448341295</v>
      </c>
      <c r="D5441">
        <v>21.078722454007</v>
      </c>
      <c r="E5441">
        <v>6.8104294965879602</v>
      </c>
      <c r="F5441">
        <v>15.072338249036701</v>
      </c>
    </row>
    <row r="5442" spans="1:6" x14ac:dyDescent="0.3">
      <c r="A5442">
        <v>43.798504715490303</v>
      </c>
      <c r="B5442">
        <v>67.515906836295102</v>
      </c>
      <c r="C5442">
        <v>9.87294544562379</v>
      </c>
      <c r="D5442">
        <v>21.0812048044154</v>
      </c>
      <c r="E5442">
        <v>6.8113043200627601</v>
      </c>
      <c r="F5442">
        <v>15.0745986431223</v>
      </c>
    </row>
    <row r="5443" spans="1:6" x14ac:dyDescent="0.3">
      <c r="A5443">
        <v>43.8071599601193</v>
      </c>
      <c r="B5443">
        <v>67.539279492638101</v>
      </c>
      <c r="C5443">
        <v>9.87687202553691</v>
      </c>
      <c r="D5443">
        <v>21.088839054222401</v>
      </c>
      <c r="E5443">
        <v>6.8122435758608502</v>
      </c>
      <c r="F5443">
        <v>15.080910755970001</v>
      </c>
    </row>
    <row r="5444" spans="1:6" x14ac:dyDescent="0.3">
      <c r="A5444">
        <v>43.856442894327301</v>
      </c>
      <c r="B5444">
        <v>67.5605176791004</v>
      </c>
      <c r="C5444">
        <v>9.8769307774988402</v>
      </c>
      <c r="D5444">
        <v>21.091749937363701</v>
      </c>
      <c r="E5444">
        <v>6.8125149505518303</v>
      </c>
      <c r="F5444">
        <v>15.0833042619905</v>
      </c>
    </row>
    <row r="5445" spans="1:6" x14ac:dyDescent="0.3">
      <c r="A5445">
        <v>43.890165751205402</v>
      </c>
      <c r="B5445">
        <v>67.560955449513898</v>
      </c>
      <c r="C5445">
        <v>9.8815252900433705</v>
      </c>
      <c r="D5445">
        <v>21.092995149644999</v>
      </c>
      <c r="E5445">
        <v>6.8126963682826203</v>
      </c>
      <c r="F5445">
        <v>15.0836707616818</v>
      </c>
    </row>
    <row r="5446" spans="1:6" x14ac:dyDescent="0.3">
      <c r="A5446">
        <v>43.900280442999602</v>
      </c>
      <c r="B5446">
        <v>67.636092880635104</v>
      </c>
      <c r="C5446">
        <v>9.8831401090612996</v>
      </c>
      <c r="D5446">
        <v>21.095722424799099</v>
      </c>
      <c r="E5446">
        <v>6.8174620752633404</v>
      </c>
      <c r="F5446">
        <v>15.087344136332799</v>
      </c>
    </row>
    <row r="5447" spans="1:6" x14ac:dyDescent="0.3">
      <c r="A5447">
        <v>43.974109230185398</v>
      </c>
      <c r="B5447">
        <v>67.648273321891395</v>
      </c>
      <c r="C5447">
        <v>9.8833376862850102</v>
      </c>
      <c r="D5447">
        <v>21.1042422730429</v>
      </c>
      <c r="E5447">
        <v>6.81900104281348</v>
      </c>
      <c r="F5447">
        <v>15.087727841205499</v>
      </c>
    </row>
    <row r="5448" spans="1:6" x14ac:dyDescent="0.3">
      <c r="A5448">
        <v>44.132895764025498</v>
      </c>
      <c r="B5448">
        <v>67.655776500972706</v>
      </c>
      <c r="C5448">
        <v>9.8837190105108501</v>
      </c>
      <c r="D5448">
        <v>21.116955480807199</v>
      </c>
      <c r="E5448">
        <v>6.81904830514073</v>
      </c>
      <c r="F5448">
        <v>15.090607564398301</v>
      </c>
    </row>
    <row r="5449" spans="1:6" x14ac:dyDescent="0.3">
      <c r="A5449">
        <v>44.134332432921703</v>
      </c>
      <c r="B5449">
        <v>67.706300024017295</v>
      </c>
      <c r="C5449">
        <v>9.8866570269067093</v>
      </c>
      <c r="D5449">
        <v>21.117547866756301</v>
      </c>
      <c r="E5449">
        <v>6.8202091327888796</v>
      </c>
      <c r="F5449">
        <v>15.090882620993399</v>
      </c>
    </row>
    <row r="5450" spans="1:6" x14ac:dyDescent="0.3">
      <c r="A5450">
        <v>44.135532579976598</v>
      </c>
      <c r="B5450">
        <v>67.7199524373858</v>
      </c>
      <c r="C5450">
        <v>9.8869299600234495</v>
      </c>
      <c r="D5450">
        <v>21.117818736559698</v>
      </c>
      <c r="E5450">
        <v>6.8205955310763704</v>
      </c>
      <c r="F5450">
        <v>15.091053912323799</v>
      </c>
    </row>
    <row r="5451" spans="1:6" x14ac:dyDescent="0.3">
      <c r="A5451">
        <v>44.203853608520497</v>
      </c>
      <c r="B5451">
        <v>67.7412202833912</v>
      </c>
      <c r="C5451">
        <v>9.8876175523318999</v>
      </c>
      <c r="D5451">
        <v>21.1185245680687</v>
      </c>
      <c r="E5451">
        <v>6.8228227302116098</v>
      </c>
      <c r="F5451">
        <v>15.0915841773078</v>
      </c>
    </row>
    <row r="5452" spans="1:6" x14ac:dyDescent="0.3">
      <c r="A5452">
        <v>44.240733007119601</v>
      </c>
      <c r="B5452">
        <v>67.766415987369896</v>
      </c>
      <c r="C5452">
        <v>9.8880032198628705</v>
      </c>
      <c r="D5452">
        <v>21.119101337226802</v>
      </c>
      <c r="E5452">
        <v>6.8249073409215697</v>
      </c>
      <c r="F5452">
        <v>15.094156789230199</v>
      </c>
    </row>
    <row r="5453" spans="1:6" x14ac:dyDescent="0.3">
      <c r="A5453">
        <v>44.256664742791898</v>
      </c>
      <c r="B5453">
        <v>67.807169840648399</v>
      </c>
      <c r="C5453">
        <v>9.8891644659169504</v>
      </c>
      <c r="D5453">
        <v>21.121474066926599</v>
      </c>
      <c r="E5453">
        <v>6.8268746553050699</v>
      </c>
      <c r="F5453">
        <v>15.094562302879901</v>
      </c>
    </row>
    <row r="5454" spans="1:6" x14ac:dyDescent="0.3">
      <c r="A5454">
        <v>44.273781268117197</v>
      </c>
      <c r="B5454">
        <v>67.815825514477197</v>
      </c>
      <c r="C5454">
        <v>9.8904660880204798</v>
      </c>
      <c r="D5454">
        <v>21.121563419995699</v>
      </c>
      <c r="E5454">
        <v>6.82723041541961</v>
      </c>
      <c r="F5454">
        <v>15.0947860392059</v>
      </c>
    </row>
    <row r="5455" spans="1:6" x14ac:dyDescent="0.3">
      <c r="A5455">
        <v>44.289482622999103</v>
      </c>
      <c r="B5455">
        <v>67.854126012996304</v>
      </c>
      <c r="C5455">
        <v>9.8932871368664603</v>
      </c>
      <c r="D5455">
        <v>21.121608290196299</v>
      </c>
      <c r="E5455">
        <v>6.8277098591208398</v>
      </c>
      <c r="F5455">
        <v>15.0995431623387</v>
      </c>
    </row>
    <row r="5456" spans="1:6" x14ac:dyDescent="0.3">
      <c r="A5456">
        <v>44.308979005234598</v>
      </c>
      <c r="B5456">
        <v>67.860668796207605</v>
      </c>
      <c r="C5456">
        <v>9.8962362361642207</v>
      </c>
      <c r="D5456">
        <v>21.129243645125701</v>
      </c>
      <c r="E5456">
        <v>6.8277192885052598</v>
      </c>
      <c r="F5456">
        <v>15.099636845694</v>
      </c>
    </row>
    <row r="5457" spans="1:6" x14ac:dyDescent="0.3">
      <c r="A5457">
        <v>44.3223281210756</v>
      </c>
      <c r="B5457">
        <v>67.910574634884597</v>
      </c>
      <c r="C5457">
        <v>9.8972708535444696</v>
      </c>
      <c r="D5457">
        <v>21.129432971833399</v>
      </c>
      <c r="E5457">
        <v>6.8278002407342804</v>
      </c>
      <c r="F5457">
        <v>15.100998229321601</v>
      </c>
    </row>
    <row r="5458" spans="1:6" x14ac:dyDescent="0.3">
      <c r="A5458">
        <v>44.330416073781798</v>
      </c>
      <c r="B5458">
        <v>67.916990660322895</v>
      </c>
      <c r="C5458">
        <v>9.8981253785215095</v>
      </c>
      <c r="D5458">
        <v>21.131594489497601</v>
      </c>
      <c r="E5458">
        <v>6.8294695304553104</v>
      </c>
      <c r="F5458">
        <v>15.109094743918901</v>
      </c>
    </row>
    <row r="5459" spans="1:6" x14ac:dyDescent="0.3">
      <c r="A5459">
        <v>44.351118807887602</v>
      </c>
      <c r="B5459">
        <v>67.925661854947904</v>
      </c>
      <c r="C5459">
        <v>9.8982345254358499</v>
      </c>
      <c r="D5459">
        <v>21.133613359466398</v>
      </c>
      <c r="E5459">
        <v>6.8295488980135</v>
      </c>
      <c r="F5459">
        <v>15.110571385388999</v>
      </c>
    </row>
    <row r="5460" spans="1:6" x14ac:dyDescent="0.3">
      <c r="A5460">
        <v>44.372410756051003</v>
      </c>
      <c r="B5460">
        <v>67.968071541538194</v>
      </c>
      <c r="C5460">
        <v>9.9005448593989094</v>
      </c>
      <c r="D5460">
        <v>21.136357954357599</v>
      </c>
      <c r="E5460">
        <v>6.8310629385538997</v>
      </c>
      <c r="F5460">
        <v>15.1108286953997</v>
      </c>
    </row>
    <row r="5461" spans="1:6" x14ac:dyDescent="0.3">
      <c r="A5461">
        <v>44.376844515982597</v>
      </c>
      <c r="B5461">
        <v>68.007323150066398</v>
      </c>
      <c r="C5461">
        <v>9.9011397285231002</v>
      </c>
      <c r="D5461">
        <v>21.141996132476301</v>
      </c>
      <c r="E5461">
        <v>6.8319584394652502</v>
      </c>
      <c r="F5461">
        <v>15.112675210496</v>
      </c>
    </row>
    <row r="5462" spans="1:6" x14ac:dyDescent="0.3">
      <c r="A5462">
        <v>44.391409028315898</v>
      </c>
      <c r="B5462">
        <v>68.025389339958807</v>
      </c>
      <c r="C5462">
        <v>9.9052975824653196</v>
      </c>
      <c r="D5462">
        <v>21.1446583909879</v>
      </c>
      <c r="E5462">
        <v>6.8323690629845402</v>
      </c>
      <c r="F5462">
        <v>15.1134942833497</v>
      </c>
    </row>
    <row r="5463" spans="1:6" x14ac:dyDescent="0.3">
      <c r="A5463">
        <v>44.4255774894335</v>
      </c>
      <c r="B5463">
        <v>68.027849606316394</v>
      </c>
      <c r="C5463">
        <v>9.9079078837283703</v>
      </c>
      <c r="D5463">
        <v>21.153392172647902</v>
      </c>
      <c r="E5463">
        <v>6.8348485488078499</v>
      </c>
      <c r="F5463">
        <v>15.1144342289554</v>
      </c>
    </row>
    <row r="5464" spans="1:6" x14ac:dyDescent="0.3">
      <c r="A5464">
        <v>44.426541648009596</v>
      </c>
      <c r="B5464">
        <v>68.083616112004293</v>
      </c>
      <c r="C5464">
        <v>9.9086811598784799</v>
      </c>
      <c r="D5464">
        <v>21.154270342564502</v>
      </c>
      <c r="E5464">
        <v>6.8358773878368</v>
      </c>
      <c r="F5464">
        <v>15.1188414075376</v>
      </c>
    </row>
    <row r="5465" spans="1:6" x14ac:dyDescent="0.3">
      <c r="A5465">
        <v>44.427225858144297</v>
      </c>
      <c r="B5465">
        <v>68.086817374383898</v>
      </c>
      <c r="C5465">
        <v>9.9115063822398692</v>
      </c>
      <c r="D5465">
        <v>21.154365762925298</v>
      </c>
      <c r="E5465">
        <v>6.8397592164524097</v>
      </c>
      <c r="F5465">
        <v>15.120126392327</v>
      </c>
    </row>
    <row r="5466" spans="1:6" x14ac:dyDescent="0.3">
      <c r="A5466">
        <v>44.4311036193143</v>
      </c>
      <c r="B5466">
        <v>68.120246242838107</v>
      </c>
      <c r="C5466">
        <v>9.9149543931602508</v>
      </c>
      <c r="D5466">
        <v>21.154615193189201</v>
      </c>
      <c r="E5466">
        <v>6.8405070664452303</v>
      </c>
      <c r="F5466">
        <v>15.1231362773096</v>
      </c>
    </row>
    <row r="5467" spans="1:6" x14ac:dyDescent="0.3">
      <c r="A5467">
        <v>44.435143955605803</v>
      </c>
      <c r="B5467">
        <v>68.140030389725794</v>
      </c>
      <c r="C5467">
        <v>9.9271186739777999</v>
      </c>
      <c r="D5467">
        <v>21.1562002646961</v>
      </c>
      <c r="E5467">
        <v>6.8436976585334097</v>
      </c>
      <c r="F5467">
        <v>15.124512792741999</v>
      </c>
    </row>
    <row r="5468" spans="1:6" x14ac:dyDescent="0.3">
      <c r="A5468">
        <v>44.454567992140497</v>
      </c>
      <c r="B5468">
        <v>68.146098761012993</v>
      </c>
      <c r="C5468">
        <v>9.9294846669074595</v>
      </c>
      <c r="D5468">
        <v>21.163338496106601</v>
      </c>
      <c r="E5468">
        <v>6.8443245205575298</v>
      </c>
      <c r="F5468">
        <v>15.125970951706901</v>
      </c>
    </row>
    <row r="5469" spans="1:6" x14ac:dyDescent="0.3">
      <c r="A5469">
        <v>44.4575819404741</v>
      </c>
      <c r="B5469">
        <v>68.164744842558903</v>
      </c>
      <c r="C5469">
        <v>9.9304430941099096</v>
      </c>
      <c r="D5469">
        <v>21.167796424200301</v>
      </c>
      <c r="E5469">
        <v>6.8456396837261799</v>
      </c>
      <c r="F5469">
        <v>15.126006845087201</v>
      </c>
    </row>
    <row r="5470" spans="1:6" x14ac:dyDescent="0.3">
      <c r="A5470">
        <v>44.510916977378599</v>
      </c>
      <c r="B5470">
        <v>68.203902238789894</v>
      </c>
      <c r="C5470">
        <v>9.9332884936888206</v>
      </c>
      <c r="D5470">
        <v>21.173699333242499</v>
      </c>
      <c r="E5470">
        <v>6.8456482366566798</v>
      </c>
      <c r="F5470">
        <v>15.126552836359499</v>
      </c>
    </row>
    <row r="5471" spans="1:6" x14ac:dyDescent="0.3">
      <c r="A5471">
        <v>44.518458693970601</v>
      </c>
      <c r="B5471">
        <v>68.278496557360398</v>
      </c>
      <c r="C5471">
        <v>9.93345911750726</v>
      </c>
      <c r="D5471">
        <v>21.174057724221299</v>
      </c>
      <c r="E5471">
        <v>6.8472193033503101</v>
      </c>
      <c r="F5471">
        <v>15.128463860521499</v>
      </c>
    </row>
    <row r="5472" spans="1:6" x14ac:dyDescent="0.3">
      <c r="A5472">
        <v>44.538394316886297</v>
      </c>
      <c r="B5472">
        <v>68.298403743851594</v>
      </c>
      <c r="C5472">
        <v>9.9349530783804205</v>
      </c>
      <c r="D5472">
        <v>21.176687295762399</v>
      </c>
      <c r="E5472">
        <v>6.84791726851953</v>
      </c>
      <c r="F5472">
        <v>15.129092235138501</v>
      </c>
    </row>
    <row r="5473" spans="1:6" x14ac:dyDescent="0.3">
      <c r="A5473">
        <v>44.542448813923599</v>
      </c>
      <c r="B5473">
        <v>68.3001099144698</v>
      </c>
      <c r="C5473">
        <v>9.9362465629922792</v>
      </c>
      <c r="D5473">
        <v>21.182429556746101</v>
      </c>
      <c r="E5473">
        <v>6.8487889000464701</v>
      </c>
      <c r="F5473">
        <v>15.1340206806985</v>
      </c>
    </row>
    <row r="5474" spans="1:6" x14ac:dyDescent="0.3">
      <c r="A5474">
        <v>44.5550262894659</v>
      </c>
      <c r="B5474">
        <v>68.300830979711506</v>
      </c>
      <c r="C5474">
        <v>9.9371896177437993</v>
      </c>
      <c r="D5474">
        <v>21.183512495000201</v>
      </c>
      <c r="E5474">
        <v>6.8500474926736903</v>
      </c>
      <c r="F5474">
        <v>15.1414004339978</v>
      </c>
    </row>
    <row r="5475" spans="1:6" x14ac:dyDescent="0.3">
      <c r="A5475">
        <v>44.561870940600798</v>
      </c>
      <c r="B5475">
        <v>68.311662630449305</v>
      </c>
      <c r="C5475">
        <v>9.9397147539940001</v>
      </c>
      <c r="D5475">
        <v>21.185926265477001</v>
      </c>
      <c r="E5475">
        <v>6.8503151232460802</v>
      </c>
      <c r="F5475">
        <v>15.143342037823199</v>
      </c>
    </row>
    <row r="5476" spans="1:6" x14ac:dyDescent="0.3">
      <c r="A5476">
        <v>44.579421190387301</v>
      </c>
      <c r="B5476">
        <v>68.346479655487599</v>
      </c>
      <c r="C5476">
        <v>9.9423455668027501</v>
      </c>
      <c r="D5476">
        <v>21.188026057087999</v>
      </c>
      <c r="E5476">
        <v>6.8513494548355602</v>
      </c>
      <c r="F5476">
        <v>15.1492268567661</v>
      </c>
    </row>
    <row r="5477" spans="1:6" x14ac:dyDescent="0.3">
      <c r="A5477">
        <v>44.584447519174503</v>
      </c>
      <c r="B5477">
        <v>68.379870135258699</v>
      </c>
      <c r="C5477">
        <v>9.94373034273743</v>
      </c>
      <c r="D5477">
        <v>21.192019694052199</v>
      </c>
      <c r="E5477">
        <v>6.8529751995061998</v>
      </c>
      <c r="F5477">
        <v>15.1510744012354</v>
      </c>
    </row>
    <row r="5478" spans="1:6" x14ac:dyDescent="0.3">
      <c r="A5478">
        <v>44.586768996726803</v>
      </c>
      <c r="B5478">
        <v>68.388803066620397</v>
      </c>
      <c r="C5478">
        <v>9.9437923974280196</v>
      </c>
      <c r="D5478">
        <v>21.201101899375502</v>
      </c>
      <c r="E5478">
        <v>6.8535185820531996</v>
      </c>
      <c r="F5478">
        <v>15.1512044057427</v>
      </c>
    </row>
    <row r="5479" spans="1:6" x14ac:dyDescent="0.3">
      <c r="A5479">
        <v>44.642890237855099</v>
      </c>
      <c r="B5479">
        <v>68.397427366769904</v>
      </c>
      <c r="C5479">
        <v>9.9439021949532993</v>
      </c>
      <c r="D5479">
        <v>21.205111932245799</v>
      </c>
      <c r="E5479">
        <v>6.8539155185371303</v>
      </c>
      <c r="F5479">
        <v>15.152297341338301</v>
      </c>
    </row>
    <row r="5480" spans="1:6" x14ac:dyDescent="0.3">
      <c r="A5480">
        <v>44.692659724559299</v>
      </c>
      <c r="B5480">
        <v>68.401619550237996</v>
      </c>
      <c r="C5480">
        <v>9.9448364801866003</v>
      </c>
      <c r="D5480">
        <v>21.207299126498601</v>
      </c>
      <c r="E5480">
        <v>6.85605701544607</v>
      </c>
      <c r="F5480">
        <v>15.157123188997</v>
      </c>
    </row>
    <row r="5481" spans="1:6" x14ac:dyDescent="0.3">
      <c r="A5481">
        <v>44.696577197230198</v>
      </c>
      <c r="B5481">
        <v>68.408615761118696</v>
      </c>
      <c r="C5481">
        <v>9.9492802548848598</v>
      </c>
      <c r="D5481">
        <v>21.2079592687627</v>
      </c>
      <c r="E5481">
        <v>6.8564784822334204</v>
      </c>
      <c r="F5481">
        <v>15.1582251965125</v>
      </c>
    </row>
    <row r="5482" spans="1:6" x14ac:dyDescent="0.3">
      <c r="A5482">
        <v>44.744461320014302</v>
      </c>
      <c r="B5482">
        <v>68.495850788539101</v>
      </c>
      <c r="C5482">
        <v>9.9499982834413707</v>
      </c>
      <c r="D5482">
        <v>21.2088920822221</v>
      </c>
      <c r="E5482">
        <v>6.8592569427045396</v>
      </c>
      <c r="F5482">
        <v>15.159413422125199</v>
      </c>
    </row>
    <row r="5483" spans="1:6" x14ac:dyDescent="0.3">
      <c r="A5483">
        <v>44.753662981141098</v>
      </c>
      <c r="B5483">
        <v>68.558058166075696</v>
      </c>
      <c r="C5483">
        <v>9.9512321978080607</v>
      </c>
      <c r="D5483">
        <v>21.213033991558799</v>
      </c>
      <c r="E5483">
        <v>6.8599546683598502</v>
      </c>
      <c r="F5483">
        <v>15.161668959990701</v>
      </c>
    </row>
    <row r="5484" spans="1:6" x14ac:dyDescent="0.3">
      <c r="A5484">
        <v>44.785948497564398</v>
      </c>
      <c r="B5484">
        <v>68.582402017549796</v>
      </c>
      <c r="C5484">
        <v>9.9542006623916794</v>
      </c>
      <c r="D5484">
        <v>21.217235439367901</v>
      </c>
      <c r="E5484">
        <v>6.8630363580013301</v>
      </c>
      <c r="F5484">
        <v>15.164652440099699</v>
      </c>
    </row>
    <row r="5485" spans="1:6" x14ac:dyDescent="0.3">
      <c r="A5485">
        <v>44.794481105843197</v>
      </c>
      <c r="B5485">
        <v>68.588854576484593</v>
      </c>
      <c r="C5485">
        <v>9.9564113510604901</v>
      </c>
      <c r="D5485">
        <v>21.221075366243099</v>
      </c>
      <c r="E5485">
        <v>6.86329298344506</v>
      </c>
      <c r="F5485">
        <v>15.1673313477528</v>
      </c>
    </row>
    <row r="5486" spans="1:6" x14ac:dyDescent="0.3">
      <c r="A5486">
        <v>44.839357379166799</v>
      </c>
      <c r="B5486">
        <v>68.595540273395997</v>
      </c>
      <c r="C5486">
        <v>9.9590618719088209</v>
      </c>
      <c r="D5486">
        <v>21.225506767827699</v>
      </c>
      <c r="E5486">
        <v>6.8636896900518201</v>
      </c>
      <c r="F5486">
        <v>15.1710414320662</v>
      </c>
    </row>
    <row r="5487" spans="1:6" x14ac:dyDescent="0.3">
      <c r="A5487">
        <v>44.875561379941402</v>
      </c>
      <c r="B5487">
        <v>68.610243075680103</v>
      </c>
      <c r="C5487">
        <v>9.95976936020209</v>
      </c>
      <c r="D5487">
        <v>21.2255852789805</v>
      </c>
      <c r="E5487">
        <v>6.8637661994596497</v>
      </c>
      <c r="F5487">
        <v>15.1728524259827</v>
      </c>
    </row>
    <row r="5488" spans="1:6" x14ac:dyDescent="0.3">
      <c r="A5488">
        <v>44.936489190166299</v>
      </c>
      <c r="B5488">
        <v>68.662295719646494</v>
      </c>
      <c r="C5488">
        <v>9.9612424898156799</v>
      </c>
      <c r="D5488">
        <v>21.227625789226298</v>
      </c>
      <c r="E5488">
        <v>6.86430604870732</v>
      </c>
      <c r="F5488">
        <v>15.173420962139501</v>
      </c>
    </row>
    <row r="5489" spans="1:6" x14ac:dyDescent="0.3">
      <c r="A5489">
        <v>44.941556138563797</v>
      </c>
      <c r="B5489">
        <v>68.692690930778696</v>
      </c>
      <c r="C5489">
        <v>9.9630539711759596</v>
      </c>
      <c r="D5489">
        <v>21.231229938787202</v>
      </c>
      <c r="E5489">
        <v>6.8667371865174403</v>
      </c>
      <c r="F5489">
        <v>15.179361399689</v>
      </c>
    </row>
    <row r="5490" spans="1:6" x14ac:dyDescent="0.3">
      <c r="A5490">
        <v>44.9432397057789</v>
      </c>
      <c r="B5490">
        <v>68.696300548714504</v>
      </c>
      <c r="C5490">
        <v>9.9638134184626601</v>
      </c>
      <c r="D5490">
        <v>21.231776511572299</v>
      </c>
      <c r="E5490">
        <v>6.8669732506180399</v>
      </c>
      <c r="F5490">
        <v>15.188141975621001</v>
      </c>
    </row>
    <row r="5491" spans="1:6" x14ac:dyDescent="0.3">
      <c r="A5491">
        <v>44.988450437652098</v>
      </c>
      <c r="B5491">
        <v>68.735686735855396</v>
      </c>
      <c r="C5491">
        <v>9.9647734646592703</v>
      </c>
      <c r="D5491">
        <v>21.231779916471002</v>
      </c>
      <c r="E5491">
        <v>6.8672250511289796</v>
      </c>
      <c r="F5491">
        <v>15.189703401074301</v>
      </c>
    </row>
    <row r="5492" spans="1:6" x14ac:dyDescent="0.3">
      <c r="A5492">
        <v>45.001562056357102</v>
      </c>
      <c r="B5492">
        <v>68.748792981715397</v>
      </c>
      <c r="C5492">
        <v>9.9665576403549299</v>
      </c>
      <c r="D5492">
        <v>21.236606666134101</v>
      </c>
      <c r="E5492">
        <v>6.8688341632431298</v>
      </c>
      <c r="F5492">
        <v>15.1950202850617</v>
      </c>
    </row>
    <row r="5493" spans="1:6" x14ac:dyDescent="0.3">
      <c r="A5493">
        <v>45.095921900735</v>
      </c>
      <c r="B5493">
        <v>68.785490520606103</v>
      </c>
      <c r="C5493">
        <v>9.9668265110954195</v>
      </c>
      <c r="D5493">
        <v>21.240021445992301</v>
      </c>
      <c r="E5493">
        <v>6.8703976109483698</v>
      </c>
      <c r="F5493">
        <v>15.1955151531062</v>
      </c>
    </row>
    <row r="5494" spans="1:6" x14ac:dyDescent="0.3">
      <c r="A5494">
        <v>45.097827502095399</v>
      </c>
      <c r="B5494">
        <v>68.809995164952696</v>
      </c>
      <c r="C5494">
        <v>9.9682347735086108</v>
      </c>
      <c r="D5494">
        <v>21.2417142018592</v>
      </c>
      <c r="E5494">
        <v>6.87182127367993</v>
      </c>
      <c r="F5494">
        <v>15.202758048959801</v>
      </c>
    </row>
    <row r="5495" spans="1:6" x14ac:dyDescent="0.3">
      <c r="A5495">
        <v>45.1101943356067</v>
      </c>
      <c r="B5495">
        <v>68.864437976944401</v>
      </c>
      <c r="C5495">
        <v>9.9685743919462801</v>
      </c>
      <c r="D5495">
        <v>21.2440869207941</v>
      </c>
      <c r="E5495">
        <v>6.87197926199691</v>
      </c>
      <c r="F5495">
        <v>15.204621680218199</v>
      </c>
    </row>
    <row r="5496" spans="1:6" x14ac:dyDescent="0.3">
      <c r="A5496">
        <v>45.167939489542</v>
      </c>
      <c r="B5496">
        <v>68.904255356541697</v>
      </c>
      <c r="C5496">
        <v>9.9687850632536605</v>
      </c>
      <c r="D5496">
        <v>21.244769114092101</v>
      </c>
      <c r="E5496">
        <v>6.8733822345175</v>
      </c>
      <c r="F5496">
        <v>15.2072727315026</v>
      </c>
    </row>
    <row r="5497" spans="1:6" x14ac:dyDescent="0.3">
      <c r="A5497">
        <v>45.179432026495597</v>
      </c>
      <c r="B5497">
        <v>68.931623284208797</v>
      </c>
      <c r="C5497">
        <v>9.9737117689359494</v>
      </c>
      <c r="D5497">
        <v>21.244786879858299</v>
      </c>
      <c r="E5497">
        <v>6.8738447409279004</v>
      </c>
      <c r="F5497">
        <v>15.209119852649</v>
      </c>
    </row>
    <row r="5498" spans="1:6" x14ac:dyDescent="0.3">
      <c r="A5498">
        <v>45.225469109439999</v>
      </c>
      <c r="B5498">
        <v>68.934024389726005</v>
      </c>
      <c r="C5498">
        <v>9.9758391542886802</v>
      </c>
      <c r="D5498">
        <v>21.250392094111401</v>
      </c>
      <c r="E5498">
        <v>6.87413135051374</v>
      </c>
      <c r="F5498">
        <v>15.209575271048999</v>
      </c>
    </row>
    <row r="5499" spans="1:6" x14ac:dyDescent="0.3">
      <c r="A5499">
        <v>45.2451562997949</v>
      </c>
      <c r="B5499">
        <v>68.9466061361328</v>
      </c>
      <c r="C5499">
        <v>9.9773324714672391</v>
      </c>
      <c r="D5499">
        <v>21.255510752591999</v>
      </c>
      <c r="E5499">
        <v>6.8769963704744201</v>
      </c>
      <c r="F5499">
        <v>15.209660028187001</v>
      </c>
    </row>
    <row r="5500" spans="1:6" x14ac:dyDescent="0.3">
      <c r="A5500">
        <v>45.257465347075303</v>
      </c>
      <c r="B5500">
        <v>68.954163588185196</v>
      </c>
      <c r="C5500">
        <v>9.9784878471195704</v>
      </c>
      <c r="D5500">
        <v>21.263255991269499</v>
      </c>
      <c r="E5500">
        <v>6.8787701620211097</v>
      </c>
      <c r="F5500">
        <v>15.209681094898199</v>
      </c>
    </row>
    <row r="5501" spans="1:6" x14ac:dyDescent="0.3">
      <c r="A5501">
        <v>45.2694379094821</v>
      </c>
      <c r="B5501">
        <v>69.002432738615994</v>
      </c>
      <c r="C5501">
        <v>9.9795398531348507</v>
      </c>
      <c r="D5501">
        <v>21.271201872705198</v>
      </c>
      <c r="E5501">
        <v>6.8801293510352997</v>
      </c>
      <c r="F5501">
        <v>15.2112514329588</v>
      </c>
    </row>
    <row r="5502" spans="1:6" x14ac:dyDescent="0.3">
      <c r="A5502">
        <v>45.321298505959199</v>
      </c>
      <c r="B5502">
        <v>69.059529920981404</v>
      </c>
      <c r="C5502">
        <v>9.9814763820260399</v>
      </c>
      <c r="D5502">
        <v>21.274765030108998</v>
      </c>
      <c r="E5502">
        <v>6.8801311653597104</v>
      </c>
      <c r="F5502">
        <v>15.212466902739701</v>
      </c>
    </row>
    <row r="5503" spans="1:6" x14ac:dyDescent="0.3">
      <c r="A5503">
        <v>45.327015916278</v>
      </c>
      <c r="B5503">
        <v>69.156059780325194</v>
      </c>
      <c r="C5503">
        <v>9.9843979331972701</v>
      </c>
      <c r="D5503">
        <v>21.280942643769201</v>
      </c>
      <c r="E5503">
        <v>6.8811084832988003</v>
      </c>
      <c r="F5503">
        <v>15.213781803430001</v>
      </c>
    </row>
    <row r="5504" spans="1:6" x14ac:dyDescent="0.3">
      <c r="A5504">
        <v>45.366279955565801</v>
      </c>
      <c r="B5504">
        <v>69.165469779940096</v>
      </c>
      <c r="C5504">
        <v>9.9845825169660998</v>
      </c>
      <c r="D5504">
        <v>21.287803305668898</v>
      </c>
      <c r="E5504">
        <v>6.8817890288375398</v>
      </c>
      <c r="F5504">
        <v>15.2189350011776</v>
      </c>
    </row>
    <row r="5505" spans="1:6" x14ac:dyDescent="0.3">
      <c r="A5505">
        <v>45.404885711550698</v>
      </c>
      <c r="B5505">
        <v>69.184275061789293</v>
      </c>
      <c r="C5505">
        <v>9.9857667272329298</v>
      </c>
      <c r="D5505">
        <v>21.2905362881313</v>
      </c>
      <c r="E5505">
        <v>6.8822661477325999</v>
      </c>
      <c r="F5505">
        <v>15.2195563854046</v>
      </c>
    </row>
    <row r="5506" spans="1:6" x14ac:dyDescent="0.3">
      <c r="A5506">
        <v>45.448950024994701</v>
      </c>
      <c r="B5506">
        <v>69.187948734721701</v>
      </c>
      <c r="C5506">
        <v>9.9875295237195498</v>
      </c>
      <c r="D5506">
        <v>21.290600065098701</v>
      </c>
      <c r="E5506">
        <v>6.8828514627978299</v>
      </c>
      <c r="F5506">
        <v>15.219951792192299</v>
      </c>
    </row>
    <row r="5507" spans="1:6" x14ac:dyDescent="0.3">
      <c r="A5507">
        <v>45.479289720665399</v>
      </c>
      <c r="B5507">
        <v>69.193746130236207</v>
      </c>
      <c r="C5507">
        <v>9.98909035507487</v>
      </c>
      <c r="D5507">
        <v>21.293273294043601</v>
      </c>
      <c r="E5507">
        <v>6.8830169049750403</v>
      </c>
      <c r="F5507">
        <v>15.2203558056202</v>
      </c>
    </row>
    <row r="5508" spans="1:6" x14ac:dyDescent="0.3">
      <c r="A5508">
        <v>45.486062145750203</v>
      </c>
      <c r="B5508">
        <v>69.199308622324594</v>
      </c>
      <c r="C5508">
        <v>9.9912707148563999</v>
      </c>
      <c r="D5508">
        <v>21.2933177833225</v>
      </c>
      <c r="E5508">
        <v>6.8833804709541502</v>
      </c>
      <c r="F5508">
        <v>15.220398271139301</v>
      </c>
    </row>
    <row r="5509" spans="1:6" x14ac:dyDescent="0.3">
      <c r="A5509">
        <v>45.547935406507897</v>
      </c>
      <c r="B5509">
        <v>69.214996763021105</v>
      </c>
      <c r="C5509">
        <v>9.9939986069842899</v>
      </c>
      <c r="D5509">
        <v>21.296537481702</v>
      </c>
      <c r="E5509">
        <v>6.8834593232283003</v>
      </c>
      <c r="F5509">
        <v>15.2248567581616</v>
      </c>
    </row>
    <row r="5510" spans="1:6" x14ac:dyDescent="0.3">
      <c r="A5510">
        <v>45.566670628084402</v>
      </c>
      <c r="B5510">
        <v>69.241747779135807</v>
      </c>
      <c r="C5510">
        <v>9.9963090911268093</v>
      </c>
      <c r="D5510">
        <v>21.2992681013584</v>
      </c>
      <c r="E5510">
        <v>6.8845962481792196</v>
      </c>
      <c r="F5510">
        <v>15.227376128920801</v>
      </c>
    </row>
    <row r="5511" spans="1:6" x14ac:dyDescent="0.3">
      <c r="A5511">
        <v>45.569323050370599</v>
      </c>
      <c r="B5511">
        <v>69.250535121971495</v>
      </c>
      <c r="C5511">
        <v>9.9972583305856304</v>
      </c>
      <c r="D5511">
        <v>21.301809738671299</v>
      </c>
      <c r="E5511">
        <v>6.8849977825108102</v>
      </c>
      <c r="F5511">
        <v>15.2288260994117</v>
      </c>
    </row>
    <row r="5512" spans="1:6" x14ac:dyDescent="0.3">
      <c r="A5512">
        <v>45.573109140803702</v>
      </c>
      <c r="B5512">
        <v>69.253331426594102</v>
      </c>
      <c r="C5512">
        <v>9.9972756312882396</v>
      </c>
      <c r="D5512">
        <v>21.303661446534999</v>
      </c>
      <c r="E5512">
        <v>6.8858247721490899</v>
      </c>
      <c r="F5512">
        <v>15.22967114423</v>
      </c>
    </row>
    <row r="5513" spans="1:6" x14ac:dyDescent="0.3">
      <c r="A5513">
        <v>45.588668367595901</v>
      </c>
      <c r="B5513">
        <v>69.255825904212799</v>
      </c>
      <c r="C5513">
        <v>9.9980927320015507</v>
      </c>
      <c r="D5513">
        <v>21.303740962394698</v>
      </c>
      <c r="E5513">
        <v>6.88618379498583</v>
      </c>
      <c r="F5513">
        <v>15.2303070545259</v>
      </c>
    </row>
    <row r="5514" spans="1:6" x14ac:dyDescent="0.3">
      <c r="A5514">
        <v>45.606843436814003</v>
      </c>
      <c r="B5514">
        <v>69.268650793592101</v>
      </c>
      <c r="C5514">
        <v>9.9997753318824998</v>
      </c>
      <c r="D5514">
        <v>21.312527592711401</v>
      </c>
      <c r="E5514">
        <v>6.8862130528790102</v>
      </c>
      <c r="F5514">
        <v>15.2312082420874</v>
      </c>
    </row>
    <row r="5515" spans="1:6" x14ac:dyDescent="0.3">
      <c r="A5515">
        <v>45.637820479269301</v>
      </c>
      <c r="B5515">
        <v>69.275206688556395</v>
      </c>
      <c r="C5515">
        <v>10.000588205337699</v>
      </c>
      <c r="D5515">
        <v>21.316205945654499</v>
      </c>
      <c r="E5515">
        <v>6.8863477535069997</v>
      </c>
      <c r="F5515">
        <v>15.2316693867335</v>
      </c>
    </row>
    <row r="5516" spans="1:6" x14ac:dyDescent="0.3">
      <c r="A5516">
        <v>45.651894323164797</v>
      </c>
      <c r="B5516">
        <v>69.343283496379897</v>
      </c>
      <c r="C5516">
        <v>10.0009013267107</v>
      </c>
      <c r="D5516">
        <v>21.322690466130702</v>
      </c>
      <c r="E5516">
        <v>6.8872978305989303</v>
      </c>
      <c r="F5516">
        <v>15.238076109455401</v>
      </c>
    </row>
    <row r="5517" spans="1:6" x14ac:dyDescent="0.3">
      <c r="A5517">
        <v>45.659754046473999</v>
      </c>
      <c r="B5517">
        <v>69.344309955978602</v>
      </c>
      <c r="C5517">
        <v>10.002287108283999</v>
      </c>
      <c r="D5517">
        <v>21.328840635140502</v>
      </c>
      <c r="E5517">
        <v>6.8875552088920999</v>
      </c>
      <c r="F5517">
        <v>15.242737227398599</v>
      </c>
    </row>
    <row r="5518" spans="1:6" x14ac:dyDescent="0.3">
      <c r="A5518">
        <v>45.668763278051301</v>
      </c>
      <c r="B5518">
        <v>69.435114870282206</v>
      </c>
      <c r="C5518">
        <v>10.0024267628211</v>
      </c>
      <c r="D5518">
        <v>21.329357613316098</v>
      </c>
      <c r="E5518">
        <v>6.8875584618504702</v>
      </c>
      <c r="F5518">
        <v>15.243208262119101</v>
      </c>
    </row>
    <row r="5519" spans="1:6" x14ac:dyDescent="0.3">
      <c r="A5519">
        <v>45.707964877541201</v>
      </c>
      <c r="B5519">
        <v>69.473260778580297</v>
      </c>
      <c r="C5519">
        <v>10.0033313294587</v>
      </c>
      <c r="D5519">
        <v>21.3315811231565</v>
      </c>
      <c r="E5519">
        <v>6.8876311968116903</v>
      </c>
      <c r="F5519">
        <v>15.243445914434799</v>
      </c>
    </row>
    <row r="5520" spans="1:6" x14ac:dyDescent="0.3">
      <c r="A5520">
        <v>45.7100851807552</v>
      </c>
      <c r="B5520">
        <v>69.473409698400701</v>
      </c>
      <c r="C5520">
        <v>10.003731797066299</v>
      </c>
      <c r="D5520">
        <v>21.341894997650002</v>
      </c>
      <c r="E5520">
        <v>6.8877477138530701</v>
      </c>
      <c r="F5520">
        <v>15.2445396968692</v>
      </c>
    </row>
    <row r="5521" spans="1:6" x14ac:dyDescent="0.3">
      <c r="A5521">
        <v>45.715710706472699</v>
      </c>
      <c r="B5521">
        <v>69.536979737517399</v>
      </c>
      <c r="C5521">
        <v>10.004876873864299</v>
      </c>
      <c r="D5521">
        <v>21.346677962094301</v>
      </c>
      <c r="E5521">
        <v>6.8877873203903404</v>
      </c>
      <c r="F5521">
        <v>15.248635463062101</v>
      </c>
    </row>
    <row r="5522" spans="1:6" x14ac:dyDescent="0.3">
      <c r="A5522">
        <v>45.7187795244893</v>
      </c>
      <c r="B5522">
        <v>69.581216276032194</v>
      </c>
      <c r="C5522">
        <v>10.012622191977201</v>
      </c>
      <c r="D5522">
        <v>21.348456201885899</v>
      </c>
      <c r="E5522">
        <v>6.8886867484417396</v>
      </c>
      <c r="F5522">
        <v>15.249891113553501</v>
      </c>
    </row>
    <row r="5523" spans="1:6" x14ac:dyDescent="0.3">
      <c r="A5523">
        <v>45.785345726466304</v>
      </c>
      <c r="B5523">
        <v>69.612732078080597</v>
      </c>
      <c r="C5523">
        <v>10.015160192969301</v>
      </c>
      <c r="D5523">
        <v>21.361403099934101</v>
      </c>
      <c r="E5523">
        <v>6.8888768224062797</v>
      </c>
      <c r="F5523">
        <v>15.252737010987</v>
      </c>
    </row>
    <row r="5524" spans="1:6" x14ac:dyDescent="0.3">
      <c r="A5524">
        <v>45.786156713672902</v>
      </c>
      <c r="B5524">
        <v>69.621194418241004</v>
      </c>
      <c r="C5524">
        <v>10.0154569569295</v>
      </c>
      <c r="D5524">
        <v>21.361597478747701</v>
      </c>
      <c r="E5524">
        <v>6.8891809376199697</v>
      </c>
      <c r="F5524">
        <v>15.255412432882199</v>
      </c>
    </row>
    <row r="5525" spans="1:6" x14ac:dyDescent="0.3">
      <c r="A5525">
        <v>45.791959156218802</v>
      </c>
      <c r="B5525">
        <v>69.659793522355301</v>
      </c>
      <c r="C5525">
        <v>10.016117903821399</v>
      </c>
      <c r="D5525">
        <v>21.362207904694401</v>
      </c>
      <c r="E5525">
        <v>6.8911895229046598</v>
      </c>
      <c r="F5525">
        <v>15.255636058637</v>
      </c>
    </row>
    <row r="5526" spans="1:6" x14ac:dyDescent="0.3">
      <c r="A5526">
        <v>45.800695289543398</v>
      </c>
      <c r="B5526">
        <v>69.6713885109302</v>
      </c>
      <c r="C5526">
        <v>10.016709973208499</v>
      </c>
      <c r="D5526">
        <v>21.3676732156604</v>
      </c>
      <c r="E5526">
        <v>6.8939016507028503</v>
      </c>
      <c r="F5526">
        <v>15.255967755088401</v>
      </c>
    </row>
    <row r="5527" spans="1:6" x14ac:dyDescent="0.3">
      <c r="A5527">
        <v>45.834616388538997</v>
      </c>
      <c r="B5527">
        <v>69.720548310298696</v>
      </c>
      <c r="C5527">
        <v>10.017908727360799</v>
      </c>
      <c r="D5527">
        <v>21.374817593541099</v>
      </c>
      <c r="E5527">
        <v>6.8974737160412998</v>
      </c>
      <c r="F5527">
        <v>15.2586024473213</v>
      </c>
    </row>
    <row r="5528" spans="1:6" x14ac:dyDescent="0.3">
      <c r="A5528">
        <v>45.872985465523897</v>
      </c>
      <c r="B5528">
        <v>69.748726510013995</v>
      </c>
      <c r="C5528">
        <v>10.018372070075699</v>
      </c>
      <c r="D5528">
        <v>21.375174770697399</v>
      </c>
      <c r="E5528">
        <v>6.8978844834390998</v>
      </c>
      <c r="F5528">
        <v>15.263316931896901</v>
      </c>
    </row>
    <row r="5529" spans="1:6" x14ac:dyDescent="0.3">
      <c r="A5529">
        <v>45.880382078701302</v>
      </c>
      <c r="B5529">
        <v>69.753743289482998</v>
      </c>
      <c r="C5529">
        <v>10.022058390982799</v>
      </c>
      <c r="D5529">
        <v>21.379083732046901</v>
      </c>
      <c r="E5529">
        <v>6.8981995740427298</v>
      </c>
      <c r="F5529">
        <v>15.263897960990199</v>
      </c>
    </row>
    <row r="5530" spans="1:6" x14ac:dyDescent="0.3">
      <c r="A5530">
        <v>45.905521005908199</v>
      </c>
      <c r="B5530">
        <v>69.767363424278003</v>
      </c>
      <c r="C5530">
        <v>10.022820524450101</v>
      </c>
      <c r="D5530">
        <v>21.389782244966899</v>
      </c>
      <c r="E5530">
        <v>6.8983008983856102</v>
      </c>
      <c r="F5530">
        <v>15.2643164119071</v>
      </c>
    </row>
    <row r="5531" spans="1:6" x14ac:dyDescent="0.3">
      <c r="A5531">
        <v>45.924202085980703</v>
      </c>
      <c r="B5531">
        <v>69.801153108447394</v>
      </c>
      <c r="C5531">
        <v>10.0230520242118</v>
      </c>
      <c r="D5531">
        <v>21.398920663083999</v>
      </c>
      <c r="E5531">
        <v>6.8994979453929002</v>
      </c>
      <c r="F5531">
        <v>15.2659284940021</v>
      </c>
    </row>
    <row r="5532" spans="1:6" x14ac:dyDescent="0.3">
      <c r="A5532">
        <v>45.945646824932901</v>
      </c>
      <c r="B5532">
        <v>69.818604828368393</v>
      </c>
      <c r="C5532">
        <v>10.023735460980699</v>
      </c>
      <c r="D5532">
        <v>21.398943998972801</v>
      </c>
      <c r="E5532">
        <v>6.90058457287636</v>
      </c>
      <c r="F5532">
        <v>15.273676797000601</v>
      </c>
    </row>
    <row r="5533" spans="1:6" x14ac:dyDescent="0.3">
      <c r="A5533">
        <v>45.945711466240397</v>
      </c>
      <c r="B5533">
        <v>69.8352312471483</v>
      </c>
      <c r="C5533">
        <v>10.0239812615076</v>
      </c>
      <c r="D5533">
        <v>21.401299467678101</v>
      </c>
      <c r="E5533">
        <v>6.9009643502950802</v>
      </c>
      <c r="F5533">
        <v>15.2743993655449</v>
      </c>
    </row>
    <row r="5534" spans="1:6" x14ac:dyDescent="0.3">
      <c r="A5534">
        <v>45.976251935680402</v>
      </c>
      <c r="B5534">
        <v>69.861615041421501</v>
      </c>
      <c r="C5534">
        <v>10.0248945566373</v>
      </c>
      <c r="D5534">
        <v>21.401709699629599</v>
      </c>
      <c r="E5534">
        <v>6.9016434306450698</v>
      </c>
      <c r="F5534">
        <v>15.274539992093899</v>
      </c>
    </row>
    <row r="5535" spans="1:6" x14ac:dyDescent="0.3">
      <c r="A5535">
        <v>45.981733676127703</v>
      </c>
      <c r="B5535">
        <v>69.968711212650803</v>
      </c>
      <c r="C5535">
        <v>10.026721421209899</v>
      </c>
      <c r="D5535">
        <v>21.4017796398205</v>
      </c>
      <c r="E5535">
        <v>6.9025536240339997</v>
      </c>
      <c r="F5535">
        <v>15.274994675772</v>
      </c>
    </row>
    <row r="5536" spans="1:6" x14ac:dyDescent="0.3">
      <c r="A5536">
        <v>46.023321539716903</v>
      </c>
      <c r="B5536">
        <v>69.991682904895001</v>
      </c>
      <c r="C5536">
        <v>10.027607255786901</v>
      </c>
      <c r="D5536">
        <v>21.4062867900847</v>
      </c>
      <c r="E5536">
        <v>6.9029216718787598</v>
      </c>
      <c r="F5536">
        <v>15.2756511339505</v>
      </c>
    </row>
    <row r="5537" spans="1:6" x14ac:dyDescent="0.3">
      <c r="A5537">
        <v>46.063604323765603</v>
      </c>
      <c r="B5537">
        <v>69.997096354387693</v>
      </c>
      <c r="C5537">
        <v>10.029268735800599</v>
      </c>
      <c r="D5537">
        <v>21.406541057014</v>
      </c>
      <c r="E5537">
        <v>6.9061771131403598</v>
      </c>
      <c r="F5537">
        <v>15.2777745685694</v>
      </c>
    </row>
    <row r="5538" spans="1:6" x14ac:dyDescent="0.3">
      <c r="A5538">
        <v>46.071840310816903</v>
      </c>
      <c r="B5538">
        <v>70.047134408482194</v>
      </c>
      <c r="C5538">
        <v>10.029985394979001</v>
      </c>
      <c r="D5538">
        <v>21.407229167852901</v>
      </c>
      <c r="E5538">
        <v>6.90640800713894</v>
      </c>
      <c r="F5538">
        <v>15.281714965801999</v>
      </c>
    </row>
    <row r="5539" spans="1:6" x14ac:dyDescent="0.3">
      <c r="A5539">
        <v>46.116181745856402</v>
      </c>
      <c r="B5539">
        <v>70.057456427695797</v>
      </c>
      <c r="C5539">
        <v>10.032790955947</v>
      </c>
      <c r="D5539">
        <v>21.416877463560301</v>
      </c>
      <c r="E5539">
        <v>6.9072026240590798</v>
      </c>
      <c r="F5539">
        <v>15.284795948228201</v>
      </c>
    </row>
    <row r="5540" spans="1:6" x14ac:dyDescent="0.3">
      <c r="A5540">
        <v>46.1676537160998</v>
      </c>
      <c r="B5540">
        <v>70.104491979112296</v>
      </c>
      <c r="C5540">
        <v>10.0365370474446</v>
      </c>
      <c r="D5540">
        <v>21.420051414533599</v>
      </c>
      <c r="E5540">
        <v>6.9075654208150699</v>
      </c>
      <c r="F5540">
        <v>15.2884404884079</v>
      </c>
    </row>
    <row r="5541" spans="1:6" x14ac:dyDescent="0.3">
      <c r="A5541">
        <v>46.199781747835701</v>
      </c>
      <c r="B5541">
        <v>70.165008747769093</v>
      </c>
      <c r="C5541">
        <v>10.0375268382664</v>
      </c>
      <c r="D5541">
        <v>21.4248775365844</v>
      </c>
      <c r="E5541">
        <v>6.9081956013095596</v>
      </c>
      <c r="F5541">
        <v>15.288534947240599</v>
      </c>
    </row>
    <row r="5542" spans="1:6" x14ac:dyDescent="0.3">
      <c r="A5542">
        <v>46.2221988740353</v>
      </c>
      <c r="B5542">
        <v>70.174525858661994</v>
      </c>
      <c r="C5542">
        <v>10.039898722513099</v>
      </c>
      <c r="D5542">
        <v>21.425371455137299</v>
      </c>
      <c r="E5542">
        <v>6.9084214553408998</v>
      </c>
      <c r="F5542">
        <v>15.2903627514274</v>
      </c>
    </row>
    <row r="5543" spans="1:6" x14ac:dyDescent="0.3">
      <c r="A5543">
        <v>46.229705949259397</v>
      </c>
      <c r="B5543">
        <v>70.193150309118806</v>
      </c>
      <c r="C5543">
        <v>10.0416070712542</v>
      </c>
      <c r="D5543">
        <v>21.4260851932344</v>
      </c>
      <c r="E5543">
        <v>6.9104295845459696</v>
      </c>
      <c r="F5543">
        <v>15.291065502925001</v>
      </c>
    </row>
    <row r="5544" spans="1:6" x14ac:dyDescent="0.3">
      <c r="A5544">
        <v>46.263614318105397</v>
      </c>
      <c r="B5544">
        <v>70.250241072051097</v>
      </c>
      <c r="C5544">
        <v>10.043045790583699</v>
      </c>
      <c r="D5544">
        <v>21.429207831428698</v>
      </c>
      <c r="E5544">
        <v>6.9107667524639096</v>
      </c>
      <c r="F5544">
        <v>15.294515348664399</v>
      </c>
    </row>
    <row r="5545" spans="1:6" x14ac:dyDescent="0.3">
      <c r="A5545">
        <v>46.269312085232002</v>
      </c>
      <c r="B5545">
        <v>70.268335902393403</v>
      </c>
      <c r="C5545">
        <v>10.0439952715169</v>
      </c>
      <c r="D5545">
        <v>21.4308956144476</v>
      </c>
      <c r="E5545">
        <v>6.9126492833695901</v>
      </c>
      <c r="F5545">
        <v>15.300091429258501</v>
      </c>
    </row>
    <row r="5546" spans="1:6" x14ac:dyDescent="0.3">
      <c r="A5546">
        <v>46.286082412173599</v>
      </c>
      <c r="B5546">
        <v>70.288608478858393</v>
      </c>
      <c r="C5546">
        <v>10.0442849750702</v>
      </c>
      <c r="D5546">
        <v>21.431868254057701</v>
      </c>
      <c r="E5546">
        <v>6.9139591138050696</v>
      </c>
      <c r="F5546">
        <v>15.301129954050801</v>
      </c>
    </row>
    <row r="5547" spans="1:6" x14ac:dyDescent="0.3">
      <c r="A5547">
        <v>46.306468637073301</v>
      </c>
      <c r="B5547">
        <v>70.310068427048506</v>
      </c>
      <c r="C5547">
        <v>10.0449734823094</v>
      </c>
      <c r="D5547">
        <v>21.4399273581455</v>
      </c>
      <c r="E5547">
        <v>6.9159343102311803</v>
      </c>
      <c r="F5547">
        <v>15.3017262273579</v>
      </c>
    </row>
    <row r="5548" spans="1:6" x14ac:dyDescent="0.3">
      <c r="A5548">
        <v>46.308487318533103</v>
      </c>
      <c r="B5548">
        <v>70.3537329530063</v>
      </c>
      <c r="C5548">
        <v>10.047743915462799</v>
      </c>
      <c r="D5548">
        <v>21.4411991859211</v>
      </c>
      <c r="E5548">
        <v>6.9166077577666396</v>
      </c>
      <c r="F5548">
        <v>15.301855509358701</v>
      </c>
    </row>
    <row r="5549" spans="1:6" x14ac:dyDescent="0.3">
      <c r="A5549">
        <v>46.405908499539599</v>
      </c>
      <c r="B5549">
        <v>70.355356412334601</v>
      </c>
      <c r="C5549">
        <v>10.048293793388099</v>
      </c>
      <c r="D5549">
        <v>21.4412580811933</v>
      </c>
      <c r="E5549">
        <v>6.9166832213629501</v>
      </c>
      <c r="F5549">
        <v>15.3042773503671</v>
      </c>
    </row>
    <row r="5550" spans="1:6" x14ac:dyDescent="0.3">
      <c r="A5550">
        <v>46.476499653096099</v>
      </c>
      <c r="B5550">
        <v>70.369543570462497</v>
      </c>
      <c r="C5550">
        <v>10.049125646232699</v>
      </c>
      <c r="D5550">
        <v>21.442817571011901</v>
      </c>
      <c r="E5550">
        <v>6.91721463514207</v>
      </c>
      <c r="F5550">
        <v>15.305512407707401</v>
      </c>
    </row>
    <row r="5551" spans="1:6" x14ac:dyDescent="0.3">
      <c r="A5551">
        <v>46.506966739253102</v>
      </c>
      <c r="B5551">
        <v>70.424830692196707</v>
      </c>
      <c r="C5551">
        <v>10.0496128958825</v>
      </c>
      <c r="D5551">
        <v>21.4431161588724</v>
      </c>
      <c r="E5551">
        <v>6.9181690010730099</v>
      </c>
      <c r="F5551">
        <v>15.306646546329301</v>
      </c>
    </row>
    <row r="5552" spans="1:6" x14ac:dyDescent="0.3">
      <c r="A5552">
        <v>46.565424247761499</v>
      </c>
      <c r="B5552">
        <v>70.444527825270995</v>
      </c>
      <c r="C5552">
        <v>10.052453175092401</v>
      </c>
      <c r="D5552">
        <v>21.449895632113101</v>
      </c>
      <c r="E5552">
        <v>6.9184926978166699</v>
      </c>
      <c r="F5552">
        <v>15.3070822231349</v>
      </c>
    </row>
    <row r="5553" spans="1:6" x14ac:dyDescent="0.3">
      <c r="A5553">
        <v>46.618414698699297</v>
      </c>
      <c r="B5553">
        <v>70.447854360185204</v>
      </c>
      <c r="C5553">
        <v>10.0568078853867</v>
      </c>
      <c r="D5553">
        <v>21.449955899241299</v>
      </c>
      <c r="E5553">
        <v>6.9188237036735902</v>
      </c>
      <c r="F5553">
        <v>15.308245863038801</v>
      </c>
    </row>
    <row r="5554" spans="1:6" x14ac:dyDescent="0.3">
      <c r="A5554">
        <v>46.632838746243898</v>
      </c>
      <c r="B5554">
        <v>70.509615399299307</v>
      </c>
      <c r="C5554">
        <v>10.061280352677</v>
      </c>
      <c r="D5554">
        <v>21.4504202152335</v>
      </c>
      <c r="E5554">
        <v>6.9189457879183998</v>
      </c>
      <c r="F5554">
        <v>15.308657472233699</v>
      </c>
    </row>
    <row r="5555" spans="1:6" x14ac:dyDescent="0.3">
      <c r="A5555">
        <v>46.655265158628197</v>
      </c>
      <c r="B5555">
        <v>70.616030665346898</v>
      </c>
      <c r="C5555">
        <v>10.0620115700818</v>
      </c>
      <c r="D5555">
        <v>21.451707043783401</v>
      </c>
      <c r="E5555">
        <v>6.9191635897450796</v>
      </c>
      <c r="F5555">
        <v>15.3102996244381</v>
      </c>
    </row>
    <row r="5556" spans="1:6" x14ac:dyDescent="0.3">
      <c r="A5556">
        <v>46.673900802652398</v>
      </c>
      <c r="B5556">
        <v>70.620039244033407</v>
      </c>
      <c r="C5556">
        <v>10.0630145623388</v>
      </c>
      <c r="D5556">
        <v>21.4611440099244</v>
      </c>
      <c r="E5556">
        <v>6.9204516325421102</v>
      </c>
      <c r="F5556">
        <v>15.311391492615201</v>
      </c>
    </row>
    <row r="5557" spans="1:6" x14ac:dyDescent="0.3">
      <c r="A5557">
        <v>46.689353697011001</v>
      </c>
      <c r="B5557">
        <v>70.733037638943898</v>
      </c>
      <c r="C5557">
        <v>10.0634349363244</v>
      </c>
      <c r="D5557">
        <v>21.464501869261099</v>
      </c>
      <c r="E5557">
        <v>6.9208356916952702</v>
      </c>
      <c r="F5557">
        <v>15.311731042884</v>
      </c>
    </row>
    <row r="5558" spans="1:6" x14ac:dyDescent="0.3">
      <c r="A5558">
        <v>46.716759074083498</v>
      </c>
      <c r="B5558">
        <v>70.756381824095698</v>
      </c>
      <c r="C5558">
        <v>10.063544626038601</v>
      </c>
      <c r="D5558">
        <v>21.4655021264265</v>
      </c>
      <c r="E5558">
        <v>6.9209411216410501</v>
      </c>
      <c r="F5558">
        <v>15.3199596893886</v>
      </c>
    </row>
    <row r="5559" spans="1:6" x14ac:dyDescent="0.3">
      <c r="A5559">
        <v>46.765911640015098</v>
      </c>
      <c r="B5559">
        <v>70.767803146293105</v>
      </c>
      <c r="C5559">
        <v>10.065150254095901</v>
      </c>
      <c r="D5559">
        <v>21.465825859782299</v>
      </c>
      <c r="E5559">
        <v>6.9213722237733197</v>
      </c>
      <c r="F5559">
        <v>15.321078212641099</v>
      </c>
    </row>
    <row r="5560" spans="1:6" x14ac:dyDescent="0.3">
      <c r="A5560">
        <v>46.799140048958797</v>
      </c>
      <c r="B5560">
        <v>70.777518392353699</v>
      </c>
      <c r="C5560">
        <v>10.0697874236398</v>
      </c>
      <c r="D5560">
        <v>21.4692560316109</v>
      </c>
      <c r="E5560">
        <v>6.9235511129488403</v>
      </c>
      <c r="F5560">
        <v>15.322269568570499</v>
      </c>
    </row>
    <row r="5561" spans="1:6" x14ac:dyDescent="0.3">
      <c r="A5561">
        <v>46.831808235031701</v>
      </c>
      <c r="B5561">
        <v>70.7862110920085</v>
      </c>
      <c r="C5561">
        <v>10.069895455525799</v>
      </c>
      <c r="D5561">
        <v>21.477066643414201</v>
      </c>
      <c r="E5561">
        <v>6.9235909528590698</v>
      </c>
      <c r="F5561">
        <v>15.3241162691362</v>
      </c>
    </row>
    <row r="5562" spans="1:6" x14ac:dyDescent="0.3">
      <c r="A5562">
        <v>46.858815523977903</v>
      </c>
      <c r="B5562">
        <v>70.800533757958704</v>
      </c>
      <c r="C5562">
        <v>10.069938042775799</v>
      </c>
      <c r="D5562">
        <v>21.477376819453401</v>
      </c>
      <c r="E5562">
        <v>6.9239941464468702</v>
      </c>
      <c r="F5562">
        <v>15.327885822928</v>
      </c>
    </row>
    <row r="5563" spans="1:6" x14ac:dyDescent="0.3">
      <c r="A5563">
        <v>46.874561412170898</v>
      </c>
      <c r="B5563">
        <v>70.833437619108494</v>
      </c>
      <c r="C5563">
        <v>10.0726215319911</v>
      </c>
      <c r="D5563">
        <v>21.481641867430199</v>
      </c>
      <c r="E5563">
        <v>6.9301084985407799</v>
      </c>
      <c r="F5563">
        <v>15.3302030937684</v>
      </c>
    </row>
    <row r="5564" spans="1:6" x14ac:dyDescent="0.3">
      <c r="A5564">
        <v>46.918243826512203</v>
      </c>
      <c r="B5564">
        <v>70.843451331129003</v>
      </c>
      <c r="C5564">
        <v>10.0733749896161</v>
      </c>
      <c r="D5564">
        <v>21.484350767146601</v>
      </c>
      <c r="E5564">
        <v>6.93060554371199</v>
      </c>
      <c r="F5564">
        <v>15.333564283843501</v>
      </c>
    </row>
    <row r="5565" spans="1:6" x14ac:dyDescent="0.3">
      <c r="A5565">
        <v>46.931010595913399</v>
      </c>
      <c r="B5565">
        <v>70.849901825639094</v>
      </c>
      <c r="C5565">
        <v>10.075477339639001</v>
      </c>
      <c r="D5565">
        <v>21.492594877030498</v>
      </c>
      <c r="E5565">
        <v>6.9320109981576197</v>
      </c>
      <c r="F5565">
        <v>15.333693815963199</v>
      </c>
    </row>
    <row r="5566" spans="1:6" x14ac:dyDescent="0.3">
      <c r="A5566">
        <v>46.957790207224598</v>
      </c>
      <c r="B5566">
        <v>70.855877007635101</v>
      </c>
      <c r="C5566">
        <v>10.076922143645101</v>
      </c>
      <c r="D5566">
        <v>21.495821366926599</v>
      </c>
      <c r="E5566">
        <v>6.93249592500701</v>
      </c>
      <c r="F5566">
        <v>15.3385300399952</v>
      </c>
    </row>
    <row r="5567" spans="1:6" x14ac:dyDescent="0.3">
      <c r="A5567">
        <v>46.961298101421697</v>
      </c>
      <c r="B5567">
        <v>70.925046516148896</v>
      </c>
      <c r="C5567">
        <v>10.077435337614901</v>
      </c>
      <c r="D5567">
        <v>21.495824744996899</v>
      </c>
      <c r="E5567">
        <v>6.93254460335939</v>
      </c>
      <c r="F5567">
        <v>15.3386928056805</v>
      </c>
    </row>
    <row r="5568" spans="1:6" x14ac:dyDescent="0.3">
      <c r="A5568">
        <v>46.962020721262697</v>
      </c>
      <c r="B5568">
        <v>70.968689779640002</v>
      </c>
      <c r="C5568">
        <v>10.0806998732021</v>
      </c>
      <c r="D5568">
        <v>21.497911614340001</v>
      </c>
      <c r="E5568">
        <v>6.9356125220920699</v>
      </c>
      <c r="F5568">
        <v>15.342433598182</v>
      </c>
    </row>
    <row r="5569" spans="1:6" x14ac:dyDescent="0.3">
      <c r="A5569">
        <v>46.9718113418065</v>
      </c>
      <c r="B5569">
        <v>71.023098657787102</v>
      </c>
      <c r="C5569">
        <v>10.0813504612535</v>
      </c>
      <c r="D5569">
        <v>21.498315110167098</v>
      </c>
      <c r="E5569">
        <v>6.9375191846703901</v>
      </c>
      <c r="F5569">
        <v>15.3443996916978</v>
      </c>
    </row>
    <row r="5570" spans="1:6" x14ac:dyDescent="0.3">
      <c r="A5570">
        <v>46.995907420349397</v>
      </c>
      <c r="B5570">
        <v>71.023308982568395</v>
      </c>
      <c r="C5570">
        <v>10.0831244165995</v>
      </c>
      <c r="D5570">
        <v>21.5012470921945</v>
      </c>
      <c r="E5570">
        <v>6.9398353182568897</v>
      </c>
      <c r="F5570">
        <v>15.3521995135045</v>
      </c>
    </row>
    <row r="5571" spans="1:6" x14ac:dyDescent="0.3">
      <c r="A5571">
        <v>47.0383983590336</v>
      </c>
      <c r="B5571">
        <v>71.026106714416599</v>
      </c>
      <c r="C5571">
        <v>10.0841850651772</v>
      </c>
      <c r="D5571">
        <v>21.5019527535575</v>
      </c>
      <c r="E5571">
        <v>6.9459888475706899</v>
      </c>
      <c r="F5571">
        <v>15.352411818314801</v>
      </c>
    </row>
    <row r="5572" spans="1:6" x14ac:dyDescent="0.3">
      <c r="A5572">
        <v>47.048100780056998</v>
      </c>
      <c r="B5572">
        <v>71.033526812300806</v>
      </c>
      <c r="C5572">
        <v>10.087145429705499</v>
      </c>
      <c r="D5572">
        <v>21.503018982917698</v>
      </c>
      <c r="E5572">
        <v>6.9461020206483797</v>
      </c>
      <c r="F5572">
        <v>15.353448949332799</v>
      </c>
    </row>
    <row r="5573" spans="1:6" x14ac:dyDescent="0.3">
      <c r="A5573">
        <v>47.0866460418302</v>
      </c>
      <c r="B5573">
        <v>71.1590354518585</v>
      </c>
      <c r="C5573">
        <v>10.0909604505428</v>
      </c>
      <c r="D5573">
        <v>21.508779338591602</v>
      </c>
      <c r="E5573">
        <v>6.9468601817983897</v>
      </c>
      <c r="F5573">
        <v>15.354503620849201</v>
      </c>
    </row>
    <row r="5574" spans="1:6" x14ac:dyDescent="0.3">
      <c r="A5574">
        <v>47.146561061953797</v>
      </c>
      <c r="B5574">
        <v>71.170122692714699</v>
      </c>
      <c r="C5574">
        <v>10.0949261969623</v>
      </c>
      <c r="D5574">
        <v>21.5100710174063</v>
      </c>
      <c r="E5574">
        <v>6.9481148995624196</v>
      </c>
      <c r="F5574">
        <v>15.3553404837171</v>
      </c>
    </row>
    <row r="5575" spans="1:6" x14ac:dyDescent="0.3">
      <c r="A5575">
        <v>47.149628081643399</v>
      </c>
      <c r="B5575">
        <v>71.2112553956119</v>
      </c>
      <c r="C5575">
        <v>10.0958898756247</v>
      </c>
      <c r="D5575">
        <v>21.518492353921999</v>
      </c>
      <c r="E5575">
        <v>6.9490735511297403</v>
      </c>
      <c r="F5575">
        <v>15.3556211458642</v>
      </c>
    </row>
    <row r="5576" spans="1:6" x14ac:dyDescent="0.3">
      <c r="A5576">
        <v>47.1570580644402</v>
      </c>
      <c r="B5576">
        <v>71.218656402082402</v>
      </c>
      <c r="C5576">
        <v>10.098528790730899</v>
      </c>
      <c r="D5576">
        <v>21.519858309921801</v>
      </c>
      <c r="E5576">
        <v>6.9492664003635998</v>
      </c>
      <c r="F5576">
        <v>15.355734077857999</v>
      </c>
    </row>
    <row r="5577" spans="1:6" x14ac:dyDescent="0.3">
      <c r="A5577">
        <v>47.179457064210197</v>
      </c>
      <c r="B5577">
        <v>71.242280508506497</v>
      </c>
      <c r="C5577">
        <v>10.0991304115317</v>
      </c>
      <c r="D5577">
        <v>21.521593724570099</v>
      </c>
      <c r="E5577">
        <v>6.9497653981416097</v>
      </c>
      <c r="F5577">
        <v>15.358607699038799</v>
      </c>
    </row>
    <row r="5578" spans="1:6" x14ac:dyDescent="0.3">
      <c r="A5578">
        <v>47.201989718024898</v>
      </c>
      <c r="B5578">
        <v>71.273409667668005</v>
      </c>
      <c r="C5578">
        <v>10.099379911534999</v>
      </c>
      <c r="D5578">
        <v>21.524317088652399</v>
      </c>
      <c r="E5578">
        <v>6.9509158890040297</v>
      </c>
      <c r="F5578">
        <v>15.359870964501001</v>
      </c>
    </row>
    <row r="5579" spans="1:6" x14ac:dyDescent="0.3">
      <c r="A5579">
        <v>47.258729241105698</v>
      </c>
      <c r="B5579">
        <v>71.2864872523418</v>
      </c>
      <c r="C5579">
        <v>10.100128095792799</v>
      </c>
      <c r="D5579">
        <v>21.531340580327999</v>
      </c>
      <c r="E5579">
        <v>6.9519190223943799</v>
      </c>
      <c r="F5579">
        <v>15.3607310716935</v>
      </c>
    </row>
    <row r="5580" spans="1:6" x14ac:dyDescent="0.3">
      <c r="A5580">
        <v>47.264519476845898</v>
      </c>
      <c r="B5580">
        <v>71.296032603346504</v>
      </c>
      <c r="C5580">
        <v>10.103300637734399</v>
      </c>
      <c r="D5580">
        <v>21.536143384962799</v>
      </c>
      <c r="E5580">
        <v>6.9521848705235998</v>
      </c>
      <c r="F5580">
        <v>15.3624773583667</v>
      </c>
    </row>
    <row r="5581" spans="1:6" x14ac:dyDescent="0.3">
      <c r="A5581">
        <v>47.265576593193401</v>
      </c>
      <c r="B5581">
        <v>71.296539118112094</v>
      </c>
      <c r="C5581">
        <v>10.103562271557299</v>
      </c>
      <c r="D5581">
        <v>21.5433590485422</v>
      </c>
      <c r="E5581">
        <v>6.9527353346782199</v>
      </c>
      <c r="F5581">
        <v>15.362615589545101</v>
      </c>
    </row>
    <row r="5582" spans="1:6" x14ac:dyDescent="0.3">
      <c r="A5582">
        <v>47.286178140090897</v>
      </c>
      <c r="B5582">
        <v>71.350743445190602</v>
      </c>
      <c r="C5582">
        <v>10.105123631853401</v>
      </c>
      <c r="D5582">
        <v>21.5491670058152</v>
      </c>
      <c r="E5582">
        <v>6.9540718051855501</v>
      </c>
      <c r="F5582">
        <v>15.3636833308418</v>
      </c>
    </row>
    <row r="5583" spans="1:6" x14ac:dyDescent="0.3">
      <c r="A5583">
        <v>47.301818908340302</v>
      </c>
      <c r="B5583">
        <v>71.360121673677099</v>
      </c>
      <c r="C5583">
        <v>10.105937221256299</v>
      </c>
      <c r="D5583">
        <v>21.549567810930199</v>
      </c>
      <c r="E5583">
        <v>6.9540960363442501</v>
      </c>
      <c r="F5583">
        <v>15.365316675268099</v>
      </c>
    </row>
    <row r="5584" spans="1:6" x14ac:dyDescent="0.3">
      <c r="A5584">
        <v>47.335694200939997</v>
      </c>
      <c r="B5584">
        <v>71.436152364456206</v>
      </c>
      <c r="C5584">
        <v>10.108844154438501</v>
      </c>
      <c r="D5584">
        <v>21.555411721509401</v>
      </c>
      <c r="E5584">
        <v>6.9541041685782599</v>
      </c>
      <c r="F5584">
        <v>15.3658685694943</v>
      </c>
    </row>
    <row r="5585" spans="1:6" x14ac:dyDescent="0.3">
      <c r="A5585">
        <v>47.343674156003999</v>
      </c>
      <c r="B5585">
        <v>71.458804118190997</v>
      </c>
      <c r="C5585">
        <v>10.1097525783966</v>
      </c>
      <c r="D5585">
        <v>21.558888543195899</v>
      </c>
      <c r="E5585">
        <v>6.9543937094269204</v>
      </c>
      <c r="F5585">
        <v>15.3662172756825</v>
      </c>
    </row>
    <row r="5586" spans="1:6" x14ac:dyDescent="0.3">
      <c r="A5586">
        <v>47.355435952788802</v>
      </c>
      <c r="B5586">
        <v>71.481202674175805</v>
      </c>
      <c r="C5586">
        <v>10.111013532713301</v>
      </c>
      <c r="D5586">
        <v>21.5631459567023</v>
      </c>
      <c r="E5586">
        <v>6.9565586327606299</v>
      </c>
      <c r="F5586">
        <v>15.3670911018529</v>
      </c>
    </row>
    <row r="5587" spans="1:6" x14ac:dyDescent="0.3">
      <c r="A5587">
        <v>47.358881793529498</v>
      </c>
      <c r="B5587">
        <v>71.485042124232095</v>
      </c>
      <c r="C5587">
        <v>10.114158294323801</v>
      </c>
      <c r="D5587">
        <v>21.565328455609901</v>
      </c>
      <c r="E5587">
        <v>6.9574156853077298</v>
      </c>
      <c r="F5587">
        <v>15.36713067372</v>
      </c>
    </row>
    <row r="5588" spans="1:6" x14ac:dyDescent="0.3">
      <c r="A5588">
        <v>47.371441258255999</v>
      </c>
      <c r="B5588">
        <v>71.557765383136996</v>
      </c>
      <c r="C5588">
        <v>10.1158314327011</v>
      </c>
      <c r="D5588">
        <v>21.565809660375098</v>
      </c>
      <c r="E5588">
        <v>6.9592532468883403</v>
      </c>
      <c r="F5588">
        <v>15.3672166154791</v>
      </c>
    </row>
    <row r="5589" spans="1:6" x14ac:dyDescent="0.3">
      <c r="A5589">
        <v>47.438813097096997</v>
      </c>
      <c r="B5589">
        <v>71.658357066697704</v>
      </c>
      <c r="C5589">
        <v>10.1167846252731</v>
      </c>
      <c r="D5589">
        <v>21.572727489027599</v>
      </c>
      <c r="E5589">
        <v>6.9612987268472599</v>
      </c>
      <c r="F5589">
        <v>15.370791516192099</v>
      </c>
    </row>
    <row r="5590" spans="1:6" x14ac:dyDescent="0.3">
      <c r="A5590">
        <v>47.497682205639997</v>
      </c>
      <c r="B5590">
        <v>71.665032284851804</v>
      </c>
      <c r="C5590">
        <v>10.1265039861891</v>
      </c>
      <c r="D5590">
        <v>21.575696947765199</v>
      </c>
      <c r="E5590">
        <v>6.9616058556006104</v>
      </c>
      <c r="F5590">
        <v>15.3711612727133</v>
      </c>
    </row>
    <row r="5591" spans="1:6" x14ac:dyDescent="0.3">
      <c r="A5591">
        <v>47.501245089337402</v>
      </c>
      <c r="B5591">
        <v>71.699335330794199</v>
      </c>
      <c r="C5591">
        <v>10.128294538078499</v>
      </c>
      <c r="D5591">
        <v>21.576846957468199</v>
      </c>
      <c r="E5591">
        <v>6.9616721873842096</v>
      </c>
      <c r="F5591">
        <v>15.3748079176011</v>
      </c>
    </row>
    <row r="5592" spans="1:6" x14ac:dyDescent="0.3">
      <c r="A5592">
        <v>47.5503912428021</v>
      </c>
      <c r="B5592">
        <v>71.737827008055206</v>
      </c>
      <c r="C5592">
        <v>10.1288463780754</v>
      </c>
      <c r="D5592">
        <v>21.578592886619099</v>
      </c>
      <c r="E5592">
        <v>6.9617537561204497</v>
      </c>
      <c r="F5592">
        <v>15.3795284859438</v>
      </c>
    </row>
    <row r="5593" spans="1:6" x14ac:dyDescent="0.3">
      <c r="A5593">
        <v>47.552417475753899</v>
      </c>
      <c r="B5593">
        <v>71.747178538961606</v>
      </c>
      <c r="C5593">
        <v>10.131412643948799</v>
      </c>
      <c r="D5593">
        <v>21.581418661941399</v>
      </c>
      <c r="E5593">
        <v>6.96237060705226</v>
      </c>
      <c r="F5593">
        <v>15.379703361203701</v>
      </c>
    </row>
    <row r="5594" spans="1:6" x14ac:dyDescent="0.3">
      <c r="A5594">
        <v>47.566090791387701</v>
      </c>
      <c r="B5594">
        <v>71.833214270904307</v>
      </c>
      <c r="C5594">
        <v>10.131643714668201</v>
      </c>
      <c r="D5594">
        <v>21.582686358523201</v>
      </c>
      <c r="E5594">
        <v>6.9628866596473502</v>
      </c>
      <c r="F5594">
        <v>15.383693359452399</v>
      </c>
    </row>
    <row r="5595" spans="1:6" x14ac:dyDescent="0.3">
      <c r="A5595">
        <v>47.587253230154801</v>
      </c>
      <c r="B5595">
        <v>71.846214373999302</v>
      </c>
      <c r="C5595">
        <v>10.133855744846899</v>
      </c>
      <c r="D5595">
        <v>21.583209648400501</v>
      </c>
      <c r="E5595">
        <v>6.9647860490279703</v>
      </c>
      <c r="F5595">
        <v>15.386915242089399</v>
      </c>
    </row>
    <row r="5596" spans="1:6" x14ac:dyDescent="0.3">
      <c r="A5596">
        <v>47.6008129357703</v>
      </c>
      <c r="B5596">
        <v>71.848580507180998</v>
      </c>
      <c r="C5596">
        <v>10.1345046899606</v>
      </c>
      <c r="D5596">
        <v>21.588402088064601</v>
      </c>
      <c r="E5596">
        <v>6.9671144620357</v>
      </c>
      <c r="F5596">
        <v>15.3880898002454</v>
      </c>
    </row>
    <row r="5597" spans="1:6" x14ac:dyDescent="0.3">
      <c r="A5597">
        <v>47.6658389489453</v>
      </c>
      <c r="B5597">
        <v>71.853205421137702</v>
      </c>
      <c r="C5597">
        <v>10.137721573158</v>
      </c>
      <c r="D5597">
        <v>21.589828220289501</v>
      </c>
      <c r="E5597">
        <v>6.9678116627122497</v>
      </c>
      <c r="F5597">
        <v>15.388461370358</v>
      </c>
    </row>
    <row r="5598" spans="1:6" x14ac:dyDescent="0.3">
      <c r="A5598">
        <v>47.6836023710704</v>
      </c>
      <c r="B5598">
        <v>71.854325605477896</v>
      </c>
      <c r="C5598">
        <v>10.1384318353798</v>
      </c>
      <c r="D5598">
        <v>21.594846907657299</v>
      </c>
      <c r="E5598">
        <v>6.9678658210035396</v>
      </c>
      <c r="F5598">
        <v>15.392954955808101</v>
      </c>
    </row>
    <row r="5599" spans="1:6" x14ac:dyDescent="0.3">
      <c r="A5599">
        <v>47.721669122766002</v>
      </c>
      <c r="B5599">
        <v>71.868769993090893</v>
      </c>
      <c r="C5599">
        <v>10.1391825103552</v>
      </c>
      <c r="D5599">
        <v>21.602311150701802</v>
      </c>
      <c r="E5599">
        <v>6.9678733042571901</v>
      </c>
      <c r="F5599">
        <v>15.395602348578</v>
      </c>
    </row>
    <row r="5600" spans="1:6" x14ac:dyDescent="0.3">
      <c r="A5600">
        <v>47.754466607195397</v>
      </c>
      <c r="B5600">
        <v>71.930757469667</v>
      </c>
      <c r="C5600">
        <v>10.1394004162931</v>
      </c>
      <c r="D5600">
        <v>21.603216222656599</v>
      </c>
      <c r="E5600">
        <v>6.9704206802187496</v>
      </c>
      <c r="F5600">
        <v>15.3958485150333</v>
      </c>
    </row>
    <row r="5601" spans="1:6" x14ac:dyDescent="0.3">
      <c r="A5601">
        <v>47.7800637762561</v>
      </c>
      <c r="B5601">
        <v>71.944669020829295</v>
      </c>
      <c r="C5601">
        <v>10.1420010998058</v>
      </c>
      <c r="D5601">
        <v>21.611457065492601</v>
      </c>
      <c r="E5601">
        <v>6.97050248998175</v>
      </c>
      <c r="F5601">
        <v>15.396323588144901</v>
      </c>
    </row>
    <row r="5602" spans="1:6" x14ac:dyDescent="0.3">
      <c r="A5602">
        <v>47.783070671621203</v>
      </c>
      <c r="B5602">
        <v>71.944673015004597</v>
      </c>
      <c r="C5602">
        <v>10.1425536693163</v>
      </c>
      <c r="D5602">
        <v>21.617991669082699</v>
      </c>
      <c r="E5602">
        <v>6.97062874146265</v>
      </c>
      <c r="F5602">
        <v>15.3965263634261</v>
      </c>
    </row>
    <row r="5603" spans="1:6" x14ac:dyDescent="0.3">
      <c r="A5603">
        <v>47.787448939303196</v>
      </c>
      <c r="B5603">
        <v>71.957385337993998</v>
      </c>
      <c r="C5603">
        <v>10.1428818440111</v>
      </c>
      <c r="D5603">
        <v>21.618060785222202</v>
      </c>
      <c r="E5603">
        <v>6.97223739985834</v>
      </c>
      <c r="F5603">
        <v>15.3972973481136</v>
      </c>
    </row>
    <row r="5604" spans="1:6" x14ac:dyDescent="0.3">
      <c r="A5604">
        <v>47.863060058220697</v>
      </c>
      <c r="B5604">
        <v>72.050254827348496</v>
      </c>
      <c r="C5604">
        <v>10.1443555511014</v>
      </c>
      <c r="D5604">
        <v>21.626726109759399</v>
      </c>
      <c r="E5604">
        <v>6.9726607066093003</v>
      </c>
      <c r="F5604">
        <v>15.397720378455</v>
      </c>
    </row>
    <row r="5605" spans="1:6" x14ac:dyDescent="0.3">
      <c r="A5605">
        <v>47.914990584887697</v>
      </c>
      <c r="B5605">
        <v>72.063824050514995</v>
      </c>
      <c r="C5605">
        <v>10.144901644604101</v>
      </c>
      <c r="D5605">
        <v>21.627353667639799</v>
      </c>
      <c r="E5605">
        <v>6.9728035081528201</v>
      </c>
      <c r="F5605">
        <v>15.4028384160775</v>
      </c>
    </row>
    <row r="5606" spans="1:6" x14ac:dyDescent="0.3">
      <c r="A5606">
        <v>47.928221305230899</v>
      </c>
      <c r="B5606">
        <v>72.0657443840974</v>
      </c>
      <c r="C5606">
        <v>10.147275189695099</v>
      </c>
      <c r="D5606">
        <v>21.6336604284527</v>
      </c>
      <c r="E5606">
        <v>6.9730219832470599</v>
      </c>
      <c r="F5606">
        <v>15.409060082581799</v>
      </c>
    </row>
    <row r="5607" spans="1:6" x14ac:dyDescent="0.3">
      <c r="A5607">
        <v>47.981784555052002</v>
      </c>
      <c r="B5607">
        <v>72.091891393476004</v>
      </c>
      <c r="C5607">
        <v>10.1544065168719</v>
      </c>
      <c r="D5607">
        <v>21.635030885854199</v>
      </c>
      <c r="E5607">
        <v>6.9733914681734603</v>
      </c>
      <c r="F5607">
        <v>15.409524839898801</v>
      </c>
    </row>
    <row r="5608" spans="1:6" x14ac:dyDescent="0.3">
      <c r="A5608">
        <v>48.107115426822901</v>
      </c>
      <c r="B5608">
        <v>72.119404586840901</v>
      </c>
      <c r="C5608">
        <v>10.1555220426833</v>
      </c>
      <c r="D5608">
        <v>21.636356939036101</v>
      </c>
      <c r="E5608">
        <v>6.9737601775223403</v>
      </c>
      <c r="F5608">
        <v>15.411423586838501</v>
      </c>
    </row>
    <row r="5609" spans="1:6" x14ac:dyDescent="0.3">
      <c r="A5609">
        <v>48.125608826792998</v>
      </c>
      <c r="B5609">
        <v>72.122423324422698</v>
      </c>
      <c r="C5609">
        <v>10.1586791071938</v>
      </c>
      <c r="D5609">
        <v>21.637897109317102</v>
      </c>
      <c r="E5609">
        <v>6.9745165592977001</v>
      </c>
      <c r="F5609">
        <v>15.413770633897901</v>
      </c>
    </row>
    <row r="5610" spans="1:6" x14ac:dyDescent="0.3">
      <c r="A5610">
        <v>48.147359682902902</v>
      </c>
      <c r="B5610">
        <v>72.152464301902995</v>
      </c>
      <c r="C5610">
        <v>10.1619852218166</v>
      </c>
      <c r="D5610">
        <v>21.638495962756501</v>
      </c>
      <c r="E5610">
        <v>6.9745648223398202</v>
      </c>
      <c r="F5610">
        <v>15.4173093337011</v>
      </c>
    </row>
    <row r="5611" spans="1:6" x14ac:dyDescent="0.3">
      <c r="A5611">
        <v>48.149293001733596</v>
      </c>
      <c r="B5611">
        <v>72.182868963896198</v>
      </c>
      <c r="C5611">
        <v>10.1635810450792</v>
      </c>
      <c r="D5611">
        <v>21.638991017964699</v>
      </c>
      <c r="E5611">
        <v>6.9751572052252797</v>
      </c>
      <c r="F5611">
        <v>15.420481109339899</v>
      </c>
    </row>
    <row r="5612" spans="1:6" x14ac:dyDescent="0.3">
      <c r="A5612">
        <v>48.154194559157297</v>
      </c>
      <c r="B5612">
        <v>72.267432834967195</v>
      </c>
      <c r="C5612">
        <v>10.1659835116333</v>
      </c>
      <c r="D5612">
        <v>21.639004486920701</v>
      </c>
      <c r="E5612">
        <v>6.97522693781894</v>
      </c>
      <c r="F5612">
        <v>15.4207462268235</v>
      </c>
    </row>
    <row r="5613" spans="1:6" x14ac:dyDescent="0.3">
      <c r="A5613">
        <v>48.164581112925497</v>
      </c>
      <c r="B5613">
        <v>72.304122961324396</v>
      </c>
      <c r="C5613">
        <v>10.167859027823599</v>
      </c>
      <c r="D5613">
        <v>21.641153184223299</v>
      </c>
      <c r="E5613">
        <v>6.97537215741532</v>
      </c>
      <c r="F5613">
        <v>15.4213292633432</v>
      </c>
    </row>
    <row r="5614" spans="1:6" x14ac:dyDescent="0.3">
      <c r="A5614">
        <v>48.1664370643065</v>
      </c>
      <c r="B5614">
        <v>72.365688099289798</v>
      </c>
      <c r="C5614">
        <v>10.174515454791999</v>
      </c>
      <c r="D5614">
        <v>21.6429947809307</v>
      </c>
      <c r="E5614">
        <v>6.9762471040003202</v>
      </c>
      <c r="F5614">
        <v>15.4260925173021</v>
      </c>
    </row>
    <row r="5615" spans="1:6" x14ac:dyDescent="0.3">
      <c r="A5615">
        <v>48.200005689372901</v>
      </c>
      <c r="B5615">
        <v>72.407271362371404</v>
      </c>
      <c r="C5615">
        <v>10.1752831709001</v>
      </c>
      <c r="D5615">
        <v>21.643820852229702</v>
      </c>
      <c r="E5615">
        <v>6.9765930646742902</v>
      </c>
      <c r="F5615">
        <v>15.4291847283199</v>
      </c>
    </row>
    <row r="5616" spans="1:6" x14ac:dyDescent="0.3">
      <c r="A5616">
        <v>48.206045331973897</v>
      </c>
      <c r="B5616">
        <v>72.420241548684899</v>
      </c>
      <c r="C5616">
        <v>10.1763424163849</v>
      </c>
      <c r="D5616">
        <v>21.644452664072901</v>
      </c>
      <c r="E5616">
        <v>6.9792890234921297</v>
      </c>
      <c r="F5616">
        <v>15.430290339578701</v>
      </c>
    </row>
    <row r="5617" spans="1:6" x14ac:dyDescent="0.3">
      <c r="A5617">
        <v>48.254006843186403</v>
      </c>
      <c r="B5617">
        <v>72.480824336437294</v>
      </c>
      <c r="C5617">
        <v>10.1769497321821</v>
      </c>
      <c r="D5617">
        <v>21.647143560053198</v>
      </c>
      <c r="E5617">
        <v>6.9806927560625196</v>
      </c>
      <c r="F5617">
        <v>15.436975912253599</v>
      </c>
    </row>
    <row r="5618" spans="1:6" x14ac:dyDescent="0.3">
      <c r="A5618">
        <v>48.322223777316601</v>
      </c>
      <c r="B5618">
        <v>72.497101094792797</v>
      </c>
      <c r="C5618">
        <v>10.1798752653857</v>
      </c>
      <c r="D5618">
        <v>21.648514199199202</v>
      </c>
      <c r="E5618">
        <v>6.9832479130532201</v>
      </c>
      <c r="F5618">
        <v>15.4374437813636</v>
      </c>
    </row>
    <row r="5619" spans="1:6" x14ac:dyDescent="0.3">
      <c r="A5619">
        <v>48.344586314690403</v>
      </c>
      <c r="B5619">
        <v>72.499848202084706</v>
      </c>
      <c r="C5619">
        <v>10.183084368518699</v>
      </c>
      <c r="D5619">
        <v>21.651090718409598</v>
      </c>
      <c r="E5619">
        <v>6.9838898269972702</v>
      </c>
      <c r="F5619">
        <v>15.4397830829932</v>
      </c>
    </row>
    <row r="5620" spans="1:6" x14ac:dyDescent="0.3">
      <c r="A5620">
        <v>48.3624052022085</v>
      </c>
      <c r="B5620">
        <v>72.537922396854199</v>
      </c>
      <c r="C5620">
        <v>10.1916842148422</v>
      </c>
      <c r="D5620">
        <v>21.6512621462883</v>
      </c>
      <c r="E5620">
        <v>6.9839002658829701</v>
      </c>
      <c r="F5620">
        <v>15.4403465803603</v>
      </c>
    </row>
    <row r="5621" spans="1:6" x14ac:dyDescent="0.3">
      <c r="A5621">
        <v>48.441500235361502</v>
      </c>
      <c r="B5621">
        <v>72.557735769509804</v>
      </c>
      <c r="C5621">
        <v>10.1918420542119</v>
      </c>
      <c r="D5621">
        <v>21.655495320915101</v>
      </c>
      <c r="E5621">
        <v>6.9842096236489404</v>
      </c>
      <c r="F5621">
        <v>15.442545530638601</v>
      </c>
    </row>
    <row r="5622" spans="1:6" x14ac:dyDescent="0.3">
      <c r="A5622">
        <v>48.490090782522898</v>
      </c>
      <c r="B5622">
        <v>72.574002642561993</v>
      </c>
      <c r="C5622">
        <v>10.1946087232678</v>
      </c>
      <c r="D5622">
        <v>21.658090363364799</v>
      </c>
      <c r="E5622">
        <v>6.9845481344716198</v>
      </c>
      <c r="F5622">
        <v>15.442614236339899</v>
      </c>
    </row>
    <row r="5623" spans="1:6" x14ac:dyDescent="0.3">
      <c r="A5623">
        <v>48.516354999291501</v>
      </c>
      <c r="B5623">
        <v>72.608316603091495</v>
      </c>
      <c r="C5623">
        <v>10.1953737562594</v>
      </c>
      <c r="D5623">
        <v>21.658807384994301</v>
      </c>
      <c r="E5623">
        <v>6.9852636152401599</v>
      </c>
      <c r="F5623">
        <v>15.444016764291201</v>
      </c>
    </row>
    <row r="5624" spans="1:6" x14ac:dyDescent="0.3">
      <c r="A5624">
        <v>48.586662238715299</v>
      </c>
      <c r="B5624">
        <v>72.773425313300706</v>
      </c>
      <c r="C5624">
        <v>10.1974954685895</v>
      </c>
      <c r="D5624">
        <v>21.6590314231068</v>
      </c>
      <c r="E5624">
        <v>6.9862993979652304</v>
      </c>
      <c r="F5624">
        <v>15.447290125824001</v>
      </c>
    </row>
    <row r="5625" spans="1:6" x14ac:dyDescent="0.3">
      <c r="A5625">
        <v>48.596360725691198</v>
      </c>
      <c r="B5625">
        <v>72.814016071308899</v>
      </c>
      <c r="C5625">
        <v>10.1979305436933</v>
      </c>
      <c r="D5625">
        <v>21.660808042462001</v>
      </c>
      <c r="E5625">
        <v>6.9863467019195999</v>
      </c>
      <c r="F5625">
        <v>15.4480331831135</v>
      </c>
    </row>
    <row r="5626" spans="1:6" x14ac:dyDescent="0.3">
      <c r="A5626">
        <v>48.628440983743197</v>
      </c>
      <c r="B5626">
        <v>72.843527702717594</v>
      </c>
      <c r="C5626">
        <v>10.198436461776399</v>
      </c>
      <c r="D5626">
        <v>21.6662465685508</v>
      </c>
      <c r="E5626">
        <v>6.9876189792568102</v>
      </c>
      <c r="F5626">
        <v>15.4484239059366</v>
      </c>
    </row>
    <row r="5627" spans="1:6" x14ac:dyDescent="0.3">
      <c r="A5627">
        <v>48.647553582963397</v>
      </c>
      <c r="B5627">
        <v>72.8448605022907</v>
      </c>
      <c r="C5627">
        <v>10.1989095841287</v>
      </c>
      <c r="D5627">
        <v>21.667712025054598</v>
      </c>
      <c r="E5627">
        <v>6.98807513631807</v>
      </c>
      <c r="F5627">
        <v>15.451179215460099</v>
      </c>
    </row>
    <row r="5628" spans="1:6" x14ac:dyDescent="0.3">
      <c r="A5628">
        <v>48.672254614809397</v>
      </c>
      <c r="B5628">
        <v>72.8618775065774</v>
      </c>
      <c r="C5628">
        <v>10.199829916892</v>
      </c>
      <c r="D5628">
        <v>21.6678217382483</v>
      </c>
      <c r="E5628">
        <v>6.9920536012452796</v>
      </c>
      <c r="F5628">
        <v>15.4563463499058</v>
      </c>
    </row>
    <row r="5629" spans="1:6" x14ac:dyDescent="0.3">
      <c r="A5629">
        <v>48.757811196008298</v>
      </c>
      <c r="B5629">
        <v>72.904576361061601</v>
      </c>
      <c r="C5629">
        <v>10.2002006155092</v>
      </c>
      <c r="D5629">
        <v>21.673719173012199</v>
      </c>
      <c r="E5629">
        <v>6.9927056739746902</v>
      </c>
      <c r="F5629">
        <v>15.457474704468201</v>
      </c>
    </row>
    <row r="5630" spans="1:6" x14ac:dyDescent="0.3">
      <c r="A5630">
        <v>48.766119043320103</v>
      </c>
      <c r="B5630">
        <v>72.954474497396106</v>
      </c>
      <c r="C5630">
        <v>10.2012449393878</v>
      </c>
      <c r="D5630">
        <v>21.674977391721701</v>
      </c>
      <c r="E5630">
        <v>6.9935803484080603</v>
      </c>
      <c r="F5630">
        <v>15.458355571972801</v>
      </c>
    </row>
    <row r="5631" spans="1:6" x14ac:dyDescent="0.3">
      <c r="A5631">
        <v>48.768794872590597</v>
      </c>
      <c r="B5631">
        <v>72.963517142214201</v>
      </c>
      <c r="C5631">
        <v>10.209757867733501</v>
      </c>
      <c r="D5631">
        <v>21.675632541997299</v>
      </c>
      <c r="E5631">
        <v>6.9949620774582097</v>
      </c>
      <c r="F5631">
        <v>15.458533143915799</v>
      </c>
    </row>
    <row r="5632" spans="1:6" x14ac:dyDescent="0.3">
      <c r="A5632">
        <v>48.777282992664503</v>
      </c>
      <c r="B5632">
        <v>72.979959533877107</v>
      </c>
      <c r="C5632">
        <v>10.2098555882339</v>
      </c>
      <c r="D5632">
        <v>21.676654812178601</v>
      </c>
      <c r="E5632">
        <v>6.9953755760033101</v>
      </c>
      <c r="F5632">
        <v>15.4672015472983</v>
      </c>
    </row>
    <row r="5633" spans="1:6" x14ac:dyDescent="0.3">
      <c r="A5633">
        <v>48.787514332468099</v>
      </c>
      <c r="B5633">
        <v>72.988433593832397</v>
      </c>
      <c r="C5633">
        <v>10.211373521111501</v>
      </c>
      <c r="D5633">
        <v>21.681639971448998</v>
      </c>
      <c r="E5633">
        <v>6.9954553552440499</v>
      </c>
      <c r="F5633">
        <v>15.4721684103065</v>
      </c>
    </row>
    <row r="5634" spans="1:6" x14ac:dyDescent="0.3">
      <c r="A5634">
        <v>48.817987852242197</v>
      </c>
      <c r="B5634">
        <v>72.989303502310094</v>
      </c>
      <c r="C5634">
        <v>10.212673486090599</v>
      </c>
      <c r="D5634">
        <v>21.682081498509699</v>
      </c>
      <c r="E5634">
        <v>6.9970435989969699</v>
      </c>
      <c r="F5634">
        <v>15.4723489526429</v>
      </c>
    </row>
    <row r="5635" spans="1:6" x14ac:dyDescent="0.3">
      <c r="A5635">
        <v>48.840124172084899</v>
      </c>
      <c r="B5635">
        <v>73.056362457526504</v>
      </c>
      <c r="C5635">
        <v>10.213070315906201</v>
      </c>
      <c r="D5635">
        <v>21.684768175557998</v>
      </c>
      <c r="E5635">
        <v>6.9993074681607004</v>
      </c>
      <c r="F5635">
        <v>15.474941836960699</v>
      </c>
    </row>
    <row r="5636" spans="1:6" x14ac:dyDescent="0.3">
      <c r="A5636">
        <v>48.873042628003198</v>
      </c>
      <c r="B5636">
        <v>73.059040597221497</v>
      </c>
      <c r="C5636">
        <v>10.215927398958399</v>
      </c>
      <c r="D5636">
        <v>21.6935181535877</v>
      </c>
      <c r="E5636">
        <v>6.9999786729626203</v>
      </c>
      <c r="F5636">
        <v>15.477034977820599</v>
      </c>
    </row>
    <row r="5637" spans="1:6" x14ac:dyDescent="0.3">
      <c r="A5637">
        <v>48.879137723740897</v>
      </c>
      <c r="B5637">
        <v>73.121900538895602</v>
      </c>
      <c r="C5637">
        <v>10.216168370107001</v>
      </c>
      <c r="D5637">
        <v>21.705133005695899</v>
      </c>
      <c r="E5637">
        <v>7.0016094878272197</v>
      </c>
      <c r="F5637">
        <v>15.4778043178771</v>
      </c>
    </row>
    <row r="5638" spans="1:6" x14ac:dyDescent="0.3">
      <c r="A5638">
        <v>48.883157302168001</v>
      </c>
      <c r="B5638">
        <v>73.136537893336595</v>
      </c>
      <c r="C5638">
        <v>10.217192234437499</v>
      </c>
      <c r="D5638">
        <v>21.705192005535</v>
      </c>
      <c r="E5638">
        <v>7.0017150278291398</v>
      </c>
      <c r="F5638">
        <v>15.480070981162401</v>
      </c>
    </row>
    <row r="5639" spans="1:6" x14ac:dyDescent="0.3">
      <c r="A5639">
        <v>48.916486755520502</v>
      </c>
      <c r="B5639">
        <v>73.147827501517796</v>
      </c>
      <c r="C5639">
        <v>10.217471319741399</v>
      </c>
      <c r="D5639">
        <v>21.7064250148368</v>
      </c>
      <c r="E5639">
        <v>7.0025256951564296</v>
      </c>
      <c r="F5639">
        <v>15.4869309276195</v>
      </c>
    </row>
    <row r="5640" spans="1:6" x14ac:dyDescent="0.3">
      <c r="A5640">
        <v>48.919310917413704</v>
      </c>
      <c r="B5640">
        <v>73.182851880273006</v>
      </c>
      <c r="C5640">
        <v>10.218224751945</v>
      </c>
      <c r="D5640">
        <v>21.715077514387001</v>
      </c>
      <c r="E5640">
        <v>7.0060146645589896</v>
      </c>
      <c r="F5640">
        <v>15.4870013720572</v>
      </c>
    </row>
    <row r="5641" spans="1:6" x14ac:dyDescent="0.3">
      <c r="A5641">
        <v>48.934291255046404</v>
      </c>
      <c r="B5641">
        <v>73.187589928285306</v>
      </c>
      <c r="C5641">
        <v>10.219683563113501</v>
      </c>
      <c r="D5641">
        <v>21.716946503958901</v>
      </c>
      <c r="E5641">
        <v>7.0069443946982499</v>
      </c>
      <c r="F5641">
        <v>15.4877305003626</v>
      </c>
    </row>
    <row r="5642" spans="1:6" x14ac:dyDescent="0.3">
      <c r="A5642">
        <v>49.099100001480203</v>
      </c>
      <c r="B5642">
        <v>73.196646311549998</v>
      </c>
      <c r="C5642">
        <v>10.221516253526399</v>
      </c>
      <c r="D5642">
        <v>21.718006826343299</v>
      </c>
      <c r="E5642">
        <v>7.0071651112358904</v>
      </c>
      <c r="F5642">
        <v>15.4927281827686</v>
      </c>
    </row>
    <row r="5643" spans="1:6" x14ac:dyDescent="0.3">
      <c r="A5643">
        <v>49.129174082551202</v>
      </c>
      <c r="B5643">
        <v>73.246929901887896</v>
      </c>
      <c r="C5643">
        <v>10.222032990423999</v>
      </c>
      <c r="D5643">
        <v>21.724127032173001</v>
      </c>
      <c r="E5643">
        <v>7.0075825411516801</v>
      </c>
      <c r="F5643">
        <v>15.492770422308899</v>
      </c>
    </row>
    <row r="5644" spans="1:6" x14ac:dyDescent="0.3">
      <c r="A5644">
        <v>49.131740794778402</v>
      </c>
      <c r="B5644">
        <v>73.248050154423794</v>
      </c>
      <c r="C5644">
        <v>10.224750771076</v>
      </c>
      <c r="D5644">
        <v>21.7250978765722</v>
      </c>
      <c r="E5644">
        <v>7.0102788086138501</v>
      </c>
      <c r="F5644">
        <v>15.493085380097</v>
      </c>
    </row>
    <row r="5645" spans="1:6" x14ac:dyDescent="0.3">
      <c r="A5645">
        <v>49.136042901199197</v>
      </c>
      <c r="B5645">
        <v>73.262917483306296</v>
      </c>
      <c r="C5645">
        <v>10.2249221538698</v>
      </c>
      <c r="D5645">
        <v>21.7285655995308</v>
      </c>
      <c r="E5645">
        <v>7.0102801857458603</v>
      </c>
      <c r="F5645">
        <v>15.4931508678419</v>
      </c>
    </row>
    <row r="5646" spans="1:6" x14ac:dyDescent="0.3">
      <c r="A5646">
        <v>49.156515310658897</v>
      </c>
      <c r="B5646">
        <v>73.288558164644897</v>
      </c>
      <c r="C5646">
        <v>10.230028823462799</v>
      </c>
      <c r="D5646">
        <v>21.732191727114799</v>
      </c>
      <c r="E5646">
        <v>7.0108436728440102</v>
      </c>
      <c r="F5646">
        <v>15.4990490880254</v>
      </c>
    </row>
    <row r="5647" spans="1:6" x14ac:dyDescent="0.3">
      <c r="A5647">
        <v>49.1890785201062</v>
      </c>
      <c r="B5647">
        <v>73.305640335419</v>
      </c>
      <c r="C5647">
        <v>10.234844335680499</v>
      </c>
      <c r="D5647">
        <v>21.733998993742699</v>
      </c>
      <c r="E5647">
        <v>7.0114532927108701</v>
      </c>
      <c r="F5647">
        <v>15.4994854531847</v>
      </c>
    </row>
    <row r="5648" spans="1:6" x14ac:dyDescent="0.3">
      <c r="A5648">
        <v>49.209276939655197</v>
      </c>
      <c r="B5648">
        <v>73.339013497690502</v>
      </c>
      <c r="C5648">
        <v>10.2369873720555</v>
      </c>
      <c r="D5648">
        <v>21.734809929169199</v>
      </c>
      <c r="E5648">
        <v>7.0119939773424296</v>
      </c>
      <c r="F5648">
        <v>15.5021253088465</v>
      </c>
    </row>
    <row r="5649" spans="1:6" x14ac:dyDescent="0.3">
      <c r="A5649">
        <v>49.268000396380899</v>
      </c>
      <c r="B5649">
        <v>73.3605317051599</v>
      </c>
      <c r="C5649">
        <v>10.2370256149254</v>
      </c>
      <c r="D5649">
        <v>21.735640085587502</v>
      </c>
      <c r="E5649">
        <v>7.0144845646940199</v>
      </c>
      <c r="F5649">
        <v>15.502467309372401</v>
      </c>
    </row>
    <row r="5650" spans="1:6" x14ac:dyDescent="0.3">
      <c r="A5650">
        <v>49.311313140106698</v>
      </c>
      <c r="B5650">
        <v>73.438707203142101</v>
      </c>
      <c r="C5650">
        <v>10.238487492735601</v>
      </c>
      <c r="D5650">
        <v>21.737685333906899</v>
      </c>
      <c r="E5650">
        <v>7.01650018901337</v>
      </c>
      <c r="F5650">
        <v>15.5059148354052</v>
      </c>
    </row>
    <row r="5651" spans="1:6" x14ac:dyDescent="0.3">
      <c r="A5651">
        <v>49.319356937999501</v>
      </c>
      <c r="B5651">
        <v>73.4588466889156</v>
      </c>
      <c r="C5651">
        <v>10.239943726710401</v>
      </c>
      <c r="D5651">
        <v>21.746031214992801</v>
      </c>
      <c r="E5651">
        <v>7.0173686224899496</v>
      </c>
      <c r="F5651">
        <v>15.506018782300901</v>
      </c>
    </row>
    <row r="5652" spans="1:6" x14ac:dyDescent="0.3">
      <c r="A5652">
        <v>49.337141200320602</v>
      </c>
      <c r="B5652">
        <v>73.464724318948399</v>
      </c>
      <c r="C5652">
        <v>10.2444285116987</v>
      </c>
      <c r="D5652">
        <v>21.751378863342101</v>
      </c>
      <c r="E5652">
        <v>7.0175655835269097</v>
      </c>
      <c r="F5652">
        <v>15.513367369426399</v>
      </c>
    </row>
    <row r="5653" spans="1:6" x14ac:dyDescent="0.3">
      <c r="A5653">
        <v>49.353341136790696</v>
      </c>
      <c r="B5653">
        <v>73.479091633310802</v>
      </c>
      <c r="C5653">
        <v>10.2450806711695</v>
      </c>
      <c r="D5653">
        <v>21.751624902187199</v>
      </c>
      <c r="E5653">
        <v>7.0200408693038696</v>
      </c>
      <c r="F5653">
        <v>15.515213674189001</v>
      </c>
    </row>
    <row r="5654" spans="1:6" x14ac:dyDescent="0.3">
      <c r="A5654">
        <v>49.356278068801203</v>
      </c>
      <c r="B5654">
        <v>73.491933043385799</v>
      </c>
      <c r="C5654">
        <v>10.2472344305011</v>
      </c>
      <c r="D5654">
        <v>21.753629150403398</v>
      </c>
      <c r="E5654">
        <v>7.0214448409955903</v>
      </c>
      <c r="F5654">
        <v>15.516781854973299</v>
      </c>
    </row>
    <row r="5655" spans="1:6" x14ac:dyDescent="0.3">
      <c r="A5655">
        <v>49.430447649528404</v>
      </c>
      <c r="B5655">
        <v>73.503662457794903</v>
      </c>
      <c r="C5655">
        <v>10.248454371664501</v>
      </c>
      <c r="D5655">
        <v>21.754053853347301</v>
      </c>
      <c r="E5655">
        <v>7.0221462385328604</v>
      </c>
      <c r="F5655">
        <v>15.5180355073913</v>
      </c>
    </row>
    <row r="5656" spans="1:6" x14ac:dyDescent="0.3">
      <c r="A5656">
        <v>49.515990090067802</v>
      </c>
      <c r="B5656">
        <v>73.521019300414196</v>
      </c>
      <c r="C5656">
        <v>10.248465084446799</v>
      </c>
      <c r="D5656">
        <v>21.7611688193325</v>
      </c>
      <c r="E5656">
        <v>7.0221776899516604</v>
      </c>
      <c r="F5656">
        <v>15.518626996575099</v>
      </c>
    </row>
    <row r="5657" spans="1:6" x14ac:dyDescent="0.3">
      <c r="A5657">
        <v>49.533039293579598</v>
      </c>
      <c r="B5657">
        <v>73.5375859407511</v>
      </c>
      <c r="C5657">
        <v>10.253430585848699</v>
      </c>
      <c r="D5657">
        <v>21.761464847953501</v>
      </c>
      <c r="E5657">
        <v>7.0225236201473802</v>
      </c>
      <c r="F5657">
        <v>15.5187320586588</v>
      </c>
    </row>
    <row r="5658" spans="1:6" x14ac:dyDescent="0.3">
      <c r="A5658">
        <v>49.5371851141999</v>
      </c>
      <c r="B5658">
        <v>73.5597072168583</v>
      </c>
      <c r="C5658">
        <v>10.2550538409371</v>
      </c>
      <c r="D5658">
        <v>21.766879651803698</v>
      </c>
      <c r="E5658">
        <v>7.0236932872881903</v>
      </c>
      <c r="F5658">
        <v>15.5228343028759</v>
      </c>
    </row>
    <row r="5659" spans="1:6" x14ac:dyDescent="0.3">
      <c r="A5659">
        <v>49.543311831082299</v>
      </c>
      <c r="B5659">
        <v>73.585607501383507</v>
      </c>
      <c r="C5659">
        <v>10.259860543760199</v>
      </c>
      <c r="D5659">
        <v>21.767713804970899</v>
      </c>
      <c r="E5659">
        <v>7.0253677489679003</v>
      </c>
      <c r="F5659">
        <v>15.52284715045</v>
      </c>
    </row>
    <row r="5660" spans="1:6" x14ac:dyDescent="0.3">
      <c r="A5660">
        <v>49.627841029753498</v>
      </c>
      <c r="B5660">
        <v>73.672945556450799</v>
      </c>
      <c r="C5660">
        <v>10.2607092340858</v>
      </c>
      <c r="D5660">
        <v>21.771335761337799</v>
      </c>
      <c r="E5660">
        <v>7.0260744493126399</v>
      </c>
      <c r="F5660">
        <v>15.5257281296541</v>
      </c>
    </row>
    <row r="5661" spans="1:6" x14ac:dyDescent="0.3">
      <c r="A5661">
        <v>49.6346060095971</v>
      </c>
      <c r="B5661">
        <v>73.676360735990201</v>
      </c>
      <c r="C5661">
        <v>10.2654527224428</v>
      </c>
      <c r="D5661">
        <v>21.771697994238099</v>
      </c>
      <c r="E5661">
        <v>7.0264620952399799</v>
      </c>
      <c r="F5661">
        <v>15.5267891001841</v>
      </c>
    </row>
    <row r="5662" spans="1:6" x14ac:dyDescent="0.3">
      <c r="A5662">
        <v>49.636483701681797</v>
      </c>
      <c r="B5662">
        <v>73.680570582305293</v>
      </c>
      <c r="C5662">
        <v>10.265693974078999</v>
      </c>
      <c r="D5662">
        <v>21.7790845343768</v>
      </c>
      <c r="E5662">
        <v>7.0297056208923001</v>
      </c>
      <c r="F5662">
        <v>15.527712398872501</v>
      </c>
    </row>
    <row r="5663" spans="1:6" x14ac:dyDescent="0.3">
      <c r="A5663">
        <v>49.713468981795302</v>
      </c>
      <c r="B5663">
        <v>73.702693150471504</v>
      </c>
      <c r="C5663">
        <v>10.2657549874944</v>
      </c>
      <c r="D5663">
        <v>21.785637234339099</v>
      </c>
      <c r="E5663">
        <v>7.03102361033981</v>
      </c>
      <c r="F5663">
        <v>15.5278467082659</v>
      </c>
    </row>
    <row r="5664" spans="1:6" x14ac:dyDescent="0.3">
      <c r="A5664">
        <v>49.744908371748799</v>
      </c>
      <c r="B5664">
        <v>73.715496228723396</v>
      </c>
      <c r="C5664">
        <v>10.2677376204569</v>
      </c>
      <c r="D5664">
        <v>21.7913079885782</v>
      </c>
      <c r="E5664">
        <v>7.0312913115518096</v>
      </c>
      <c r="F5664">
        <v>15.532789684321299</v>
      </c>
    </row>
    <row r="5665" spans="1:6" x14ac:dyDescent="0.3">
      <c r="A5665">
        <v>49.768736461177603</v>
      </c>
      <c r="B5665">
        <v>73.852095196499903</v>
      </c>
      <c r="C5665">
        <v>10.269549723298301</v>
      </c>
      <c r="D5665">
        <v>21.7959307197337</v>
      </c>
      <c r="E5665">
        <v>7.0320953612980404</v>
      </c>
      <c r="F5665">
        <v>15.5353634673485</v>
      </c>
    </row>
    <row r="5666" spans="1:6" x14ac:dyDescent="0.3">
      <c r="A5666">
        <v>49.7891337545121</v>
      </c>
      <c r="B5666">
        <v>73.855613532776204</v>
      </c>
      <c r="C5666">
        <v>10.271731440357801</v>
      </c>
      <c r="D5666">
        <v>21.797995659253701</v>
      </c>
      <c r="E5666">
        <v>7.0339531980959604</v>
      </c>
      <c r="F5666">
        <v>15.5363851777671</v>
      </c>
    </row>
    <row r="5667" spans="1:6" x14ac:dyDescent="0.3">
      <c r="A5667">
        <v>49.802278835949899</v>
      </c>
      <c r="B5667">
        <v>73.872756712201095</v>
      </c>
      <c r="C5667">
        <v>10.273571500565099</v>
      </c>
      <c r="D5667">
        <v>21.801175246145601</v>
      </c>
      <c r="E5667">
        <v>7.0345160657164598</v>
      </c>
      <c r="F5667">
        <v>15.536436040817099</v>
      </c>
    </row>
    <row r="5668" spans="1:6" x14ac:dyDescent="0.3">
      <c r="A5668">
        <v>49.808647865643998</v>
      </c>
      <c r="B5668">
        <v>73.935407995486599</v>
      </c>
      <c r="C5668">
        <v>10.275449901763899</v>
      </c>
      <c r="D5668">
        <v>21.805868443006801</v>
      </c>
      <c r="E5668">
        <v>7.0360244606279903</v>
      </c>
      <c r="F5668">
        <v>15.5365311502912</v>
      </c>
    </row>
    <row r="5669" spans="1:6" x14ac:dyDescent="0.3">
      <c r="A5669">
        <v>49.827554517755999</v>
      </c>
      <c r="B5669">
        <v>73.968894254593806</v>
      </c>
      <c r="C5669">
        <v>10.2786355579541</v>
      </c>
      <c r="D5669">
        <v>21.809887824760398</v>
      </c>
      <c r="E5669">
        <v>7.0363607519967699</v>
      </c>
      <c r="F5669">
        <v>15.5395280644714</v>
      </c>
    </row>
    <row r="5670" spans="1:6" x14ac:dyDescent="0.3">
      <c r="A5670">
        <v>49.901782998521398</v>
      </c>
      <c r="B5670">
        <v>74.006597472649403</v>
      </c>
      <c r="C5670">
        <v>10.2795912591183</v>
      </c>
      <c r="D5670">
        <v>21.813497511802801</v>
      </c>
      <c r="E5670">
        <v>7.0367877614805199</v>
      </c>
      <c r="F5670">
        <v>15.540068459276499</v>
      </c>
    </row>
    <row r="5671" spans="1:6" x14ac:dyDescent="0.3">
      <c r="A5671">
        <v>50.019191311238203</v>
      </c>
      <c r="B5671">
        <v>74.033813176472606</v>
      </c>
      <c r="C5671">
        <v>10.2844155573402</v>
      </c>
      <c r="D5671">
        <v>21.823685298643301</v>
      </c>
      <c r="E5671">
        <v>7.0368980524940898</v>
      </c>
      <c r="F5671">
        <v>15.5435440320264</v>
      </c>
    </row>
    <row r="5672" spans="1:6" x14ac:dyDescent="0.3">
      <c r="A5672">
        <v>50.100980670568497</v>
      </c>
      <c r="B5672">
        <v>74.075892347584698</v>
      </c>
      <c r="C5672">
        <v>10.2848211347124</v>
      </c>
      <c r="D5672">
        <v>21.828543207716098</v>
      </c>
      <c r="E5672">
        <v>7.0373203149190502</v>
      </c>
      <c r="F5672">
        <v>15.544601806751899</v>
      </c>
    </row>
    <row r="5673" spans="1:6" x14ac:dyDescent="0.3">
      <c r="A5673">
        <v>50.212970508108199</v>
      </c>
      <c r="B5673">
        <v>74.119156054150693</v>
      </c>
      <c r="C5673">
        <v>10.2849646842303</v>
      </c>
      <c r="D5673">
        <v>21.835834857112001</v>
      </c>
      <c r="E5673">
        <v>7.03870565222274</v>
      </c>
      <c r="F5673">
        <v>15.546450898943901</v>
      </c>
    </row>
    <row r="5674" spans="1:6" x14ac:dyDescent="0.3">
      <c r="A5674">
        <v>50.231658938169502</v>
      </c>
      <c r="B5674">
        <v>74.122791740480395</v>
      </c>
      <c r="C5674">
        <v>10.285796350894</v>
      </c>
      <c r="D5674">
        <v>21.8374905489677</v>
      </c>
      <c r="E5674">
        <v>7.03902296063705</v>
      </c>
      <c r="F5674">
        <v>15.5498412272909</v>
      </c>
    </row>
    <row r="5675" spans="1:6" x14ac:dyDescent="0.3">
      <c r="A5675">
        <v>50.267465927483101</v>
      </c>
      <c r="B5675">
        <v>74.154918026771597</v>
      </c>
      <c r="C5675">
        <v>10.286468471904699</v>
      </c>
      <c r="D5675">
        <v>21.841174986820398</v>
      </c>
      <c r="E5675">
        <v>7.0397486158763298</v>
      </c>
      <c r="F5675">
        <v>15.549983591379799</v>
      </c>
    </row>
    <row r="5676" spans="1:6" x14ac:dyDescent="0.3">
      <c r="A5676">
        <v>50.305164201457998</v>
      </c>
      <c r="B5676">
        <v>74.270846861244706</v>
      </c>
      <c r="C5676">
        <v>10.2878154417535</v>
      </c>
      <c r="D5676">
        <v>21.8469788898921</v>
      </c>
      <c r="E5676">
        <v>7.0416029609572899</v>
      </c>
      <c r="F5676">
        <v>15.551261481590201</v>
      </c>
    </row>
    <row r="5677" spans="1:6" x14ac:dyDescent="0.3">
      <c r="A5677">
        <v>50.452189923707799</v>
      </c>
      <c r="B5677">
        <v>74.293559869143905</v>
      </c>
      <c r="C5677">
        <v>10.2929998968795</v>
      </c>
      <c r="D5677">
        <v>21.8495222429327</v>
      </c>
      <c r="E5677">
        <v>7.0431575909066702</v>
      </c>
      <c r="F5677">
        <v>15.5527746864315</v>
      </c>
    </row>
    <row r="5678" spans="1:6" x14ac:dyDescent="0.3">
      <c r="A5678">
        <v>50.5071268429028</v>
      </c>
      <c r="B5678">
        <v>74.321376458363005</v>
      </c>
      <c r="C5678">
        <v>10.2931500269186</v>
      </c>
      <c r="D5678">
        <v>21.850873464460701</v>
      </c>
      <c r="E5678">
        <v>7.0433419464964002</v>
      </c>
      <c r="F5678">
        <v>15.5535476009077</v>
      </c>
    </row>
    <row r="5679" spans="1:6" x14ac:dyDescent="0.3">
      <c r="A5679">
        <v>50.5482157447478</v>
      </c>
      <c r="B5679">
        <v>74.356104869093002</v>
      </c>
      <c r="C5679">
        <v>10.2960833362865</v>
      </c>
      <c r="D5679">
        <v>21.851554997564801</v>
      </c>
      <c r="E5679">
        <v>7.0442123164464396</v>
      </c>
      <c r="F5679">
        <v>15.5539024083957</v>
      </c>
    </row>
    <row r="5680" spans="1:6" x14ac:dyDescent="0.3">
      <c r="A5680">
        <v>50.600268494193003</v>
      </c>
      <c r="B5680">
        <v>74.424416838357203</v>
      </c>
      <c r="C5680">
        <v>10.2966114376338</v>
      </c>
      <c r="D5680">
        <v>21.852133950679601</v>
      </c>
      <c r="E5680">
        <v>7.0446620930559698</v>
      </c>
      <c r="F5680">
        <v>15.5544296546542</v>
      </c>
    </row>
    <row r="5681" spans="1:6" x14ac:dyDescent="0.3">
      <c r="A5681">
        <v>50.623767000549599</v>
      </c>
      <c r="B5681">
        <v>74.462545292926293</v>
      </c>
      <c r="C5681">
        <v>10.296814507272201</v>
      </c>
      <c r="D5681">
        <v>21.858638859588801</v>
      </c>
      <c r="E5681">
        <v>7.0447027559530904</v>
      </c>
      <c r="F5681">
        <v>15.5546792201961</v>
      </c>
    </row>
    <row r="5682" spans="1:6" x14ac:dyDescent="0.3">
      <c r="A5682">
        <v>50.623859471736303</v>
      </c>
      <c r="B5682">
        <v>74.470187931843299</v>
      </c>
      <c r="C5682">
        <v>10.2997745681851</v>
      </c>
      <c r="D5682">
        <v>21.860934790487299</v>
      </c>
      <c r="E5682">
        <v>7.0474973572359003</v>
      </c>
      <c r="F5682">
        <v>15.5572001579923</v>
      </c>
    </row>
    <row r="5683" spans="1:6" x14ac:dyDescent="0.3">
      <c r="A5683">
        <v>50.643486240243</v>
      </c>
      <c r="B5683">
        <v>74.472465434400505</v>
      </c>
      <c r="C5683">
        <v>10.300020098787</v>
      </c>
      <c r="D5683">
        <v>21.866825776551899</v>
      </c>
      <c r="E5683">
        <v>7.0478150354160602</v>
      </c>
      <c r="F5683">
        <v>15.5623359732633</v>
      </c>
    </row>
    <row r="5684" spans="1:6" x14ac:dyDescent="0.3">
      <c r="A5684">
        <v>50.684629793517601</v>
      </c>
      <c r="B5684">
        <v>74.4765250571986</v>
      </c>
      <c r="C5684">
        <v>10.302998781124201</v>
      </c>
      <c r="D5684">
        <v>21.872887372869101</v>
      </c>
      <c r="E5684">
        <v>7.0482966686514601</v>
      </c>
      <c r="F5684">
        <v>15.5623825732652</v>
      </c>
    </row>
    <row r="5685" spans="1:6" x14ac:dyDescent="0.3">
      <c r="A5685">
        <v>50.702561872069502</v>
      </c>
      <c r="B5685">
        <v>74.491931752352301</v>
      </c>
      <c r="C5685">
        <v>10.303386152578801</v>
      </c>
      <c r="D5685">
        <v>21.881341724961601</v>
      </c>
      <c r="E5685">
        <v>7.0488180193451804</v>
      </c>
      <c r="F5685">
        <v>15.5685972271616</v>
      </c>
    </row>
    <row r="5686" spans="1:6" x14ac:dyDescent="0.3">
      <c r="A5686">
        <v>50.745317039590802</v>
      </c>
      <c r="B5686">
        <v>74.508014233065097</v>
      </c>
      <c r="C5686">
        <v>10.3050644543254</v>
      </c>
      <c r="D5686">
        <v>21.884622681394099</v>
      </c>
      <c r="E5686">
        <v>7.0493445348714401</v>
      </c>
      <c r="F5686">
        <v>15.571989419431899</v>
      </c>
    </row>
    <row r="5687" spans="1:6" x14ac:dyDescent="0.3">
      <c r="A5687">
        <v>50.786039850391901</v>
      </c>
      <c r="B5687">
        <v>74.566741729964605</v>
      </c>
      <c r="C5687">
        <v>10.3073965560455</v>
      </c>
      <c r="D5687">
        <v>21.886514674304699</v>
      </c>
      <c r="E5687">
        <v>7.0509311912166801</v>
      </c>
      <c r="F5687">
        <v>15.5758640724582</v>
      </c>
    </row>
    <row r="5688" spans="1:6" x14ac:dyDescent="0.3">
      <c r="A5688">
        <v>50.796328089370597</v>
      </c>
      <c r="B5688">
        <v>74.584337979089298</v>
      </c>
      <c r="C5688">
        <v>10.3092026895606</v>
      </c>
      <c r="D5688">
        <v>21.887707278443202</v>
      </c>
      <c r="E5688">
        <v>7.0520697114327797</v>
      </c>
      <c r="F5688">
        <v>15.577104943362301</v>
      </c>
    </row>
    <row r="5689" spans="1:6" x14ac:dyDescent="0.3">
      <c r="A5689">
        <v>50.804957978743403</v>
      </c>
      <c r="B5689">
        <v>74.585441734432393</v>
      </c>
      <c r="C5689">
        <v>10.310633224205599</v>
      </c>
      <c r="D5689">
        <v>21.891747086141098</v>
      </c>
      <c r="E5689">
        <v>7.05240586364949</v>
      </c>
      <c r="F5689">
        <v>15.581495299161199</v>
      </c>
    </row>
    <row r="5690" spans="1:6" x14ac:dyDescent="0.3">
      <c r="A5690">
        <v>50.822337238947803</v>
      </c>
      <c r="B5690">
        <v>74.6652332589981</v>
      </c>
      <c r="C5690">
        <v>10.312012059972901</v>
      </c>
      <c r="D5690">
        <v>21.892982011717301</v>
      </c>
      <c r="E5690">
        <v>7.0526454631530102</v>
      </c>
      <c r="F5690">
        <v>15.5830929482211</v>
      </c>
    </row>
    <row r="5691" spans="1:6" x14ac:dyDescent="0.3">
      <c r="A5691">
        <v>50.857448880777902</v>
      </c>
      <c r="B5691">
        <v>74.757690651259495</v>
      </c>
      <c r="C5691">
        <v>10.3127964917783</v>
      </c>
      <c r="D5691">
        <v>21.895086573661001</v>
      </c>
      <c r="E5691">
        <v>7.0538918459008499</v>
      </c>
      <c r="F5691">
        <v>15.5913250268308</v>
      </c>
    </row>
    <row r="5692" spans="1:6" x14ac:dyDescent="0.3">
      <c r="A5692">
        <v>50.978538821829702</v>
      </c>
      <c r="B5692">
        <v>74.770552453990007</v>
      </c>
      <c r="C5692">
        <v>10.318404365870601</v>
      </c>
      <c r="D5692">
        <v>21.900253891063201</v>
      </c>
      <c r="E5692">
        <v>7.0546695781977</v>
      </c>
      <c r="F5692">
        <v>15.592127827555901</v>
      </c>
    </row>
    <row r="5693" spans="1:6" x14ac:dyDescent="0.3">
      <c r="A5693">
        <v>50.991061114213998</v>
      </c>
      <c r="B5693">
        <v>74.771021244707697</v>
      </c>
      <c r="C5693">
        <v>10.3255041340958</v>
      </c>
      <c r="D5693">
        <v>21.902990779761499</v>
      </c>
      <c r="E5693">
        <v>7.0552436540302397</v>
      </c>
      <c r="F5693">
        <v>15.5922720194574</v>
      </c>
    </row>
    <row r="5694" spans="1:6" x14ac:dyDescent="0.3">
      <c r="A5694">
        <v>51.019013126383001</v>
      </c>
      <c r="B5694">
        <v>74.777394235187401</v>
      </c>
      <c r="C5694">
        <v>10.3288661768529</v>
      </c>
      <c r="D5694">
        <v>21.904030203915699</v>
      </c>
      <c r="E5694">
        <v>7.0566864559472497</v>
      </c>
      <c r="F5694">
        <v>15.5954211033253</v>
      </c>
    </row>
    <row r="5695" spans="1:6" x14ac:dyDescent="0.3">
      <c r="A5695">
        <v>51.144727347851401</v>
      </c>
      <c r="B5695">
        <v>74.795075513640001</v>
      </c>
      <c r="C5695">
        <v>10.328987753473401</v>
      </c>
      <c r="D5695">
        <v>21.911768072465001</v>
      </c>
      <c r="E5695">
        <v>7.0578911828401001</v>
      </c>
      <c r="F5695">
        <v>15.5985458814166</v>
      </c>
    </row>
    <row r="5696" spans="1:6" x14ac:dyDescent="0.3">
      <c r="A5696">
        <v>51.146406588377801</v>
      </c>
      <c r="B5696">
        <v>74.8210238227106</v>
      </c>
      <c r="C5696">
        <v>10.330860802777799</v>
      </c>
      <c r="D5696">
        <v>21.915991507895999</v>
      </c>
      <c r="E5696">
        <v>7.0583520651811096</v>
      </c>
      <c r="F5696">
        <v>15.598593601333</v>
      </c>
    </row>
    <row r="5697" spans="1:6" x14ac:dyDescent="0.3">
      <c r="A5697">
        <v>51.194159404197599</v>
      </c>
      <c r="B5697">
        <v>74.8477485049347</v>
      </c>
      <c r="C5697">
        <v>10.332883068993</v>
      </c>
      <c r="D5697">
        <v>21.919277655349202</v>
      </c>
      <c r="E5697">
        <v>7.0592808661060502</v>
      </c>
      <c r="F5697">
        <v>15.6042543289525</v>
      </c>
    </row>
    <row r="5698" spans="1:6" x14ac:dyDescent="0.3">
      <c r="A5698">
        <v>51.197637105027198</v>
      </c>
      <c r="B5698">
        <v>74.854036087061203</v>
      </c>
      <c r="C5698">
        <v>10.333926467196299</v>
      </c>
      <c r="D5698">
        <v>21.920140621787699</v>
      </c>
      <c r="E5698">
        <v>7.0599058302789999</v>
      </c>
      <c r="F5698">
        <v>15.605301117643799</v>
      </c>
    </row>
    <row r="5699" spans="1:6" x14ac:dyDescent="0.3">
      <c r="A5699">
        <v>51.210787108381098</v>
      </c>
      <c r="B5699">
        <v>74.860390051369606</v>
      </c>
      <c r="C5699">
        <v>10.3339453033218</v>
      </c>
      <c r="D5699">
        <v>21.923559749151199</v>
      </c>
      <c r="E5699">
        <v>7.0629017661572098</v>
      </c>
      <c r="F5699">
        <v>15.6061166648088</v>
      </c>
    </row>
    <row r="5700" spans="1:6" x14ac:dyDescent="0.3">
      <c r="A5700">
        <v>51.278526521512703</v>
      </c>
      <c r="B5700">
        <v>74.875701752764897</v>
      </c>
      <c r="C5700">
        <v>10.335181422120099</v>
      </c>
      <c r="D5700">
        <v>21.928675725398602</v>
      </c>
      <c r="E5700">
        <v>7.0630406661515304</v>
      </c>
      <c r="F5700">
        <v>15.607160723201901</v>
      </c>
    </row>
    <row r="5701" spans="1:6" x14ac:dyDescent="0.3">
      <c r="A5701">
        <v>51.283980153048198</v>
      </c>
      <c r="B5701">
        <v>74.925102427050604</v>
      </c>
      <c r="C5701">
        <v>10.3354179220063</v>
      </c>
      <c r="D5701">
        <v>21.930751880674698</v>
      </c>
      <c r="E5701">
        <v>7.0631208958240999</v>
      </c>
      <c r="F5701">
        <v>15.6074063939458</v>
      </c>
    </row>
    <row r="5702" spans="1:6" x14ac:dyDescent="0.3">
      <c r="A5702">
        <v>51.311829047182897</v>
      </c>
      <c r="B5702">
        <v>74.925917096380601</v>
      </c>
      <c r="C5702">
        <v>10.3359475241467</v>
      </c>
      <c r="D5702">
        <v>21.931055855755599</v>
      </c>
      <c r="E5702">
        <v>7.0631351962120199</v>
      </c>
      <c r="F5702">
        <v>15.607924521472899</v>
      </c>
    </row>
    <row r="5703" spans="1:6" x14ac:dyDescent="0.3">
      <c r="A5703">
        <v>51.352801545104299</v>
      </c>
      <c r="B5703">
        <v>74.970905696329098</v>
      </c>
      <c r="C5703">
        <v>10.3372323988233</v>
      </c>
      <c r="D5703">
        <v>21.931829725258702</v>
      </c>
      <c r="E5703">
        <v>7.0637881524507504</v>
      </c>
      <c r="F5703">
        <v>15.6138111187372</v>
      </c>
    </row>
    <row r="5704" spans="1:6" x14ac:dyDescent="0.3">
      <c r="A5704">
        <v>51.370251079771698</v>
      </c>
      <c r="B5704">
        <v>75.015242064553604</v>
      </c>
      <c r="C5704">
        <v>10.3391078777478</v>
      </c>
      <c r="D5704">
        <v>21.9453807604255</v>
      </c>
      <c r="E5704">
        <v>7.0671348319981098</v>
      </c>
      <c r="F5704">
        <v>15.616099849278401</v>
      </c>
    </row>
    <row r="5705" spans="1:6" x14ac:dyDescent="0.3">
      <c r="A5705">
        <v>51.417700650441397</v>
      </c>
      <c r="B5705">
        <v>75.064292326377299</v>
      </c>
      <c r="C5705">
        <v>10.340716142818399</v>
      </c>
      <c r="D5705">
        <v>21.952583689134901</v>
      </c>
      <c r="E5705">
        <v>7.0678464413864202</v>
      </c>
      <c r="F5705">
        <v>15.616536161017899</v>
      </c>
    </row>
    <row r="5706" spans="1:6" x14ac:dyDescent="0.3">
      <c r="A5706">
        <v>51.486513750435499</v>
      </c>
      <c r="B5706">
        <v>75.070850330887396</v>
      </c>
      <c r="C5706">
        <v>10.341023742318299</v>
      </c>
      <c r="D5706">
        <v>21.9574511401207</v>
      </c>
      <c r="E5706">
        <v>7.0679819671194704</v>
      </c>
      <c r="F5706">
        <v>15.617810863099001</v>
      </c>
    </row>
    <row r="5707" spans="1:6" x14ac:dyDescent="0.3">
      <c r="A5707">
        <v>51.535638773126799</v>
      </c>
      <c r="B5707">
        <v>75.074363378202307</v>
      </c>
      <c r="C5707">
        <v>10.3442469944119</v>
      </c>
      <c r="D5707">
        <v>21.960210901495198</v>
      </c>
      <c r="E5707">
        <v>7.0706551220865004</v>
      </c>
      <c r="F5707">
        <v>15.6179502688612</v>
      </c>
    </row>
    <row r="5708" spans="1:6" x14ac:dyDescent="0.3">
      <c r="A5708">
        <v>51.558710073436302</v>
      </c>
      <c r="B5708">
        <v>75.127808219234595</v>
      </c>
      <c r="C5708">
        <v>10.3454589124914</v>
      </c>
      <c r="D5708">
        <v>21.965449938572199</v>
      </c>
      <c r="E5708">
        <v>7.0719734267113603</v>
      </c>
      <c r="F5708">
        <v>15.6241027497689</v>
      </c>
    </row>
    <row r="5709" spans="1:6" x14ac:dyDescent="0.3">
      <c r="A5709">
        <v>51.573440454913197</v>
      </c>
      <c r="B5709">
        <v>75.1309101986283</v>
      </c>
      <c r="C5709">
        <v>10.351457360227601</v>
      </c>
      <c r="D5709">
        <v>21.9700114916511</v>
      </c>
      <c r="E5709">
        <v>7.0729197375794701</v>
      </c>
      <c r="F5709">
        <v>15.626696903746801</v>
      </c>
    </row>
    <row r="5710" spans="1:6" x14ac:dyDescent="0.3">
      <c r="A5710">
        <v>51.612500932896999</v>
      </c>
      <c r="B5710">
        <v>75.163324655974705</v>
      </c>
      <c r="C5710">
        <v>10.356434741495899</v>
      </c>
      <c r="D5710">
        <v>21.980895136475201</v>
      </c>
      <c r="E5710">
        <v>7.07370430672038</v>
      </c>
      <c r="F5710">
        <v>15.6279047485445</v>
      </c>
    </row>
    <row r="5711" spans="1:6" x14ac:dyDescent="0.3">
      <c r="A5711">
        <v>51.6249905753603</v>
      </c>
      <c r="B5711">
        <v>75.194831354817495</v>
      </c>
      <c r="C5711">
        <v>10.358669278501599</v>
      </c>
      <c r="D5711">
        <v>21.981645555110902</v>
      </c>
      <c r="E5711">
        <v>7.0742032248006899</v>
      </c>
      <c r="F5711">
        <v>15.629905729456601</v>
      </c>
    </row>
    <row r="5712" spans="1:6" x14ac:dyDescent="0.3">
      <c r="A5712">
        <v>51.669652084111299</v>
      </c>
      <c r="B5712">
        <v>75.249976247594503</v>
      </c>
      <c r="C5712">
        <v>10.3643711616681</v>
      </c>
      <c r="D5712">
        <v>21.982852033431701</v>
      </c>
      <c r="E5712">
        <v>7.0760937276688303</v>
      </c>
      <c r="F5712">
        <v>15.631585984466801</v>
      </c>
    </row>
    <row r="5713" spans="1:6" x14ac:dyDescent="0.3">
      <c r="A5713">
        <v>51.671491650705498</v>
      </c>
      <c r="B5713">
        <v>75.252734394355002</v>
      </c>
      <c r="C5713">
        <v>10.3644049345534</v>
      </c>
      <c r="D5713">
        <v>21.987686448091999</v>
      </c>
      <c r="E5713">
        <v>7.0773531628498096</v>
      </c>
      <c r="F5713">
        <v>15.6348958698501</v>
      </c>
    </row>
    <row r="5714" spans="1:6" x14ac:dyDescent="0.3">
      <c r="A5714">
        <v>51.675369868471002</v>
      </c>
      <c r="B5714">
        <v>75.415477062702493</v>
      </c>
      <c r="C5714">
        <v>10.368887727753</v>
      </c>
      <c r="D5714">
        <v>21.9892945559012</v>
      </c>
      <c r="E5714">
        <v>7.0777072476620599</v>
      </c>
      <c r="F5714">
        <v>15.6392260050788</v>
      </c>
    </row>
    <row r="5715" spans="1:6" x14ac:dyDescent="0.3">
      <c r="A5715">
        <v>51.712512061163601</v>
      </c>
      <c r="B5715">
        <v>75.428005394508006</v>
      </c>
      <c r="C5715">
        <v>10.3691331385462</v>
      </c>
      <c r="D5715">
        <v>21.989385910090999</v>
      </c>
      <c r="E5715">
        <v>7.0778231436240802</v>
      </c>
      <c r="F5715">
        <v>15.640173392594001</v>
      </c>
    </row>
    <row r="5716" spans="1:6" x14ac:dyDescent="0.3">
      <c r="A5716">
        <v>51.740584186235402</v>
      </c>
      <c r="B5716">
        <v>75.434729016959906</v>
      </c>
      <c r="C5716">
        <v>10.3707735032218</v>
      </c>
      <c r="D5716">
        <v>21.9894965821025</v>
      </c>
      <c r="E5716">
        <v>7.0779922994225597</v>
      </c>
      <c r="F5716">
        <v>15.6405404874701</v>
      </c>
    </row>
    <row r="5717" spans="1:6" x14ac:dyDescent="0.3">
      <c r="A5717">
        <v>51.747126109091901</v>
      </c>
      <c r="B5717">
        <v>75.461357800574106</v>
      </c>
      <c r="C5717">
        <v>10.371601888983101</v>
      </c>
      <c r="D5717">
        <v>21.994046439785599</v>
      </c>
      <c r="E5717">
        <v>7.0780461640468202</v>
      </c>
      <c r="F5717">
        <v>15.6473124813638</v>
      </c>
    </row>
    <row r="5718" spans="1:6" x14ac:dyDescent="0.3">
      <c r="A5718">
        <v>51.747621393632798</v>
      </c>
      <c r="B5718">
        <v>75.466996461928105</v>
      </c>
      <c r="C5718">
        <v>10.3843536246951</v>
      </c>
      <c r="D5718">
        <v>22.008396677363699</v>
      </c>
      <c r="E5718">
        <v>7.0796282077276498</v>
      </c>
      <c r="F5718">
        <v>15.647656824737799</v>
      </c>
    </row>
    <row r="5719" spans="1:6" x14ac:dyDescent="0.3">
      <c r="A5719">
        <v>51.790505207040603</v>
      </c>
      <c r="B5719">
        <v>75.526061581983697</v>
      </c>
      <c r="C5719">
        <v>10.384828561309099</v>
      </c>
      <c r="D5719">
        <v>22.0109218696719</v>
      </c>
      <c r="E5719">
        <v>7.0807638140074696</v>
      </c>
      <c r="F5719">
        <v>15.647840522354601</v>
      </c>
    </row>
    <row r="5720" spans="1:6" x14ac:dyDescent="0.3">
      <c r="A5720">
        <v>51.845965750906799</v>
      </c>
      <c r="B5720">
        <v>75.547771616341507</v>
      </c>
      <c r="C5720">
        <v>10.3918456958682</v>
      </c>
      <c r="D5720">
        <v>22.014126369385799</v>
      </c>
      <c r="E5720">
        <v>7.0823033882684099</v>
      </c>
      <c r="F5720">
        <v>15.6479555312446</v>
      </c>
    </row>
    <row r="5721" spans="1:6" x14ac:dyDescent="0.3">
      <c r="A5721">
        <v>51.873660733930798</v>
      </c>
      <c r="B5721">
        <v>75.552044762323106</v>
      </c>
      <c r="C5721">
        <v>10.394383325175999</v>
      </c>
      <c r="D5721">
        <v>22.014830382321499</v>
      </c>
      <c r="E5721">
        <v>7.0823424510780297</v>
      </c>
      <c r="F5721">
        <v>15.6484184393859</v>
      </c>
    </row>
    <row r="5722" spans="1:6" x14ac:dyDescent="0.3">
      <c r="A5722">
        <v>51.8769228582428</v>
      </c>
      <c r="B5722">
        <v>75.561910476401593</v>
      </c>
      <c r="C5722">
        <v>10.395009191565601</v>
      </c>
      <c r="D5722">
        <v>22.020528974580401</v>
      </c>
      <c r="E5722">
        <v>7.0826473599012099</v>
      </c>
      <c r="F5722">
        <v>15.6490920655345</v>
      </c>
    </row>
    <row r="5723" spans="1:6" x14ac:dyDescent="0.3">
      <c r="A5723">
        <v>51.887456790761803</v>
      </c>
      <c r="B5723">
        <v>75.570848727909393</v>
      </c>
      <c r="C5723">
        <v>10.3972310440661</v>
      </c>
      <c r="D5723">
        <v>22.039875700580598</v>
      </c>
      <c r="E5723">
        <v>7.0840863615900798</v>
      </c>
      <c r="F5723">
        <v>15.6493769904397</v>
      </c>
    </row>
    <row r="5724" spans="1:6" x14ac:dyDescent="0.3">
      <c r="A5724">
        <v>51.908960887261301</v>
      </c>
      <c r="B5724">
        <v>75.615407298353205</v>
      </c>
      <c r="C5724">
        <v>10.397317822546499</v>
      </c>
      <c r="D5724">
        <v>22.0410970735761</v>
      </c>
      <c r="E5724">
        <v>7.0854542712352604</v>
      </c>
      <c r="F5724">
        <v>15.6500099761017</v>
      </c>
    </row>
    <row r="5725" spans="1:6" x14ac:dyDescent="0.3">
      <c r="A5725">
        <v>51.940904484432501</v>
      </c>
      <c r="B5725">
        <v>75.637804890686397</v>
      </c>
      <c r="C5725">
        <v>10.399724186506599</v>
      </c>
      <c r="D5725">
        <v>22.049693567073</v>
      </c>
      <c r="E5725">
        <v>7.0860512490660597</v>
      </c>
      <c r="F5725">
        <v>15.6500646963647</v>
      </c>
    </row>
    <row r="5726" spans="1:6" x14ac:dyDescent="0.3">
      <c r="A5726">
        <v>51.950263895340498</v>
      </c>
      <c r="B5726">
        <v>75.701487851262399</v>
      </c>
      <c r="C5726">
        <v>10.402845219093001</v>
      </c>
      <c r="D5726">
        <v>22.049799092164101</v>
      </c>
      <c r="E5726">
        <v>7.0869403939344497</v>
      </c>
      <c r="F5726">
        <v>15.651407793842001</v>
      </c>
    </row>
    <row r="5727" spans="1:6" x14ac:dyDescent="0.3">
      <c r="A5727">
        <v>52.004905119019497</v>
      </c>
      <c r="B5727">
        <v>75.725109730474799</v>
      </c>
      <c r="C5727">
        <v>10.4043444303654</v>
      </c>
      <c r="D5727">
        <v>22.051476098333001</v>
      </c>
      <c r="E5727">
        <v>7.08722093304777</v>
      </c>
      <c r="F5727">
        <v>15.652491300124201</v>
      </c>
    </row>
    <row r="5728" spans="1:6" x14ac:dyDescent="0.3">
      <c r="A5728">
        <v>52.072373665114903</v>
      </c>
      <c r="B5728">
        <v>75.750280634588094</v>
      </c>
      <c r="C5728">
        <v>10.4053494381516</v>
      </c>
      <c r="D5728">
        <v>22.054900821132399</v>
      </c>
      <c r="E5728">
        <v>7.08851430941173</v>
      </c>
      <c r="F5728">
        <v>15.654337793958</v>
      </c>
    </row>
    <row r="5729" spans="1:6" x14ac:dyDescent="0.3">
      <c r="A5729">
        <v>52.0820225591998</v>
      </c>
      <c r="B5729">
        <v>75.756607012977199</v>
      </c>
      <c r="C5729">
        <v>10.406882666018699</v>
      </c>
      <c r="D5729">
        <v>22.060341526234499</v>
      </c>
      <c r="E5729">
        <v>7.08872527633768</v>
      </c>
      <c r="F5729">
        <v>15.655361413544099</v>
      </c>
    </row>
    <row r="5730" spans="1:6" x14ac:dyDescent="0.3">
      <c r="A5730">
        <v>52.0954106610927</v>
      </c>
      <c r="B5730">
        <v>75.757232962160401</v>
      </c>
      <c r="C5730">
        <v>10.409979487758401</v>
      </c>
      <c r="D5730">
        <v>22.062699627106799</v>
      </c>
      <c r="E5730">
        <v>7.0890252551870701</v>
      </c>
      <c r="F5730">
        <v>15.6578615239823</v>
      </c>
    </row>
    <row r="5731" spans="1:6" x14ac:dyDescent="0.3">
      <c r="A5731">
        <v>52.129988998668502</v>
      </c>
      <c r="B5731">
        <v>75.803803160316406</v>
      </c>
      <c r="C5731">
        <v>10.4110232918585</v>
      </c>
      <c r="D5731">
        <v>22.066090466136199</v>
      </c>
      <c r="E5731">
        <v>7.0896233125830799</v>
      </c>
      <c r="F5731">
        <v>15.6593913523557</v>
      </c>
    </row>
    <row r="5732" spans="1:6" x14ac:dyDescent="0.3">
      <c r="A5732">
        <v>52.262232031484203</v>
      </c>
      <c r="B5732">
        <v>75.844314304537804</v>
      </c>
      <c r="C5732">
        <v>10.4135571283408</v>
      </c>
      <c r="D5732">
        <v>22.074313491083402</v>
      </c>
      <c r="E5732">
        <v>7.0926175632091999</v>
      </c>
      <c r="F5732">
        <v>15.660048069040901</v>
      </c>
    </row>
    <row r="5733" spans="1:6" x14ac:dyDescent="0.3">
      <c r="A5733">
        <v>52.322264755617901</v>
      </c>
      <c r="B5733">
        <v>75.871468683858595</v>
      </c>
      <c r="C5733">
        <v>10.4138237084405</v>
      </c>
      <c r="D5733">
        <v>22.074848377520201</v>
      </c>
      <c r="E5733">
        <v>7.0945085401191896</v>
      </c>
      <c r="F5733">
        <v>15.660185442242801</v>
      </c>
    </row>
    <row r="5734" spans="1:6" x14ac:dyDescent="0.3">
      <c r="A5734">
        <v>52.3304599715253</v>
      </c>
      <c r="B5734">
        <v>75.888412419579595</v>
      </c>
      <c r="C5734">
        <v>10.4143100899568</v>
      </c>
      <c r="D5734">
        <v>22.079434108473901</v>
      </c>
      <c r="E5734">
        <v>7.0946935758753797</v>
      </c>
      <c r="F5734">
        <v>15.660838297168899</v>
      </c>
    </row>
    <row r="5735" spans="1:6" x14ac:dyDescent="0.3">
      <c r="A5735">
        <v>52.336560021966697</v>
      </c>
      <c r="B5735">
        <v>75.906133176513706</v>
      </c>
      <c r="C5735">
        <v>10.414965901868401</v>
      </c>
      <c r="D5735">
        <v>22.086183525420601</v>
      </c>
      <c r="E5735">
        <v>7.0954935467111202</v>
      </c>
      <c r="F5735">
        <v>15.6630955167957</v>
      </c>
    </row>
    <row r="5736" spans="1:6" x14ac:dyDescent="0.3">
      <c r="A5736">
        <v>52.405207505270504</v>
      </c>
      <c r="B5736">
        <v>75.926274381371101</v>
      </c>
      <c r="C5736">
        <v>10.416132242787301</v>
      </c>
      <c r="D5736">
        <v>22.107961537017701</v>
      </c>
      <c r="E5736">
        <v>7.09715666005222</v>
      </c>
      <c r="F5736">
        <v>15.6635151650247</v>
      </c>
    </row>
    <row r="5737" spans="1:6" x14ac:dyDescent="0.3">
      <c r="A5737">
        <v>52.412283251781297</v>
      </c>
      <c r="B5737">
        <v>76.021895482541495</v>
      </c>
      <c r="C5737">
        <v>10.4182036223631</v>
      </c>
      <c r="D5737">
        <v>22.114406572110202</v>
      </c>
      <c r="E5737">
        <v>7.0985649102015902</v>
      </c>
      <c r="F5737">
        <v>15.6674523426127</v>
      </c>
    </row>
    <row r="5738" spans="1:6" x14ac:dyDescent="0.3">
      <c r="A5738">
        <v>52.458742518116303</v>
      </c>
      <c r="B5738">
        <v>76.037238509871599</v>
      </c>
      <c r="C5738">
        <v>10.4191611535222</v>
      </c>
      <c r="D5738">
        <v>22.1205609983238</v>
      </c>
      <c r="E5738">
        <v>7.0987346827453104</v>
      </c>
      <c r="F5738">
        <v>15.6700316559357</v>
      </c>
    </row>
    <row r="5739" spans="1:6" x14ac:dyDescent="0.3">
      <c r="A5739">
        <v>52.461565102984302</v>
      </c>
      <c r="B5739">
        <v>76.046894115137107</v>
      </c>
      <c r="C5739">
        <v>10.421294230385801</v>
      </c>
      <c r="D5739">
        <v>22.120729677717399</v>
      </c>
      <c r="E5739">
        <v>7.1007045532583</v>
      </c>
      <c r="F5739">
        <v>15.670554403366101</v>
      </c>
    </row>
    <row r="5740" spans="1:6" x14ac:dyDescent="0.3">
      <c r="A5740">
        <v>52.537862337276998</v>
      </c>
      <c r="B5740">
        <v>76.158126235346003</v>
      </c>
      <c r="C5740">
        <v>10.423065135536101</v>
      </c>
      <c r="D5740">
        <v>22.1214244191878</v>
      </c>
      <c r="E5740">
        <v>7.1015582295995001</v>
      </c>
      <c r="F5740">
        <v>15.6747805103973</v>
      </c>
    </row>
    <row r="5741" spans="1:6" x14ac:dyDescent="0.3">
      <c r="A5741">
        <v>52.554256594517298</v>
      </c>
      <c r="B5741">
        <v>76.160125183836797</v>
      </c>
      <c r="C5741">
        <v>10.4248385916896</v>
      </c>
      <c r="D5741">
        <v>22.132343007367002</v>
      </c>
      <c r="E5741">
        <v>7.1025129833511702</v>
      </c>
      <c r="F5741">
        <v>15.675295084321199</v>
      </c>
    </row>
    <row r="5742" spans="1:6" x14ac:dyDescent="0.3">
      <c r="A5742">
        <v>52.592876333491297</v>
      </c>
      <c r="B5742">
        <v>76.160156180081501</v>
      </c>
      <c r="C5742">
        <v>10.426124785183401</v>
      </c>
      <c r="D5742">
        <v>22.134815528110099</v>
      </c>
      <c r="E5742">
        <v>7.1025385810091297</v>
      </c>
      <c r="F5742">
        <v>15.6761173697335</v>
      </c>
    </row>
    <row r="5743" spans="1:6" x14ac:dyDescent="0.3">
      <c r="A5743">
        <v>52.628057212919302</v>
      </c>
      <c r="B5743">
        <v>76.196738186701197</v>
      </c>
      <c r="C5743">
        <v>10.426998278754599</v>
      </c>
      <c r="D5743">
        <v>22.1348746241393</v>
      </c>
      <c r="E5743">
        <v>7.1026908952798502</v>
      </c>
      <c r="F5743">
        <v>15.676611236587901</v>
      </c>
    </row>
    <row r="5744" spans="1:6" x14ac:dyDescent="0.3">
      <c r="A5744">
        <v>52.632916503412602</v>
      </c>
      <c r="B5744">
        <v>76.225436635272203</v>
      </c>
      <c r="C5744">
        <v>10.432184963293199</v>
      </c>
      <c r="D5744">
        <v>22.138541219038999</v>
      </c>
      <c r="E5744">
        <v>7.10524848365836</v>
      </c>
      <c r="F5744">
        <v>15.6773572019325</v>
      </c>
    </row>
    <row r="5745" spans="1:6" x14ac:dyDescent="0.3">
      <c r="A5745">
        <v>52.648336385983598</v>
      </c>
      <c r="B5745">
        <v>76.234811088569401</v>
      </c>
      <c r="C5745">
        <v>10.4341939596661</v>
      </c>
      <c r="D5745">
        <v>22.154915509624299</v>
      </c>
      <c r="E5745">
        <v>7.1053551356278701</v>
      </c>
      <c r="F5745">
        <v>15.6815644958095</v>
      </c>
    </row>
    <row r="5746" spans="1:6" x14ac:dyDescent="0.3">
      <c r="A5746">
        <v>52.648966101562699</v>
      </c>
      <c r="B5746">
        <v>76.297691499711107</v>
      </c>
      <c r="C5746">
        <v>10.4380402095964</v>
      </c>
      <c r="D5746">
        <v>22.1581548002384</v>
      </c>
      <c r="E5746">
        <v>7.1079833627161504</v>
      </c>
      <c r="F5746">
        <v>15.6816854482939</v>
      </c>
    </row>
    <row r="5747" spans="1:6" x14ac:dyDescent="0.3">
      <c r="A5747">
        <v>52.7029550918881</v>
      </c>
      <c r="B5747">
        <v>76.350911750748296</v>
      </c>
      <c r="C5747">
        <v>10.438084670698</v>
      </c>
      <c r="D5747">
        <v>22.158492774420399</v>
      </c>
      <c r="E5747">
        <v>7.1080111582646497</v>
      </c>
      <c r="F5747">
        <v>15.682090303639599</v>
      </c>
    </row>
    <row r="5748" spans="1:6" x14ac:dyDescent="0.3">
      <c r="A5748">
        <v>52.726126152958301</v>
      </c>
      <c r="B5748">
        <v>76.353933824069998</v>
      </c>
      <c r="C5748">
        <v>10.439611153704799</v>
      </c>
      <c r="D5748">
        <v>22.159895877228401</v>
      </c>
      <c r="E5748">
        <v>7.1086281151026798</v>
      </c>
      <c r="F5748">
        <v>15.6841821247277</v>
      </c>
    </row>
    <row r="5749" spans="1:6" x14ac:dyDescent="0.3">
      <c r="A5749">
        <v>52.738176703963802</v>
      </c>
      <c r="B5749">
        <v>76.354010165464203</v>
      </c>
      <c r="C5749">
        <v>10.4419919783765</v>
      </c>
      <c r="D5749">
        <v>22.159958358420099</v>
      </c>
      <c r="E5749">
        <v>7.1101600819928601</v>
      </c>
      <c r="F5749">
        <v>15.6888740780304</v>
      </c>
    </row>
    <row r="5750" spans="1:6" x14ac:dyDescent="0.3">
      <c r="A5750">
        <v>52.770470413025599</v>
      </c>
      <c r="B5750">
        <v>76.364493176999105</v>
      </c>
      <c r="C5750">
        <v>10.443940841708599</v>
      </c>
      <c r="D5750">
        <v>22.1617518745086</v>
      </c>
      <c r="E5750">
        <v>7.1124262774708802</v>
      </c>
      <c r="F5750">
        <v>15.6931290394685</v>
      </c>
    </row>
    <row r="5751" spans="1:6" x14ac:dyDescent="0.3">
      <c r="A5751">
        <v>52.795383371372303</v>
      </c>
      <c r="B5751">
        <v>76.380178534570902</v>
      </c>
      <c r="C5751">
        <v>10.4441677534377</v>
      </c>
      <c r="D5751">
        <v>22.164633737306701</v>
      </c>
      <c r="E5751">
        <v>7.1124292420802604</v>
      </c>
      <c r="F5751">
        <v>15.6941977805396</v>
      </c>
    </row>
    <row r="5752" spans="1:6" x14ac:dyDescent="0.3">
      <c r="A5752">
        <v>52.836019855942702</v>
      </c>
      <c r="B5752">
        <v>76.382352851503299</v>
      </c>
      <c r="C5752">
        <v>10.446863597987599</v>
      </c>
      <c r="D5752">
        <v>22.1726891044074</v>
      </c>
      <c r="E5752">
        <v>7.1128833044756599</v>
      </c>
      <c r="F5752">
        <v>15.6966359463943</v>
      </c>
    </row>
    <row r="5753" spans="1:6" x14ac:dyDescent="0.3">
      <c r="A5753">
        <v>52.845760212260998</v>
      </c>
      <c r="B5753">
        <v>76.425718137710902</v>
      </c>
      <c r="C5753">
        <v>10.4506784014019</v>
      </c>
      <c r="D5753">
        <v>22.1747419966274</v>
      </c>
      <c r="E5753">
        <v>7.1138080015693497</v>
      </c>
      <c r="F5753">
        <v>15.6968984295354</v>
      </c>
    </row>
    <row r="5754" spans="1:6" x14ac:dyDescent="0.3">
      <c r="A5754">
        <v>52.9298328281279</v>
      </c>
      <c r="B5754">
        <v>76.428844196530306</v>
      </c>
      <c r="C5754">
        <v>10.4520621153069</v>
      </c>
      <c r="D5754">
        <v>22.1808116374349</v>
      </c>
      <c r="E5754">
        <v>7.1141338333163198</v>
      </c>
      <c r="F5754">
        <v>15.6994760758753</v>
      </c>
    </row>
    <row r="5755" spans="1:6" x14ac:dyDescent="0.3">
      <c r="A5755">
        <v>52.932173454114498</v>
      </c>
      <c r="B5755">
        <v>76.436597749896194</v>
      </c>
      <c r="C5755">
        <v>10.456128469946</v>
      </c>
      <c r="D5755">
        <v>22.1839750931005</v>
      </c>
      <c r="E5755">
        <v>7.1157527934882596</v>
      </c>
      <c r="F5755">
        <v>15.7026763413671</v>
      </c>
    </row>
    <row r="5756" spans="1:6" x14ac:dyDescent="0.3">
      <c r="A5756">
        <v>52.940237087294101</v>
      </c>
      <c r="B5756">
        <v>76.461047178868</v>
      </c>
      <c r="C5756">
        <v>10.456534259775999</v>
      </c>
      <c r="D5756">
        <v>22.186099378743201</v>
      </c>
      <c r="E5756">
        <v>7.1167852806631302</v>
      </c>
      <c r="F5756">
        <v>15.704695744355</v>
      </c>
    </row>
    <row r="5757" spans="1:6" x14ac:dyDescent="0.3">
      <c r="A5757">
        <v>52.983059704605402</v>
      </c>
      <c r="B5757">
        <v>76.463477058500402</v>
      </c>
      <c r="C5757">
        <v>10.4611529431376</v>
      </c>
      <c r="D5757">
        <v>22.200235442610399</v>
      </c>
      <c r="E5757">
        <v>7.1169926405311701</v>
      </c>
      <c r="F5757">
        <v>15.7065713187278</v>
      </c>
    </row>
    <row r="5758" spans="1:6" x14ac:dyDescent="0.3">
      <c r="A5758">
        <v>52.997584817093703</v>
      </c>
      <c r="B5758">
        <v>76.468995664871997</v>
      </c>
      <c r="C5758">
        <v>10.461687578952599</v>
      </c>
      <c r="D5758">
        <v>22.200944349208299</v>
      </c>
      <c r="E5758">
        <v>7.12091615947456</v>
      </c>
      <c r="F5758">
        <v>15.710072572680099</v>
      </c>
    </row>
    <row r="5759" spans="1:6" x14ac:dyDescent="0.3">
      <c r="A5759">
        <v>53.0758597576882</v>
      </c>
      <c r="B5759">
        <v>76.518237760574294</v>
      </c>
      <c r="C5759">
        <v>10.4622366804695</v>
      </c>
      <c r="D5759">
        <v>22.2048945333901</v>
      </c>
      <c r="E5759">
        <v>7.1209757293580003</v>
      </c>
      <c r="F5759">
        <v>15.7104224612679</v>
      </c>
    </row>
    <row r="5760" spans="1:6" x14ac:dyDescent="0.3">
      <c r="A5760">
        <v>53.082516010938001</v>
      </c>
      <c r="B5760">
        <v>76.575494133834695</v>
      </c>
      <c r="C5760">
        <v>10.4657554733641</v>
      </c>
      <c r="D5760">
        <v>22.2065558981466</v>
      </c>
      <c r="E5760">
        <v>7.1216840154121899</v>
      </c>
      <c r="F5760">
        <v>15.7111012129494</v>
      </c>
    </row>
    <row r="5761" spans="1:6" x14ac:dyDescent="0.3">
      <c r="A5761">
        <v>53.083193650139798</v>
      </c>
      <c r="B5761">
        <v>76.622811936051406</v>
      </c>
      <c r="C5761">
        <v>10.479211610803301</v>
      </c>
      <c r="D5761">
        <v>22.2085849496478</v>
      </c>
      <c r="E5761">
        <v>7.1223133506991099</v>
      </c>
      <c r="F5761">
        <v>15.711899337143301</v>
      </c>
    </row>
    <row r="5762" spans="1:6" x14ac:dyDescent="0.3">
      <c r="A5762">
        <v>53.098708856433802</v>
      </c>
      <c r="B5762">
        <v>76.648099228414793</v>
      </c>
      <c r="C5762">
        <v>10.479990714652301</v>
      </c>
      <c r="D5762">
        <v>22.212356638344701</v>
      </c>
      <c r="E5762">
        <v>7.1227207625027296</v>
      </c>
      <c r="F5762">
        <v>15.7158308943292</v>
      </c>
    </row>
    <row r="5763" spans="1:6" x14ac:dyDescent="0.3">
      <c r="A5763">
        <v>53.301798439754897</v>
      </c>
      <c r="B5763">
        <v>76.657491483171299</v>
      </c>
      <c r="C5763">
        <v>10.481729766256001</v>
      </c>
      <c r="D5763">
        <v>22.217165801078501</v>
      </c>
      <c r="E5763">
        <v>7.1247552828019201</v>
      </c>
      <c r="F5763">
        <v>15.7199900797326</v>
      </c>
    </row>
    <row r="5764" spans="1:6" x14ac:dyDescent="0.3">
      <c r="A5764">
        <v>53.317547638769099</v>
      </c>
      <c r="B5764">
        <v>76.733246336484001</v>
      </c>
      <c r="C5764">
        <v>10.4830198146502</v>
      </c>
      <c r="D5764">
        <v>22.2178535249191</v>
      </c>
      <c r="E5764">
        <v>7.1261957591569303</v>
      </c>
      <c r="F5764">
        <v>15.7209739004032</v>
      </c>
    </row>
    <row r="5765" spans="1:6" x14ac:dyDescent="0.3">
      <c r="A5765">
        <v>53.332119478917797</v>
      </c>
      <c r="B5765">
        <v>76.754402918686196</v>
      </c>
      <c r="C5765">
        <v>10.4857806290719</v>
      </c>
      <c r="D5765">
        <v>22.221105512521198</v>
      </c>
      <c r="E5765">
        <v>7.1267142108314099</v>
      </c>
      <c r="F5765">
        <v>15.7237539133257</v>
      </c>
    </row>
    <row r="5766" spans="1:6" x14ac:dyDescent="0.3">
      <c r="A5766">
        <v>53.333003003346697</v>
      </c>
      <c r="B5766">
        <v>76.771384103135205</v>
      </c>
      <c r="C5766">
        <v>10.489588504986299</v>
      </c>
      <c r="D5766">
        <v>22.2212506398815</v>
      </c>
      <c r="E5766">
        <v>7.1282944288400198</v>
      </c>
      <c r="F5766">
        <v>15.7263600597785</v>
      </c>
    </row>
    <row r="5767" spans="1:6" x14ac:dyDescent="0.3">
      <c r="A5767">
        <v>53.333869118282003</v>
      </c>
      <c r="B5767">
        <v>76.789624395527497</v>
      </c>
      <c r="C5767">
        <v>10.4899290174671</v>
      </c>
      <c r="D5767">
        <v>22.222133648362899</v>
      </c>
      <c r="E5767">
        <v>7.1289607622000597</v>
      </c>
      <c r="F5767">
        <v>15.7270928616313</v>
      </c>
    </row>
    <row r="5768" spans="1:6" x14ac:dyDescent="0.3">
      <c r="A5768">
        <v>53.337192380821698</v>
      </c>
      <c r="B5768">
        <v>76.859836218960197</v>
      </c>
      <c r="C5768">
        <v>10.4913199989977</v>
      </c>
      <c r="D5768">
        <v>22.223074307898599</v>
      </c>
      <c r="E5768">
        <v>7.1305224212716496</v>
      </c>
      <c r="F5768">
        <v>15.728398113222401</v>
      </c>
    </row>
    <row r="5769" spans="1:6" x14ac:dyDescent="0.3">
      <c r="A5769">
        <v>53.354134425937403</v>
      </c>
      <c r="B5769">
        <v>76.910552427050405</v>
      </c>
      <c r="C5769">
        <v>10.4948564442701</v>
      </c>
      <c r="D5769">
        <v>22.224284999030601</v>
      </c>
      <c r="E5769">
        <v>7.1312748469889202</v>
      </c>
      <c r="F5769">
        <v>15.7291892060503</v>
      </c>
    </row>
    <row r="5770" spans="1:6" x14ac:dyDescent="0.3">
      <c r="A5770">
        <v>53.370728102616397</v>
      </c>
      <c r="B5770">
        <v>76.9110608406437</v>
      </c>
      <c r="C5770">
        <v>10.497153469288801</v>
      </c>
      <c r="D5770">
        <v>22.2319560137995</v>
      </c>
      <c r="E5770">
        <v>7.1339427879514501</v>
      </c>
      <c r="F5770">
        <v>15.730066416044</v>
      </c>
    </row>
    <row r="5771" spans="1:6" x14ac:dyDescent="0.3">
      <c r="A5771">
        <v>53.502577234621803</v>
      </c>
      <c r="B5771">
        <v>76.995574252414997</v>
      </c>
      <c r="C5771">
        <v>10.4986298567371</v>
      </c>
      <c r="D5771">
        <v>22.232830994801201</v>
      </c>
      <c r="E5771">
        <v>7.1347849733790296</v>
      </c>
      <c r="F5771">
        <v>15.7311493998074</v>
      </c>
    </row>
    <row r="5772" spans="1:6" x14ac:dyDescent="0.3">
      <c r="A5772">
        <v>53.566299034391598</v>
      </c>
      <c r="B5772">
        <v>77.009981858342002</v>
      </c>
      <c r="C5772">
        <v>10.4988858894194</v>
      </c>
      <c r="D5772">
        <v>22.2376209413944</v>
      </c>
      <c r="E5772">
        <v>7.13498927236044</v>
      </c>
      <c r="F5772">
        <v>15.7318595898687</v>
      </c>
    </row>
    <row r="5773" spans="1:6" x14ac:dyDescent="0.3">
      <c r="A5773">
        <v>53.594083732921597</v>
      </c>
      <c r="B5773">
        <v>77.043688590033696</v>
      </c>
      <c r="C5773">
        <v>10.500570842014801</v>
      </c>
      <c r="D5773">
        <v>22.2377428115919</v>
      </c>
      <c r="E5773">
        <v>7.1352577820142402</v>
      </c>
      <c r="F5773">
        <v>15.7329607973181</v>
      </c>
    </row>
    <row r="5774" spans="1:6" x14ac:dyDescent="0.3">
      <c r="A5774">
        <v>53.725655386598199</v>
      </c>
      <c r="B5774">
        <v>77.064282931539395</v>
      </c>
      <c r="C5774">
        <v>10.5012301653409</v>
      </c>
      <c r="D5774">
        <v>22.247281864565299</v>
      </c>
      <c r="E5774">
        <v>7.1358451668426</v>
      </c>
      <c r="F5774">
        <v>15.733629474262999</v>
      </c>
    </row>
    <row r="5775" spans="1:6" x14ac:dyDescent="0.3">
      <c r="A5775">
        <v>53.726491522229999</v>
      </c>
      <c r="B5775">
        <v>77.096806006645195</v>
      </c>
      <c r="C5775">
        <v>10.505825547597601</v>
      </c>
      <c r="D5775">
        <v>22.251271436603201</v>
      </c>
      <c r="E5775">
        <v>7.1387366154476704</v>
      </c>
      <c r="F5775">
        <v>15.7368276365842</v>
      </c>
    </row>
    <row r="5776" spans="1:6" x14ac:dyDescent="0.3">
      <c r="A5776">
        <v>53.748417826160797</v>
      </c>
      <c r="B5776">
        <v>77.099934923079303</v>
      </c>
      <c r="C5776">
        <v>10.511454965470101</v>
      </c>
      <c r="D5776">
        <v>22.253724314883701</v>
      </c>
      <c r="E5776">
        <v>7.1387407405487702</v>
      </c>
      <c r="F5776">
        <v>15.7380555479305</v>
      </c>
    </row>
    <row r="5777" spans="1:6" x14ac:dyDescent="0.3">
      <c r="A5777">
        <v>53.795535420685603</v>
      </c>
      <c r="B5777">
        <v>77.143994673718097</v>
      </c>
      <c r="C5777">
        <v>10.5120057647044</v>
      </c>
      <c r="D5777">
        <v>22.2625024849387</v>
      </c>
      <c r="E5777">
        <v>7.1409189613433401</v>
      </c>
      <c r="F5777">
        <v>15.7390313521107</v>
      </c>
    </row>
    <row r="5778" spans="1:6" x14ac:dyDescent="0.3">
      <c r="A5778">
        <v>53.816277631458597</v>
      </c>
      <c r="B5778">
        <v>77.172325651775907</v>
      </c>
      <c r="C5778">
        <v>10.512221644786599</v>
      </c>
      <c r="D5778">
        <v>22.262597991991999</v>
      </c>
      <c r="E5778">
        <v>7.1414472142824801</v>
      </c>
      <c r="F5778">
        <v>15.743081496917799</v>
      </c>
    </row>
    <row r="5779" spans="1:6" x14ac:dyDescent="0.3">
      <c r="A5779">
        <v>53.825979792478201</v>
      </c>
      <c r="B5779">
        <v>77.190301088360599</v>
      </c>
      <c r="C5779">
        <v>10.5166776216833</v>
      </c>
      <c r="D5779">
        <v>22.262920175788999</v>
      </c>
      <c r="E5779">
        <v>7.1415507453934097</v>
      </c>
      <c r="F5779">
        <v>15.7458945868533</v>
      </c>
    </row>
    <row r="5780" spans="1:6" x14ac:dyDescent="0.3">
      <c r="A5780">
        <v>53.836667691936</v>
      </c>
      <c r="B5780">
        <v>77.224847287394297</v>
      </c>
      <c r="C5780">
        <v>10.5168213997768</v>
      </c>
      <c r="D5780">
        <v>22.271460613789699</v>
      </c>
      <c r="E5780">
        <v>7.1428173983184902</v>
      </c>
      <c r="F5780">
        <v>15.747219219625901</v>
      </c>
    </row>
    <row r="5781" spans="1:6" x14ac:dyDescent="0.3">
      <c r="A5781">
        <v>53.857500420480598</v>
      </c>
      <c r="B5781">
        <v>77.287535602489299</v>
      </c>
      <c r="C5781">
        <v>10.5178774717929</v>
      </c>
      <c r="D5781">
        <v>22.272087330784998</v>
      </c>
      <c r="E5781">
        <v>7.14337882191976</v>
      </c>
      <c r="F5781">
        <v>15.748225672029999</v>
      </c>
    </row>
    <row r="5782" spans="1:6" x14ac:dyDescent="0.3">
      <c r="A5782">
        <v>53.909292352769299</v>
      </c>
      <c r="B5782">
        <v>77.2880941891584</v>
      </c>
      <c r="C5782">
        <v>10.518609457243899</v>
      </c>
      <c r="D5782">
        <v>22.273159332744001</v>
      </c>
      <c r="E5782">
        <v>7.1438027393443404</v>
      </c>
      <c r="F5782">
        <v>15.748941582913</v>
      </c>
    </row>
    <row r="5783" spans="1:6" x14ac:dyDescent="0.3">
      <c r="A5783">
        <v>53.9871406107968</v>
      </c>
      <c r="B5783">
        <v>77.291817709632397</v>
      </c>
      <c r="C5783">
        <v>10.520016091912099</v>
      </c>
      <c r="D5783">
        <v>22.273284846558902</v>
      </c>
      <c r="E5783">
        <v>7.1470209625849401</v>
      </c>
      <c r="F5783">
        <v>15.749924627775201</v>
      </c>
    </row>
    <row r="5784" spans="1:6" x14ac:dyDescent="0.3">
      <c r="A5784">
        <v>54.008757332471198</v>
      </c>
      <c r="B5784">
        <v>77.294208151913693</v>
      </c>
      <c r="C5784">
        <v>10.5246417389034</v>
      </c>
      <c r="D5784">
        <v>22.2732977292698</v>
      </c>
      <c r="E5784">
        <v>7.1476839124345304</v>
      </c>
      <c r="F5784">
        <v>15.7550074353321</v>
      </c>
    </row>
    <row r="5785" spans="1:6" x14ac:dyDescent="0.3">
      <c r="A5785">
        <v>54.020462022630603</v>
      </c>
      <c r="B5785">
        <v>77.297777227873596</v>
      </c>
      <c r="C5785">
        <v>10.5264367620148</v>
      </c>
      <c r="D5785">
        <v>22.2806070291096</v>
      </c>
      <c r="E5785">
        <v>7.1495303671958998</v>
      </c>
      <c r="F5785">
        <v>15.7553869934675</v>
      </c>
    </row>
    <row r="5786" spans="1:6" x14ac:dyDescent="0.3">
      <c r="A5786">
        <v>54.025830794802602</v>
      </c>
      <c r="B5786">
        <v>77.359562882304999</v>
      </c>
      <c r="C5786">
        <v>10.527619058095</v>
      </c>
      <c r="D5786">
        <v>22.281009766981398</v>
      </c>
      <c r="E5786">
        <v>7.1498122743596104</v>
      </c>
      <c r="F5786">
        <v>15.7556076563011</v>
      </c>
    </row>
    <row r="5787" spans="1:6" x14ac:dyDescent="0.3">
      <c r="A5787">
        <v>54.0258332088411</v>
      </c>
      <c r="B5787">
        <v>77.4075126724764</v>
      </c>
      <c r="C5787">
        <v>10.535933287848099</v>
      </c>
      <c r="D5787">
        <v>22.287129168122402</v>
      </c>
      <c r="E5787">
        <v>7.1501933285683599</v>
      </c>
      <c r="F5787">
        <v>15.7576930542297</v>
      </c>
    </row>
    <row r="5788" spans="1:6" x14ac:dyDescent="0.3">
      <c r="A5788">
        <v>54.085901464137898</v>
      </c>
      <c r="B5788">
        <v>77.437778996599206</v>
      </c>
      <c r="C5788">
        <v>10.5398925926771</v>
      </c>
      <c r="D5788">
        <v>22.290781195494802</v>
      </c>
      <c r="E5788">
        <v>7.1503091583348004</v>
      </c>
      <c r="F5788">
        <v>15.7586102413278</v>
      </c>
    </row>
    <row r="5789" spans="1:6" x14ac:dyDescent="0.3">
      <c r="A5789">
        <v>54.087422382028997</v>
      </c>
      <c r="B5789">
        <v>77.4777600818541</v>
      </c>
      <c r="C5789">
        <v>10.542093085452599</v>
      </c>
      <c r="D5789">
        <v>22.296469465265901</v>
      </c>
      <c r="E5789">
        <v>7.1527312075624598</v>
      </c>
      <c r="F5789">
        <v>15.7587460051341</v>
      </c>
    </row>
    <row r="5790" spans="1:6" x14ac:dyDescent="0.3">
      <c r="A5790">
        <v>54.0885383050461</v>
      </c>
      <c r="B5790">
        <v>77.644727388516003</v>
      </c>
      <c r="C5790">
        <v>10.542269983477199</v>
      </c>
      <c r="D5790">
        <v>22.304581788570101</v>
      </c>
      <c r="E5790">
        <v>7.1533849992784804</v>
      </c>
      <c r="F5790">
        <v>15.760697510103</v>
      </c>
    </row>
    <row r="5791" spans="1:6" x14ac:dyDescent="0.3">
      <c r="A5791">
        <v>54.2396426104049</v>
      </c>
      <c r="B5791">
        <v>77.653001455074104</v>
      </c>
      <c r="C5791">
        <v>10.5449887462759</v>
      </c>
      <c r="D5791">
        <v>22.307298434814701</v>
      </c>
      <c r="E5791">
        <v>7.1536166343972196</v>
      </c>
      <c r="F5791">
        <v>15.7635866008759</v>
      </c>
    </row>
    <row r="5792" spans="1:6" x14ac:dyDescent="0.3">
      <c r="A5792">
        <v>54.244480276537097</v>
      </c>
      <c r="B5792">
        <v>77.657899951517095</v>
      </c>
      <c r="C5792">
        <v>10.5453382974117</v>
      </c>
      <c r="D5792">
        <v>22.308500708335298</v>
      </c>
      <c r="E5792">
        <v>7.1539912740754801</v>
      </c>
      <c r="F5792">
        <v>15.765416157623999</v>
      </c>
    </row>
    <row r="5793" spans="1:6" x14ac:dyDescent="0.3">
      <c r="A5793">
        <v>54.2508010041918</v>
      </c>
      <c r="B5793">
        <v>77.663945800685298</v>
      </c>
      <c r="C5793">
        <v>10.545865703443599</v>
      </c>
      <c r="D5793">
        <v>22.3116708100541</v>
      </c>
      <c r="E5793">
        <v>7.1540716993598501</v>
      </c>
      <c r="F5793">
        <v>15.767132501681999</v>
      </c>
    </row>
    <row r="5794" spans="1:6" x14ac:dyDescent="0.3">
      <c r="A5794">
        <v>54.257514695908199</v>
      </c>
      <c r="B5794">
        <v>77.758208307096396</v>
      </c>
      <c r="C5794">
        <v>10.546356258865501</v>
      </c>
      <c r="D5794">
        <v>22.3129176580238</v>
      </c>
      <c r="E5794">
        <v>7.1547189787693402</v>
      </c>
      <c r="F5794">
        <v>15.770995607785601</v>
      </c>
    </row>
    <row r="5795" spans="1:6" x14ac:dyDescent="0.3">
      <c r="A5795">
        <v>54.293885738495099</v>
      </c>
      <c r="B5795">
        <v>77.788575030636594</v>
      </c>
      <c r="C5795">
        <v>10.547344266640099</v>
      </c>
      <c r="D5795">
        <v>22.314312868864501</v>
      </c>
      <c r="E5795">
        <v>7.1554994763292497</v>
      </c>
      <c r="F5795">
        <v>15.773559509578201</v>
      </c>
    </row>
    <row r="5796" spans="1:6" x14ac:dyDescent="0.3">
      <c r="A5796">
        <v>54.2983242610674</v>
      </c>
      <c r="B5796">
        <v>77.859466608461403</v>
      </c>
      <c r="C5796">
        <v>10.547468225526</v>
      </c>
      <c r="D5796">
        <v>22.326473915580799</v>
      </c>
      <c r="E5796">
        <v>7.1569852409428796</v>
      </c>
      <c r="F5796">
        <v>15.7747809022868</v>
      </c>
    </row>
    <row r="5797" spans="1:6" x14ac:dyDescent="0.3">
      <c r="A5797">
        <v>54.313381132134097</v>
      </c>
      <c r="B5797">
        <v>77.899134416833704</v>
      </c>
      <c r="C5797">
        <v>10.5481302175053</v>
      </c>
      <c r="D5797">
        <v>22.3288821147171</v>
      </c>
      <c r="E5797">
        <v>7.1570946602430201</v>
      </c>
      <c r="F5797">
        <v>15.7779624633104</v>
      </c>
    </row>
    <row r="5798" spans="1:6" x14ac:dyDescent="0.3">
      <c r="A5798">
        <v>54.387860237364798</v>
      </c>
      <c r="B5798">
        <v>77.905762743417597</v>
      </c>
      <c r="C5798">
        <v>10.5489505427349</v>
      </c>
      <c r="D5798">
        <v>22.3293853053212</v>
      </c>
      <c r="E5798">
        <v>7.1585565475895203</v>
      </c>
      <c r="F5798">
        <v>15.7801083304616</v>
      </c>
    </row>
    <row r="5799" spans="1:6" x14ac:dyDescent="0.3">
      <c r="A5799">
        <v>54.439710749634301</v>
      </c>
      <c r="B5799">
        <v>77.958941924939694</v>
      </c>
      <c r="C5799">
        <v>10.548962950162901</v>
      </c>
      <c r="D5799">
        <v>22.330694499878799</v>
      </c>
      <c r="E5799">
        <v>7.1596627558169903</v>
      </c>
      <c r="F5799">
        <v>15.781004175705201</v>
      </c>
    </row>
    <row r="5800" spans="1:6" x14ac:dyDescent="0.3">
      <c r="A5800">
        <v>54.451689312332697</v>
      </c>
      <c r="B5800">
        <v>77.9845114941334</v>
      </c>
      <c r="C5800">
        <v>10.5524668743455</v>
      </c>
      <c r="D5800">
        <v>22.330710843195199</v>
      </c>
      <c r="E5800">
        <v>7.1606019886156798</v>
      </c>
      <c r="F5800">
        <v>15.781361185918101</v>
      </c>
    </row>
    <row r="5801" spans="1:6" x14ac:dyDescent="0.3">
      <c r="A5801">
        <v>54.464442193102698</v>
      </c>
      <c r="B5801">
        <v>78.060149537764303</v>
      </c>
      <c r="C5801">
        <v>10.5526765262238</v>
      </c>
      <c r="D5801">
        <v>22.334676996715402</v>
      </c>
      <c r="E5801">
        <v>7.1614443212120502</v>
      </c>
      <c r="F5801">
        <v>15.785304478014901</v>
      </c>
    </row>
    <row r="5802" spans="1:6" x14ac:dyDescent="0.3">
      <c r="A5802">
        <v>54.500400909907903</v>
      </c>
      <c r="B5802">
        <v>78.081834085549502</v>
      </c>
      <c r="C5802">
        <v>10.553416991309</v>
      </c>
      <c r="D5802">
        <v>22.3376880356209</v>
      </c>
      <c r="E5802">
        <v>7.1629914291788603</v>
      </c>
      <c r="F5802">
        <v>15.7859480662626</v>
      </c>
    </row>
    <row r="5803" spans="1:6" x14ac:dyDescent="0.3">
      <c r="A5803">
        <v>54.551261424459298</v>
      </c>
      <c r="B5803">
        <v>78.149881152257905</v>
      </c>
      <c r="C5803">
        <v>10.557250451480799</v>
      </c>
      <c r="D5803">
        <v>22.351274482683799</v>
      </c>
      <c r="E5803">
        <v>7.1638880146855604</v>
      </c>
      <c r="F5803">
        <v>15.786309667852301</v>
      </c>
    </row>
    <row r="5804" spans="1:6" x14ac:dyDescent="0.3">
      <c r="A5804">
        <v>54.560094513791803</v>
      </c>
      <c r="B5804">
        <v>78.185330558923596</v>
      </c>
      <c r="C5804">
        <v>10.558058598609801</v>
      </c>
      <c r="D5804">
        <v>22.352359793714999</v>
      </c>
      <c r="E5804">
        <v>7.1644593170405901</v>
      </c>
      <c r="F5804">
        <v>15.786383550859499</v>
      </c>
    </row>
    <row r="5805" spans="1:6" x14ac:dyDescent="0.3">
      <c r="A5805">
        <v>54.588402769673401</v>
      </c>
      <c r="B5805">
        <v>78.296011450578007</v>
      </c>
      <c r="C5805">
        <v>10.5616784885756</v>
      </c>
      <c r="D5805">
        <v>22.356952516012299</v>
      </c>
      <c r="E5805">
        <v>7.16494111893868</v>
      </c>
      <c r="F5805">
        <v>15.786828194561201</v>
      </c>
    </row>
    <row r="5806" spans="1:6" x14ac:dyDescent="0.3">
      <c r="A5806">
        <v>54.591436154719602</v>
      </c>
      <c r="B5806">
        <v>78.307733722038293</v>
      </c>
      <c r="C5806">
        <v>10.563630854503799</v>
      </c>
      <c r="D5806">
        <v>22.3619751316023</v>
      </c>
      <c r="E5806">
        <v>7.1650995488415203</v>
      </c>
      <c r="F5806">
        <v>15.789318303444</v>
      </c>
    </row>
    <row r="5807" spans="1:6" x14ac:dyDescent="0.3">
      <c r="A5807">
        <v>54.601030639547901</v>
      </c>
      <c r="B5807">
        <v>78.314347615735898</v>
      </c>
      <c r="C5807">
        <v>10.564307817681399</v>
      </c>
      <c r="D5807">
        <v>22.363996875495602</v>
      </c>
      <c r="E5807">
        <v>7.1651688022137296</v>
      </c>
      <c r="F5807">
        <v>15.790556273186001</v>
      </c>
    </row>
    <row r="5808" spans="1:6" x14ac:dyDescent="0.3">
      <c r="A5808">
        <v>54.706677580940898</v>
      </c>
      <c r="B5808">
        <v>78.327101325585105</v>
      </c>
      <c r="C5808">
        <v>10.565884012639</v>
      </c>
      <c r="D5808">
        <v>22.364641018070301</v>
      </c>
      <c r="E5808">
        <v>7.1653327383743699</v>
      </c>
      <c r="F5808">
        <v>15.7956491770528</v>
      </c>
    </row>
    <row r="5809" spans="1:6" x14ac:dyDescent="0.3">
      <c r="A5809">
        <v>54.748322093124898</v>
      </c>
      <c r="B5809">
        <v>78.439600020705299</v>
      </c>
      <c r="C5809">
        <v>10.567889180623499</v>
      </c>
      <c r="D5809">
        <v>22.3665727143072</v>
      </c>
      <c r="E5809">
        <v>7.1658365895902003</v>
      </c>
      <c r="F5809">
        <v>15.7979987915104</v>
      </c>
    </row>
    <row r="5810" spans="1:6" x14ac:dyDescent="0.3">
      <c r="A5810">
        <v>54.765229930428703</v>
      </c>
      <c r="B5810">
        <v>78.4894444740777</v>
      </c>
      <c r="C5810">
        <v>10.567952230347</v>
      </c>
      <c r="D5810">
        <v>22.368893581574302</v>
      </c>
      <c r="E5810">
        <v>7.1681213339346597</v>
      </c>
      <c r="F5810">
        <v>15.800237299809799</v>
      </c>
    </row>
    <row r="5811" spans="1:6" x14ac:dyDescent="0.3">
      <c r="A5811">
        <v>54.835143737351999</v>
      </c>
      <c r="B5811">
        <v>78.536687563173004</v>
      </c>
      <c r="C5811">
        <v>10.569473877137501</v>
      </c>
      <c r="D5811">
        <v>22.3720412435094</v>
      </c>
      <c r="E5811">
        <v>7.1693639152321298</v>
      </c>
      <c r="F5811">
        <v>15.809570147163701</v>
      </c>
    </row>
    <row r="5812" spans="1:6" x14ac:dyDescent="0.3">
      <c r="A5812">
        <v>54.836381208212401</v>
      </c>
      <c r="B5812">
        <v>78.5470347844999</v>
      </c>
      <c r="C5812">
        <v>10.569549652382999</v>
      </c>
      <c r="D5812">
        <v>22.375961325643701</v>
      </c>
      <c r="E5812">
        <v>7.16941107882535</v>
      </c>
      <c r="F5812">
        <v>15.810229169270899</v>
      </c>
    </row>
    <row r="5813" spans="1:6" x14ac:dyDescent="0.3">
      <c r="A5813">
        <v>54.850960303067097</v>
      </c>
      <c r="B5813">
        <v>78.5697091585088</v>
      </c>
      <c r="C5813">
        <v>10.569645613052201</v>
      </c>
      <c r="D5813">
        <v>22.376367746420101</v>
      </c>
      <c r="E5813">
        <v>7.1694428798696004</v>
      </c>
      <c r="F5813">
        <v>15.8107057390637</v>
      </c>
    </row>
    <row r="5814" spans="1:6" x14ac:dyDescent="0.3">
      <c r="A5814">
        <v>54.882942906363702</v>
      </c>
      <c r="B5814">
        <v>78.607771618340706</v>
      </c>
      <c r="C5814">
        <v>10.5829072228738</v>
      </c>
      <c r="D5814">
        <v>22.384334370720399</v>
      </c>
      <c r="E5814">
        <v>7.1700338367139098</v>
      </c>
      <c r="F5814">
        <v>15.8128301705268</v>
      </c>
    </row>
    <row r="5815" spans="1:6" x14ac:dyDescent="0.3">
      <c r="A5815">
        <v>54.909803412391597</v>
      </c>
      <c r="B5815">
        <v>78.630536566179899</v>
      </c>
      <c r="C5815">
        <v>10.5837131947375</v>
      </c>
      <c r="D5815">
        <v>22.385782384162301</v>
      </c>
      <c r="E5815">
        <v>7.1703795464289701</v>
      </c>
      <c r="F5815">
        <v>15.8176744415768</v>
      </c>
    </row>
    <row r="5816" spans="1:6" x14ac:dyDescent="0.3">
      <c r="A5816">
        <v>54.931428361378401</v>
      </c>
      <c r="B5816">
        <v>78.674025447672406</v>
      </c>
      <c r="C5816">
        <v>10.584267847392701</v>
      </c>
      <c r="D5816">
        <v>22.387400444136201</v>
      </c>
      <c r="E5816">
        <v>7.1714843490229399</v>
      </c>
      <c r="F5816">
        <v>15.8181768319151</v>
      </c>
    </row>
    <row r="5817" spans="1:6" x14ac:dyDescent="0.3">
      <c r="A5817">
        <v>54.976988725393902</v>
      </c>
      <c r="B5817">
        <v>78.681120205595093</v>
      </c>
      <c r="C5817">
        <v>10.592371423735999</v>
      </c>
      <c r="D5817">
        <v>22.391215173883101</v>
      </c>
      <c r="E5817">
        <v>7.1715669223819898</v>
      </c>
      <c r="F5817">
        <v>15.818781901081501</v>
      </c>
    </row>
    <row r="5818" spans="1:6" x14ac:dyDescent="0.3">
      <c r="A5818">
        <v>54.977384921077501</v>
      </c>
      <c r="B5818">
        <v>78.693402995746595</v>
      </c>
      <c r="C5818">
        <v>10.5952793147889</v>
      </c>
      <c r="D5818">
        <v>22.3937395271866</v>
      </c>
      <c r="E5818">
        <v>7.1717290443051898</v>
      </c>
      <c r="F5818">
        <v>15.8201332872591</v>
      </c>
    </row>
    <row r="5819" spans="1:6" x14ac:dyDescent="0.3">
      <c r="A5819">
        <v>55.031852806709601</v>
      </c>
      <c r="B5819">
        <v>78.701079181906195</v>
      </c>
      <c r="C5819">
        <v>10.596743214472401</v>
      </c>
      <c r="D5819">
        <v>22.3954609964395</v>
      </c>
      <c r="E5819">
        <v>7.1726466078981197</v>
      </c>
      <c r="F5819">
        <v>15.8216865131958</v>
      </c>
    </row>
    <row r="5820" spans="1:6" x14ac:dyDescent="0.3">
      <c r="A5820">
        <v>55.085451028909397</v>
      </c>
      <c r="B5820">
        <v>78.7812137689899</v>
      </c>
      <c r="C5820">
        <v>10.598173858845501</v>
      </c>
      <c r="D5820">
        <v>22.398345914328001</v>
      </c>
      <c r="E5820">
        <v>7.1739879345707998</v>
      </c>
      <c r="F5820">
        <v>15.823347870112499</v>
      </c>
    </row>
    <row r="5821" spans="1:6" x14ac:dyDescent="0.3">
      <c r="A5821">
        <v>55.113421870790503</v>
      </c>
      <c r="B5821">
        <v>78.811283702653398</v>
      </c>
      <c r="C5821">
        <v>10.5986036023903</v>
      </c>
      <c r="D5821">
        <v>22.402074750794998</v>
      </c>
      <c r="E5821">
        <v>7.17442412132249</v>
      </c>
      <c r="F5821">
        <v>15.8234776378807</v>
      </c>
    </row>
    <row r="5822" spans="1:6" x14ac:dyDescent="0.3">
      <c r="A5822">
        <v>55.170928706215697</v>
      </c>
      <c r="B5822">
        <v>78.870218442932497</v>
      </c>
      <c r="C5822">
        <v>10.599607029514001</v>
      </c>
      <c r="D5822">
        <v>22.4086522794045</v>
      </c>
      <c r="E5822">
        <v>7.1752593452708897</v>
      </c>
      <c r="F5822">
        <v>15.8298088670588</v>
      </c>
    </row>
    <row r="5823" spans="1:6" x14ac:dyDescent="0.3">
      <c r="A5823">
        <v>55.1822233042354</v>
      </c>
      <c r="B5823">
        <v>79.048011236048396</v>
      </c>
      <c r="C5823">
        <v>10.599906716440699</v>
      </c>
      <c r="D5823">
        <v>22.409717775418301</v>
      </c>
      <c r="E5823">
        <v>7.1753398879917603</v>
      </c>
      <c r="F5823">
        <v>15.8302610610258</v>
      </c>
    </row>
    <row r="5824" spans="1:6" x14ac:dyDescent="0.3">
      <c r="A5824">
        <v>55.189948464694702</v>
      </c>
      <c r="B5824">
        <v>79.053427942260299</v>
      </c>
      <c r="C5824">
        <v>10.600677514124399</v>
      </c>
      <c r="D5824">
        <v>22.4153106215478</v>
      </c>
      <c r="E5824">
        <v>7.1769045145055603</v>
      </c>
      <c r="F5824">
        <v>15.8345523088242</v>
      </c>
    </row>
    <row r="5825" spans="1:6" x14ac:dyDescent="0.3">
      <c r="A5825">
        <v>55.203341400009201</v>
      </c>
      <c r="B5825">
        <v>79.065711160614995</v>
      </c>
      <c r="C5825">
        <v>10.602391558891</v>
      </c>
      <c r="D5825">
        <v>22.416711274496802</v>
      </c>
      <c r="E5825">
        <v>7.1770846785216902</v>
      </c>
      <c r="F5825">
        <v>15.8357220543918</v>
      </c>
    </row>
    <row r="5826" spans="1:6" x14ac:dyDescent="0.3">
      <c r="A5826">
        <v>55.2181734217517</v>
      </c>
      <c r="B5826">
        <v>79.067382843045493</v>
      </c>
      <c r="C5826">
        <v>10.603847171485601</v>
      </c>
      <c r="D5826">
        <v>22.4215224825615</v>
      </c>
      <c r="E5826">
        <v>7.17736974199636</v>
      </c>
      <c r="F5826">
        <v>15.836611073472101</v>
      </c>
    </row>
    <row r="5827" spans="1:6" x14ac:dyDescent="0.3">
      <c r="A5827">
        <v>55.257510508552699</v>
      </c>
      <c r="B5827">
        <v>79.079297178379505</v>
      </c>
      <c r="C5827">
        <v>10.604080035665801</v>
      </c>
      <c r="D5827">
        <v>22.426791658446799</v>
      </c>
      <c r="E5827">
        <v>7.17821471155038</v>
      </c>
      <c r="F5827">
        <v>15.838045341691499</v>
      </c>
    </row>
    <row r="5828" spans="1:6" x14ac:dyDescent="0.3">
      <c r="A5828">
        <v>55.356533431677299</v>
      </c>
      <c r="B5828">
        <v>79.106667840449106</v>
      </c>
      <c r="C5828">
        <v>10.6045669139375</v>
      </c>
      <c r="D5828">
        <v>22.4289488284216</v>
      </c>
      <c r="E5828">
        <v>7.1795342322236602</v>
      </c>
      <c r="F5828">
        <v>15.8392637090602</v>
      </c>
    </row>
    <row r="5829" spans="1:6" x14ac:dyDescent="0.3">
      <c r="A5829">
        <v>55.374970401441402</v>
      </c>
      <c r="B5829">
        <v>79.128606015597796</v>
      </c>
      <c r="C5829">
        <v>10.6093852392641</v>
      </c>
      <c r="D5829">
        <v>22.4469957575518</v>
      </c>
      <c r="E5829">
        <v>7.1802113786988198</v>
      </c>
      <c r="F5829">
        <v>15.839696327228699</v>
      </c>
    </row>
    <row r="5830" spans="1:6" x14ac:dyDescent="0.3">
      <c r="A5830">
        <v>55.381418749321597</v>
      </c>
      <c r="B5830">
        <v>79.158425205186703</v>
      </c>
      <c r="C5830">
        <v>10.6133545679098</v>
      </c>
      <c r="D5830">
        <v>22.450701586358999</v>
      </c>
      <c r="E5830">
        <v>7.1809753659034996</v>
      </c>
      <c r="F5830">
        <v>15.841854034614</v>
      </c>
    </row>
    <row r="5831" spans="1:6" x14ac:dyDescent="0.3">
      <c r="A5831">
        <v>55.399729967850199</v>
      </c>
      <c r="B5831">
        <v>79.1619151588161</v>
      </c>
      <c r="C5831">
        <v>10.6144619659994</v>
      </c>
      <c r="D5831">
        <v>22.4667993504351</v>
      </c>
      <c r="E5831">
        <v>7.1822934839983903</v>
      </c>
      <c r="F5831">
        <v>15.8436221869415</v>
      </c>
    </row>
    <row r="5832" spans="1:6" x14ac:dyDescent="0.3">
      <c r="A5832">
        <v>55.459492593279798</v>
      </c>
      <c r="B5832">
        <v>79.194135233225694</v>
      </c>
      <c r="C5832">
        <v>10.6149316693496</v>
      </c>
      <c r="D5832">
        <v>22.467425259735499</v>
      </c>
      <c r="E5832">
        <v>7.1828032283510801</v>
      </c>
      <c r="F5832">
        <v>15.8444832264202</v>
      </c>
    </row>
    <row r="5833" spans="1:6" x14ac:dyDescent="0.3">
      <c r="A5833">
        <v>55.473752865767402</v>
      </c>
      <c r="B5833">
        <v>79.207915534949606</v>
      </c>
      <c r="C5833">
        <v>10.6185993580971</v>
      </c>
      <c r="D5833">
        <v>22.4681494696074</v>
      </c>
      <c r="E5833">
        <v>7.18310227007425</v>
      </c>
      <c r="F5833">
        <v>15.8490754979728</v>
      </c>
    </row>
    <row r="5834" spans="1:6" x14ac:dyDescent="0.3">
      <c r="A5834">
        <v>55.526054407865502</v>
      </c>
      <c r="B5834">
        <v>79.254285768648302</v>
      </c>
      <c r="C5834">
        <v>10.623399644476001</v>
      </c>
      <c r="D5834">
        <v>22.4762832616216</v>
      </c>
      <c r="E5834">
        <v>7.1831826361185103</v>
      </c>
      <c r="F5834">
        <v>15.849497854847799</v>
      </c>
    </row>
    <row r="5835" spans="1:6" x14ac:dyDescent="0.3">
      <c r="A5835">
        <v>55.589092685745598</v>
      </c>
      <c r="B5835">
        <v>79.290053943796494</v>
      </c>
      <c r="C5835">
        <v>10.6341227693903</v>
      </c>
      <c r="D5835">
        <v>22.476460170693901</v>
      </c>
      <c r="E5835">
        <v>7.1842315530574998</v>
      </c>
      <c r="F5835">
        <v>15.8502967248891</v>
      </c>
    </row>
    <row r="5836" spans="1:6" x14ac:dyDescent="0.3">
      <c r="A5836">
        <v>55.622503097342801</v>
      </c>
      <c r="B5836">
        <v>79.290987060936104</v>
      </c>
      <c r="C5836">
        <v>10.634835192002701</v>
      </c>
      <c r="D5836">
        <v>22.478883524725902</v>
      </c>
      <c r="E5836">
        <v>7.1848039662046004</v>
      </c>
      <c r="F5836">
        <v>15.8565537189575</v>
      </c>
    </row>
    <row r="5837" spans="1:6" x14ac:dyDescent="0.3">
      <c r="A5837">
        <v>55.642844945148902</v>
      </c>
      <c r="B5837">
        <v>79.330339101482593</v>
      </c>
      <c r="C5837">
        <v>10.6353240895399</v>
      </c>
      <c r="D5837">
        <v>22.486250182037899</v>
      </c>
      <c r="E5837">
        <v>7.1848918901967904</v>
      </c>
      <c r="F5837">
        <v>15.856818937119399</v>
      </c>
    </row>
    <row r="5838" spans="1:6" x14ac:dyDescent="0.3">
      <c r="A5838">
        <v>55.6660871670068</v>
      </c>
      <c r="B5838">
        <v>79.350415279894904</v>
      </c>
      <c r="C5838">
        <v>10.6362791807947</v>
      </c>
      <c r="D5838">
        <v>22.488867749919699</v>
      </c>
      <c r="E5838">
        <v>7.1851226104560304</v>
      </c>
      <c r="F5838">
        <v>15.8596948658197</v>
      </c>
    </row>
    <row r="5839" spans="1:6" x14ac:dyDescent="0.3">
      <c r="A5839">
        <v>55.676634497093701</v>
      </c>
      <c r="B5839">
        <v>79.365589542372007</v>
      </c>
      <c r="C5839">
        <v>10.6373557975331</v>
      </c>
      <c r="D5839">
        <v>22.4909903499641</v>
      </c>
      <c r="E5839">
        <v>7.1866524701761403</v>
      </c>
      <c r="F5839">
        <v>15.863287815622799</v>
      </c>
    </row>
    <row r="5840" spans="1:6" x14ac:dyDescent="0.3">
      <c r="A5840">
        <v>55.770662873049801</v>
      </c>
      <c r="B5840">
        <v>79.3762125788069</v>
      </c>
      <c r="C5840">
        <v>10.6383020737265</v>
      </c>
      <c r="D5840">
        <v>22.491157419277101</v>
      </c>
      <c r="E5840">
        <v>7.1892974171449699</v>
      </c>
      <c r="F5840">
        <v>15.8635277067738</v>
      </c>
    </row>
    <row r="5841" spans="1:6" x14ac:dyDescent="0.3">
      <c r="A5841">
        <v>55.821607550871498</v>
      </c>
      <c r="B5841">
        <v>79.386789608599898</v>
      </c>
      <c r="C5841">
        <v>10.6422368701915</v>
      </c>
      <c r="D5841">
        <v>22.491965338287301</v>
      </c>
      <c r="E5841">
        <v>7.1931054144079098</v>
      </c>
      <c r="F5841">
        <v>15.864167544921401</v>
      </c>
    </row>
    <row r="5842" spans="1:6" x14ac:dyDescent="0.3">
      <c r="A5842">
        <v>55.844575316488203</v>
      </c>
      <c r="B5842">
        <v>79.427912186874906</v>
      </c>
      <c r="C5842">
        <v>10.642838675017501</v>
      </c>
      <c r="D5842">
        <v>22.496379379762601</v>
      </c>
      <c r="E5842">
        <v>7.1932803194204604</v>
      </c>
      <c r="F5842">
        <v>15.865045026594601</v>
      </c>
    </row>
    <row r="5843" spans="1:6" x14ac:dyDescent="0.3">
      <c r="A5843">
        <v>55.857023021788699</v>
      </c>
      <c r="B5843">
        <v>79.435336255115104</v>
      </c>
      <c r="C5843">
        <v>10.645175313829901</v>
      </c>
      <c r="D5843">
        <v>22.496805998798401</v>
      </c>
      <c r="E5843">
        <v>7.19549437176184</v>
      </c>
      <c r="F5843">
        <v>15.865988122175199</v>
      </c>
    </row>
    <row r="5844" spans="1:6" x14ac:dyDescent="0.3">
      <c r="A5844">
        <v>55.889139485375203</v>
      </c>
      <c r="B5844">
        <v>79.468651500189296</v>
      </c>
      <c r="C5844">
        <v>10.6455017867265</v>
      </c>
      <c r="D5844">
        <v>22.505194991451202</v>
      </c>
      <c r="E5844">
        <v>7.1959602794243098</v>
      </c>
      <c r="F5844">
        <v>15.8668600050067</v>
      </c>
    </row>
    <row r="5845" spans="1:6" x14ac:dyDescent="0.3">
      <c r="A5845">
        <v>55.889449360074103</v>
      </c>
      <c r="B5845">
        <v>79.556379174964107</v>
      </c>
      <c r="C5845">
        <v>10.646508689472</v>
      </c>
      <c r="D5845">
        <v>22.508428274755399</v>
      </c>
      <c r="E5845">
        <v>7.1960096543752101</v>
      </c>
      <c r="F5845">
        <v>15.8681146049591</v>
      </c>
    </row>
    <row r="5846" spans="1:6" x14ac:dyDescent="0.3">
      <c r="A5846">
        <v>55.899550754731798</v>
      </c>
      <c r="B5846">
        <v>79.566499879291499</v>
      </c>
      <c r="C5846">
        <v>10.6466117262542</v>
      </c>
      <c r="D5846">
        <v>22.511400899739002</v>
      </c>
      <c r="E5846">
        <v>7.19685051035228</v>
      </c>
      <c r="F5846">
        <v>15.8684312927794</v>
      </c>
    </row>
    <row r="5847" spans="1:6" x14ac:dyDescent="0.3">
      <c r="A5847">
        <v>55.905887114395902</v>
      </c>
      <c r="B5847">
        <v>79.792438767621704</v>
      </c>
      <c r="C5847">
        <v>10.6473544562092</v>
      </c>
      <c r="D5847">
        <v>22.511421539143001</v>
      </c>
      <c r="E5847">
        <v>7.1971916804414597</v>
      </c>
      <c r="F5847">
        <v>15.8755537623084</v>
      </c>
    </row>
    <row r="5848" spans="1:6" x14ac:dyDescent="0.3">
      <c r="A5848">
        <v>56.0292935327818</v>
      </c>
      <c r="B5848">
        <v>79.799540227526293</v>
      </c>
      <c r="C5848">
        <v>10.6484554654627</v>
      </c>
      <c r="D5848">
        <v>22.514315366339201</v>
      </c>
      <c r="E5848">
        <v>7.1974328885885601</v>
      </c>
      <c r="F5848">
        <v>15.879289061644</v>
      </c>
    </row>
    <row r="5849" spans="1:6" x14ac:dyDescent="0.3">
      <c r="A5849">
        <v>56.034498948955402</v>
      </c>
      <c r="B5849">
        <v>79.812243651620307</v>
      </c>
      <c r="C5849">
        <v>10.648919914578601</v>
      </c>
      <c r="D5849">
        <v>22.520704126665802</v>
      </c>
      <c r="E5849">
        <v>7.2026675677114103</v>
      </c>
      <c r="F5849">
        <v>15.881215210474201</v>
      </c>
    </row>
    <row r="5850" spans="1:6" x14ac:dyDescent="0.3">
      <c r="A5850">
        <v>56.057685834903701</v>
      </c>
      <c r="B5850">
        <v>79.826267088156698</v>
      </c>
      <c r="C5850">
        <v>10.648943826382901</v>
      </c>
      <c r="D5850">
        <v>22.522944946531201</v>
      </c>
      <c r="E5850">
        <v>7.2043737779692298</v>
      </c>
      <c r="F5850">
        <v>15.881233749561799</v>
      </c>
    </row>
    <row r="5851" spans="1:6" x14ac:dyDescent="0.3">
      <c r="A5851">
        <v>56.065995589031502</v>
      </c>
      <c r="B5851">
        <v>79.834059914260095</v>
      </c>
      <c r="C5851">
        <v>10.650315331564901</v>
      </c>
      <c r="D5851">
        <v>22.523381113072901</v>
      </c>
      <c r="E5851">
        <v>7.2043850301528103</v>
      </c>
      <c r="F5851">
        <v>15.8840031310194</v>
      </c>
    </row>
    <row r="5852" spans="1:6" x14ac:dyDescent="0.3">
      <c r="A5852">
        <v>56.077074124586801</v>
      </c>
      <c r="B5852">
        <v>79.835464391736906</v>
      </c>
      <c r="C5852">
        <v>10.651857610320899</v>
      </c>
      <c r="D5852">
        <v>22.525392241022502</v>
      </c>
      <c r="E5852">
        <v>7.2045391643941796</v>
      </c>
      <c r="F5852">
        <v>15.884683943215901</v>
      </c>
    </row>
    <row r="5853" spans="1:6" x14ac:dyDescent="0.3">
      <c r="A5853">
        <v>56.08490816978</v>
      </c>
      <c r="B5853">
        <v>79.835840426762104</v>
      </c>
      <c r="C5853">
        <v>10.655809786470799</v>
      </c>
      <c r="D5853">
        <v>22.5281747609327</v>
      </c>
      <c r="E5853">
        <v>7.2046071336953101</v>
      </c>
      <c r="F5853">
        <v>15.887514912817499</v>
      </c>
    </row>
    <row r="5854" spans="1:6" x14ac:dyDescent="0.3">
      <c r="A5854">
        <v>56.182904871917202</v>
      </c>
      <c r="B5854">
        <v>79.840777702438501</v>
      </c>
      <c r="C5854">
        <v>10.6578382445604</v>
      </c>
      <c r="D5854">
        <v>22.5374375342051</v>
      </c>
      <c r="E5854">
        <v>7.2050741596186096</v>
      </c>
      <c r="F5854">
        <v>15.8893367658097</v>
      </c>
    </row>
    <row r="5855" spans="1:6" x14ac:dyDescent="0.3">
      <c r="A5855">
        <v>56.1927464333193</v>
      </c>
      <c r="B5855">
        <v>79.853683486719902</v>
      </c>
      <c r="C5855">
        <v>10.662383383312701</v>
      </c>
      <c r="D5855">
        <v>22.548427368839999</v>
      </c>
      <c r="E5855">
        <v>7.2071978131727699</v>
      </c>
      <c r="F5855">
        <v>15.890076895737799</v>
      </c>
    </row>
    <row r="5856" spans="1:6" x14ac:dyDescent="0.3">
      <c r="A5856">
        <v>56.257848790364697</v>
      </c>
      <c r="B5856">
        <v>79.918621889439905</v>
      </c>
      <c r="C5856">
        <v>10.667812009953201</v>
      </c>
      <c r="D5856">
        <v>22.554178809995602</v>
      </c>
      <c r="E5856">
        <v>7.2077935933855199</v>
      </c>
      <c r="F5856">
        <v>15.8901580599262</v>
      </c>
    </row>
    <row r="5857" spans="1:6" x14ac:dyDescent="0.3">
      <c r="A5857">
        <v>56.323635268335998</v>
      </c>
      <c r="B5857">
        <v>79.997076385081598</v>
      </c>
      <c r="C5857">
        <v>10.6704181765648</v>
      </c>
      <c r="D5857">
        <v>22.555321252579098</v>
      </c>
      <c r="E5857">
        <v>7.2095344738212601</v>
      </c>
      <c r="F5857">
        <v>15.8906422453577</v>
      </c>
    </row>
    <row r="5858" spans="1:6" x14ac:dyDescent="0.3">
      <c r="A5858">
        <v>56.351522041518102</v>
      </c>
      <c r="B5858">
        <v>79.997535143502304</v>
      </c>
      <c r="C5858">
        <v>10.673459507929101</v>
      </c>
      <c r="D5858">
        <v>22.558067064221898</v>
      </c>
      <c r="E5858">
        <v>7.2099844498015804</v>
      </c>
      <c r="F5858">
        <v>15.8926524897504</v>
      </c>
    </row>
    <row r="5859" spans="1:6" x14ac:dyDescent="0.3">
      <c r="A5859">
        <v>56.439328911793403</v>
      </c>
      <c r="B5859">
        <v>80.019101155765</v>
      </c>
      <c r="C5859">
        <v>10.675540680355301</v>
      </c>
      <c r="D5859">
        <v>22.5661396760263</v>
      </c>
      <c r="E5859">
        <v>7.2107036882511899</v>
      </c>
      <c r="F5859">
        <v>15.893648070631199</v>
      </c>
    </row>
    <row r="5860" spans="1:6" x14ac:dyDescent="0.3">
      <c r="A5860">
        <v>56.4517805553362</v>
      </c>
      <c r="B5860">
        <v>80.021314694695405</v>
      </c>
      <c r="C5860">
        <v>10.679457905638399</v>
      </c>
      <c r="D5860">
        <v>22.567279477395399</v>
      </c>
      <c r="E5860">
        <v>7.2116139011315799</v>
      </c>
      <c r="F5860">
        <v>15.8946283163235</v>
      </c>
    </row>
    <row r="5861" spans="1:6" x14ac:dyDescent="0.3">
      <c r="A5861">
        <v>56.461373913025497</v>
      </c>
      <c r="B5861">
        <v>80.023149621319604</v>
      </c>
      <c r="C5861">
        <v>10.682857150858201</v>
      </c>
      <c r="D5861">
        <v>22.569420503047098</v>
      </c>
      <c r="E5861">
        <v>7.2123826519320904</v>
      </c>
      <c r="F5861">
        <v>15.895154887494</v>
      </c>
    </row>
    <row r="5862" spans="1:6" x14ac:dyDescent="0.3">
      <c r="A5862">
        <v>56.487468344708503</v>
      </c>
      <c r="B5862">
        <v>80.072603522917703</v>
      </c>
      <c r="C5862">
        <v>10.685001118893799</v>
      </c>
      <c r="D5862">
        <v>22.570811093100001</v>
      </c>
      <c r="E5862">
        <v>7.2123976374302403</v>
      </c>
      <c r="F5862">
        <v>15.8969150787203</v>
      </c>
    </row>
    <row r="5863" spans="1:6" x14ac:dyDescent="0.3">
      <c r="A5863">
        <v>56.5055340507514</v>
      </c>
      <c r="B5863">
        <v>80.083056822259095</v>
      </c>
      <c r="C5863">
        <v>10.685464186284401</v>
      </c>
      <c r="D5863">
        <v>22.5729023236836</v>
      </c>
      <c r="E5863">
        <v>7.2127842230319903</v>
      </c>
      <c r="F5863">
        <v>15.897729260649299</v>
      </c>
    </row>
    <row r="5864" spans="1:6" x14ac:dyDescent="0.3">
      <c r="A5864">
        <v>56.505899214763303</v>
      </c>
      <c r="B5864">
        <v>80.106530214270407</v>
      </c>
      <c r="C5864">
        <v>10.688793006584399</v>
      </c>
      <c r="D5864">
        <v>22.573602561315798</v>
      </c>
      <c r="E5864">
        <v>7.2181224593848601</v>
      </c>
      <c r="F5864">
        <v>15.898563640254</v>
      </c>
    </row>
    <row r="5865" spans="1:6" x14ac:dyDescent="0.3">
      <c r="A5865">
        <v>56.507009732930698</v>
      </c>
      <c r="B5865">
        <v>80.116236160767798</v>
      </c>
      <c r="C5865">
        <v>10.688917786452301</v>
      </c>
      <c r="D5865">
        <v>22.581953656052701</v>
      </c>
      <c r="E5865">
        <v>7.2183190729143396</v>
      </c>
      <c r="F5865">
        <v>15.8998923020457</v>
      </c>
    </row>
    <row r="5866" spans="1:6" x14ac:dyDescent="0.3">
      <c r="A5866">
        <v>56.514229277824903</v>
      </c>
      <c r="B5866">
        <v>80.162022516914107</v>
      </c>
      <c r="C5866">
        <v>10.6912620275778</v>
      </c>
      <c r="D5866">
        <v>22.583857868920099</v>
      </c>
      <c r="E5866">
        <v>7.2186991172568797</v>
      </c>
      <c r="F5866">
        <v>15.899942890741499</v>
      </c>
    </row>
    <row r="5867" spans="1:6" x14ac:dyDescent="0.3">
      <c r="A5867">
        <v>56.522979719198901</v>
      </c>
      <c r="B5867">
        <v>80.254662810236297</v>
      </c>
      <c r="C5867">
        <v>10.6922142088439</v>
      </c>
      <c r="D5867">
        <v>22.588749015421602</v>
      </c>
      <c r="E5867">
        <v>7.2189116937125597</v>
      </c>
      <c r="F5867">
        <v>15.900906995598699</v>
      </c>
    </row>
    <row r="5868" spans="1:6" x14ac:dyDescent="0.3">
      <c r="A5868">
        <v>56.525409683953903</v>
      </c>
      <c r="B5868">
        <v>80.259409757717293</v>
      </c>
      <c r="C5868">
        <v>10.6935421537913</v>
      </c>
      <c r="D5868">
        <v>22.592153166995899</v>
      </c>
      <c r="E5868">
        <v>7.2193860171709101</v>
      </c>
      <c r="F5868">
        <v>15.901631872014899</v>
      </c>
    </row>
    <row r="5869" spans="1:6" x14ac:dyDescent="0.3">
      <c r="A5869">
        <v>56.5308983733159</v>
      </c>
      <c r="B5869">
        <v>80.265296837957294</v>
      </c>
      <c r="C5869">
        <v>10.694625574994401</v>
      </c>
      <c r="D5869">
        <v>22.593192353905401</v>
      </c>
      <c r="E5869">
        <v>7.2199544532844797</v>
      </c>
      <c r="F5869">
        <v>15.9017926086521</v>
      </c>
    </row>
    <row r="5870" spans="1:6" x14ac:dyDescent="0.3">
      <c r="A5870">
        <v>56.612178680206597</v>
      </c>
      <c r="B5870">
        <v>80.287366078863997</v>
      </c>
      <c r="C5870">
        <v>10.697039939371299</v>
      </c>
      <c r="D5870">
        <v>22.5945155565582</v>
      </c>
      <c r="E5870">
        <v>7.2231083470859598</v>
      </c>
      <c r="F5870">
        <v>15.9063708503457</v>
      </c>
    </row>
    <row r="5871" spans="1:6" x14ac:dyDescent="0.3">
      <c r="A5871">
        <v>56.621281258439197</v>
      </c>
      <c r="B5871">
        <v>80.385040620009704</v>
      </c>
      <c r="C5871">
        <v>10.6997325292926</v>
      </c>
      <c r="D5871">
        <v>22.594570372096499</v>
      </c>
      <c r="E5871">
        <v>7.2239908611334904</v>
      </c>
      <c r="F5871">
        <v>15.9080809084124</v>
      </c>
    </row>
    <row r="5872" spans="1:6" x14ac:dyDescent="0.3">
      <c r="A5872">
        <v>56.689183102330396</v>
      </c>
      <c r="B5872">
        <v>80.544569211795604</v>
      </c>
      <c r="C5872">
        <v>10.699932952235899</v>
      </c>
      <c r="D5872">
        <v>22.596247043737801</v>
      </c>
      <c r="E5872">
        <v>7.2252200873498804</v>
      </c>
      <c r="F5872">
        <v>15.909733387434301</v>
      </c>
    </row>
    <row r="5873" spans="1:6" x14ac:dyDescent="0.3">
      <c r="A5873">
        <v>56.717191424589302</v>
      </c>
      <c r="B5873">
        <v>80.614578892357102</v>
      </c>
      <c r="C5873">
        <v>10.700143161499801</v>
      </c>
      <c r="D5873">
        <v>22.596252595588599</v>
      </c>
      <c r="E5873">
        <v>7.22714817789692</v>
      </c>
      <c r="F5873">
        <v>15.916546031640801</v>
      </c>
    </row>
    <row r="5874" spans="1:6" x14ac:dyDescent="0.3">
      <c r="A5874">
        <v>56.806803366156601</v>
      </c>
      <c r="B5874">
        <v>80.650394122763203</v>
      </c>
      <c r="C5874">
        <v>10.702822441157201</v>
      </c>
      <c r="D5874">
        <v>22.598206894658599</v>
      </c>
      <c r="E5874">
        <v>7.2274119845512104</v>
      </c>
      <c r="F5874">
        <v>15.9222997324409</v>
      </c>
    </row>
    <row r="5875" spans="1:6" x14ac:dyDescent="0.3">
      <c r="A5875">
        <v>56.817054085964799</v>
      </c>
      <c r="B5875">
        <v>80.657745828789402</v>
      </c>
      <c r="C5875">
        <v>10.712069372913501</v>
      </c>
      <c r="D5875">
        <v>22.600889170880301</v>
      </c>
      <c r="E5875">
        <v>7.2279964699157597</v>
      </c>
      <c r="F5875">
        <v>15.923918161501801</v>
      </c>
    </row>
    <row r="5876" spans="1:6" x14ac:dyDescent="0.3">
      <c r="A5876">
        <v>56.849185622548703</v>
      </c>
      <c r="B5876">
        <v>80.694024320507907</v>
      </c>
      <c r="C5876">
        <v>10.714818063281299</v>
      </c>
      <c r="D5876">
        <v>22.6078025342232</v>
      </c>
      <c r="E5876">
        <v>7.2289172661434504</v>
      </c>
      <c r="F5876">
        <v>15.9257614896425</v>
      </c>
    </row>
    <row r="5877" spans="1:6" x14ac:dyDescent="0.3">
      <c r="A5877">
        <v>56.8713005988538</v>
      </c>
      <c r="B5877">
        <v>80.705720357917798</v>
      </c>
      <c r="C5877">
        <v>10.716083834123401</v>
      </c>
      <c r="D5877">
        <v>22.608098411585399</v>
      </c>
      <c r="E5877">
        <v>7.2300517495916603</v>
      </c>
      <c r="F5877">
        <v>15.925907343744401</v>
      </c>
    </row>
    <row r="5878" spans="1:6" x14ac:dyDescent="0.3">
      <c r="A5878">
        <v>56.903383145707998</v>
      </c>
      <c r="B5878">
        <v>80.725060482615007</v>
      </c>
      <c r="C5878">
        <v>10.716685321909599</v>
      </c>
      <c r="D5878">
        <v>22.619589211052901</v>
      </c>
      <c r="E5878">
        <v>7.2305806086558899</v>
      </c>
      <c r="F5878">
        <v>15.9286098859803</v>
      </c>
    </row>
    <row r="5879" spans="1:6" x14ac:dyDescent="0.3">
      <c r="A5879">
        <v>56.9324912525176</v>
      </c>
      <c r="B5879">
        <v>80.738410383916701</v>
      </c>
      <c r="C5879">
        <v>10.716859248628699</v>
      </c>
      <c r="D5879">
        <v>22.637068410653502</v>
      </c>
      <c r="E5879">
        <v>7.2307711088808198</v>
      </c>
      <c r="F5879">
        <v>15.9289445517602</v>
      </c>
    </row>
    <row r="5880" spans="1:6" x14ac:dyDescent="0.3">
      <c r="A5880">
        <v>56.955118186254097</v>
      </c>
      <c r="B5880">
        <v>80.745701243890096</v>
      </c>
      <c r="C5880">
        <v>10.719199788229201</v>
      </c>
      <c r="D5880">
        <v>22.638004611576299</v>
      </c>
      <c r="E5880">
        <v>7.2313189385530201</v>
      </c>
      <c r="F5880">
        <v>15.9304173675018</v>
      </c>
    </row>
    <row r="5881" spans="1:6" x14ac:dyDescent="0.3">
      <c r="A5881">
        <v>56.994590056232497</v>
      </c>
      <c r="B5881">
        <v>80.792148245535699</v>
      </c>
      <c r="C5881">
        <v>10.7234952746846</v>
      </c>
      <c r="D5881">
        <v>22.639067616686901</v>
      </c>
      <c r="E5881">
        <v>7.2315423276282997</v>
      </c>
      <c r="F5881">
        <v>15.9317271805809</v>
      </c>
    </row>
    <row r="5882" spans="1:6" x14ac:dyDescent="0.3">
      <c r="A5882">
        <v>57.029151980898597</v>
      </c>
      <c r="B5882">
        <v>80.801285208400202</v>
      </c>
      <c r="C5882">
        <v>10.725555184783101</v>
      </c>
      <c r="D5882">
        <v>22.640949242199</v>
      </c>
      <c r="E5882">
        <v>7.2319087947368699</v>
      </c>
      <c r="F5882">
        <v>15.935718833561999</v>
      </c>
    </row>
    <row r="5883" spans="1:6" x14ac:dyDescent="0.3">
      <c r="A5883">
        <v>57.043503179593003</v>
      </c>
      <c r="B5883">
        <v>80.849728286943503</v>
      </c>
      <c r="C5883">
        <v>10.729172421120399</v>
      </c>
      <c r="D5883">
        <v>22.642633338407901</v>
      </c>
      <c r="E5883">
        <v>7.2326576735138399</v>
      </c>
      <c r="F5883">
        <v>15.9372181210937</v>
      </c>
    </row>
    <row r="5884" spans="1:6" x14ac:dyDescent="0.3">
      <c r="A5884">
        <v>57.072876238248</v>
      </c>
      <c r="B5884">
        <v>80.921110920788294</v>
      </c>
      <c r="C5884">
        <v>10.7300018876617</v>
      </c>
      <c r="D5884">
        <v>22.647637708173601</v>
      </c>
      <c r="E5884">
        <v>7.23268635749948</v>
      </c>
      <c r="F5884">
        <v>15.9394439605614</v>
      </c>
    </row>
    <row r="5885" spans="1:6" x14ac:dyDescent="0.3">
      <c r="A5885">
        <v>57.099030234992298</v>
      </c>
      <c r="B5885">
        <v>80.935222877918804</v>
      </c>
      <c r="C5885">
        <v>10.731260208512399</v>
      </c>
      <c r="D5885">
        <v>22.6483064353679</v>
      </c>
      <c r="E5885">
        <v>7.2333919744191002</v>
      </c>
      <c r="F5885">
        <v>15.940706134863399</v>
      </c>
    </row>
    <row r="5886" spans="1:6" x14ac:dyDescent="0.3">
      <c r="A5886">
        <v>57.137941749982197</v>
      </c>
      <c r="B5886">
        <v>81.035208766623398</v>
      </c>
      <c r="C5886">
        <v>10.731452133931199</v>
      </c>
      <c r="D5886">
        <v>22.649328162284899</v>
      </c>
      <c r="E5886">
        <v>7.2337099967944196</v>
      </c>
      <c r="F5886">
        <v>15.9411714033566</v>
      </c>
    </row>
    <row r="5887" spans="1:6" x14ac:dyDescent="0.3">
      <c r="A5887">
        <v>57.175234069108001</v>
      </c>
      <c r="B5887">
        <v>81.083428468745893</v>
      </c>
      <c r="C5887">
        <v>10.736629447975099</v>
      </c>
      <c r="D5887">
        <v>22.652338498417599</v>
      </c>
      <c r="E5887">
        <v>7.2341179520254899</v>
      </c>
      <c r="F5887">
        <v>15.9414513962563</v>
      </c>
    </row>
    <row r="5888" spans="1:6" x14ac:dyDescent="0.3">
      <c r="A5888">
        <v>57.202622834367901</v>
      </c>
      <c r="B5888">
        <v>81.105653604845003</v>
      </c>
      <c r="C5888">
        <v>10.739205803791901</v>
      </c>
      <c r="D5888">
        <v>22.658650102076798</v>
      </c>
      <c r="E5888">
        <v>7.23430164533415</v>
      </c>
      <c r="F5888">
        <v>15.942483849884001</v>
      </c>
    </row>
    <row r="5889" spans="1:6" x14ac:dyDescent="0.3">
      <c r="A5889">
        <v>57.250510704349097</v>
      </c>
      <c r="B5889">
        <v>81.1641540377192</v>
      </c>
      <c r="C5889">
        <v>10.739248304934099</v>
      </c>
      <c r="D5889">
        <v>22.659198930313099</v>
      </c>
      <c r="E5889">
        <v>7.2345984088308999</v>
      </c>
      <c r="F5889">
        <v>15.9439012252237</v>
      </c>
    </row>
    <row r="5890" spans="1:6" x14ac:dyDescent="0.3">
      <c r="A5890">
        <v>57.253780800506902</v>
      </c>
      <c r="B5890">
        <v>81.173897641141906</v>
      </c>
      <c r="C5890">
        <v>10.7415926475792</v>
      </c>
      <c r="D5890">
        <v>22.663296330895101</v>
      </c>
      <c r="E5890">
        <v>7.2347983054212399</v>
      </c>
      <c r="F5890">
        <v>15.944110748944</v>
      </c>
    </row>
    <row r="5891" spans="1:6" x14ac:dyDescent="0.3">
      <c r="A5891">
        <v>57.297152677903</v>
      </c>
      <c r="B5891">
        <v>81.193072445549006</v>
      </c>
      <c r="C5891">
        <v>10.7447569790366</v>
      </c>
      <c r="D5891">
        <v>22.664630758506298</v>
      </c>
      <c r="E5891">
        <v>7.2355931608006099</v>
      </c>
      <c r="F5891">
        <v>15.9444326875906</v>
      </c>
    </row>
    <row r="5892" spans="1:6" x14ac:dyDescent="0.3">
      <c r="A5892">
        <v>57.339424123662802</v>
      </c>
      <c r="B5892">
        <v>81.201114951620795</v>
      </c>
      <c r="C5892">
        <v>10.7460464414137</v>
      </c>
      <c r="D5892">
        <v>22.665881771529701</v>
      </c>
      <c r="E5892">
        <v>7.2357990275968502</v>
      </c>
      <c r="F5892">
        <v>15.9488564959281</v>
      </c>
    </row>
    <row r="5893" spans="1:6" x14ac:dyDescent="0.3">
      <c r="A5893">
        <v>57.351026244127901</v>
      </c>
      <c r="B5893">
        <v>81.313665113189501</v>
      </c>
      <c r="C5893">
        <v>10.7472232851112</v>
      </c>
      <c r="D5893">
        <v>22.668875475262102</v>
      </c>
      <c r="E5893">
        <v>7.2373640949854599</v>
      </c>
      <c r="F5893">
        <v>15.955327897823899</v>
      </c>
    </row>
    <row r="5894" spans="1:6" x14ac:dyDescent="0.3">
      <c r="A5894">
        <v>57.531438129435898</v>
      </c>
      <c r="B5894">
        <v>81.340603605326905</v>
      </c>
      <c r="C5894">
        <v>10.7477903753819</v>
      </c>
      <c r="D5894">
        <v>22.671510191654701</v>
      </c>
      <c r="E5894">
        <v>7.2399410025209798</v>
      </c>
      <c r="F5894">
        <v>15.9568408419794</v>
      </c>
    </row>
    <row r="5895" spans="1:6" x14ac:dyDescent="0.3">
      <c r="A5895">
        <v>57.606505664067598</v>
      </c>
      <c r="B5895">
        <v>81.365101387685598</v>
      </c>
      <c r="C5895">
        <v>10.748423156351601</v>
      </c>
      <c r="D5895">
        <v>22.674677735778499</v>
      </c>
      <c r="E5895">
        <v>7.2399823762425397</v>
      </c>
      <c r="F5895">
        <v>15.9571173075045</v>
      </c>
    </row>
    <row r="5896" spans="1:6" x14ac:dyDescent="0.3">
      <c r="A5896">
        <v>57.619423825220501</v>
      </c>
      <c r="B5896">
        <v>81.445521191706803</v>
      </c>
      <c r="C5896">
        <v>10.752246668875101</v>
      </c>
      <c r="D5896">
        <v>22.6749493146154</v>
      </c>
      <c r="E5896">
        <v>7.2402229706102297</v>
      </c>
      <c r="F5896">
        <v>15.9597649107343</v>
      </c>
    </row>
    <row r="5897" spans="1:6" x14ac:dyDescent="0.3">
      <c r="A5897">
        <v>57.627046003922899</v>
      </c>
      <c r="B5897">
        <v>81.578906603140098</v>
      </c>
      <c r="C5897">
        <v>10.753760580729301</v>
      </c>
      <c r="D5897">
        <v>22.681912796852298</v>
      </c>
      <c r="E5897">
        <v>7.24028853826134</v>
      </c>
      <c r="F5897">
        <v>15.9603555857882</v>
      </c>
    </row>
    <row r="5898" spans="1:6" x14ac:dyDescent="0.3">
      <c r="A5898">
        <v>57.654105369858499</v>
      </c>
      <c r="B5898">
        <v>81.583059153542905</v>
      </c>
      <c r="C5898">
        <v>10.755136734532099</v>
      </c>
      <c r="D5898">
        <v>22.689835915725201</v>
      </c>
      <c r="E5898">
        <v>7.2413018115346803</v>
      </c>
      <c r="F5898">
        <v>15.961403767961</v>
      </c>
    </row>
    <row r="5899" spans="1:6" x14ac:dyDescent="0.3">
      <c r="A5899">
        <v>57.6904615178548</v>
      </c>
      <c r="B5899">
        <v>81.625842404571202</v>
      </c>
      <c r="C5899">
        <v>10.7567274659201</v>
      </c>
      <c r="D5899">
        <v>22.693157706281799</v>
      </c>
      <c r="E5899">
        <v>7.2420275550992503</v>
      </c>
      <c r="F5899">
        <v>15.9641330891144</v>
      </c>
    </row>
    <row r="5900" spans="1:6" x14ac:dyDescent="0.3">
      <c r="A5900">
        <v>57.705564110003898</v>
      </c>
      <c r="B5900">
        <v>81.647140610919607</v>
      </c>
      <c r="C5900">
        <v>10.7630889885268</v>
      </c>
      <c r="D5900">
        <v>22.693355652784199</v>
      </c>
      <c r="E5900">
        <v>7.2424725380044999</v>
      </c>
      <c r="F5900">
        <v>15.9646562057656</v>
      </c>
    </row>
    <row r="5901" spans="1:6" x14ac:dyDescent="0.3">
      <c r="A5901">
        <v>57.741584873471702</v>
      </c>
      <c r="B5901">
        <v>81.661183230998603</v>
      </c>
      <c r="C5901">
        <v>10.764375001165901</v>
      </c>
      <c r="D5901">
        <v>22.7157630633153</v>
      </c>
      <c r="E5901">
        <v>7.2434868421225902</v>
      </c>
      <c r="F5901">
        <v>15.973524730768199</v>
      </c>
    </row>
    <row r="5902" spans="1:6" x14ac:dyDescent="0.3">
      <c r="A5902">
        <v>57.796140582875502</v>
      </c>
      <c r="B5902">
        <v>81.672601202661895</v>
      </c>
      <c r="C5902">
        <v>10.7647981804559</v>
      </c>
      <c r="D5902">
        <v>22.715885016647199</v>
      </c>
      <c r="E5902">
        <v>7.2439473913876302</v>
      </c>
      <c r="F5902">
        <v>15.9740070925829</v>
      </c>
    </row>
    <row r="5903" spans="1:6" x14ac:dyDescent="0.3">
      <c r="A5903">
        <v>57.842808997542399</v>
      </c>
      <c r="B5903">
        <v>81.711484001188694</v>
      </c>
      <c r="C5903">
        <v>10.765270247777799</v>
      </c>
      <c r="D5903">
        <v>22.719026957323599</v>
      </c>
      <c r="E5903">
        <v>7.2445050069969898</v>
      </c>
      <c r="F5903">
        <v>15.979812660062199</v>
      </c>
    </row>
    <row r="5904" spans="1:6" x14ac:dyDescent="0.3">
      <c r="A5904">
        <v>57.855686036338597</v>
      </c>
      <c r="B5904">
        <v>81.7178047162637</v>
      </c>
      <c r="C5904">
        <v>10.7658187158275</v>
      </c>
      <c r="D5904">
        <v>22.721549962065499</v>
      </c>
      <c r="E5904">
        <v>7.2448846834456697</v>
      </c>
      <c r="F5904">
        <v>15.9817433264499</v>
      </c>
    </row>
    <row r="5905" spans="1:6" x14ac:dyDescent="0.3">
      <c r="A5905">
        <v>57.8817181762685</v>
      </c>
      <c r="B5905">
        <v>81.718132095904807</v>
      </c>
      <c r="C5905">
        <v>10.7660112007477</v>
      </c>
      <c r="D5905">
        <v>22.721810927017401</v>
      </c>
      <c r="E5905">
        <v>7.2451100400404602</v>
      </c>
      <c r="F5905">
        <v>15.9842791950409</v>
      </c>
    </row>
    <row r="5906" spans="1:6" x14ac:dyDescent="0.3">
      <c r="A5906">
        <v>57.887002185748898</v>
      </c>
      <c r="B5906">
        <v>81.821188403745495</v>
      </c>
      <c r="C5906">
        <v>10.7661977408731</v>
      </c>
      <c r="D5906">
        <v>22.7218494845382</v>
      </c>
      <c r="E5906">
        <v>7.24537110490368</v>
      </c>
      <c r="F5906">
        <v>15.9848505875753</v>
      </c>
    </row>
    <row r="5907" spans="1:6" x14ac:dyDescent="0.3">
      <c r="A5907">
        <v>57.916981002245301</v>
      </c>
      <c r="B5907">
        <v>81.825158452361194</v>
      </c>
      <c r="C5907">
        <v>10.7671546935871</v>
      </c>
      <c r="D5907">
        <v>22.7266750398854</v>
      </c>
      <c r="E5907">
        <v>7.2454767117199603</v>
      </c>
      <c r="F5907">
        <v>15.9876986003529</v>
      </c>
    </row>
    <row r="5908" spans="1:6" x14ac:dyDescent="0.3">
      <c r="A5908">
        <v>57.976783969920703</v>
      </c>
      <c r="B5908">
        <v>81.859138892490904</v>
      </c>
      <c r="C5908">
        <v>10.769615595533701</v>
      </c>
      <c r="D5908">
        <v>22.727185893630001</v>
      </c>
      <c r="E5908">
        <v>7.2479802444087396</v>
      </c>
      <c r="F5908">
        <v>15.987890452740301</v>
      </c>
    </row>
    <row r="5909" spans="1:6" x14ac:dyDescent="0.3">
      <c r="A5909">
        <v>57.981371171563403</v>
      </c>
      <c r="B5909">
        <v>81.917733690190403</v>
      </c>
      <c r="C5909">
        <v>10.7717830008213</v>
      </c>
      <c r="D5909">
        <v>22.730204882572501</v>
      </c>
      <c r="E5909">
        <v>7.2486753283094902</v>
      </c>
      <c r="F5909">
        <v>15.991233332143301</v>
      </c>
    </row>
    <row r="5910" spans="1:6" x14ac:dyDescent="0.3">
      <c r="A5910">
        <v>58.0304046267754</v>
      </c>
      <c r="B5910">
        <v>81.937911632695204</v>
      </c>
      <c r="C5910">
        <v>10.7788224961974</v>
      </c>
      <c r="D5910">
        <v>22.7363486215927</v>
      </c>
      <c r="E5910">
        <v>7.2488569936838703</v>
      </c>
      <c r="F5910">
        <v>15.9917453446725</v>
      </c>
    </row>
    <row r="5911" spans="1:6" x14ac:dyDescent="0.3">
      <c r="A5911">
        <v>58.047668429371903</v>
      </c>
      <c r="B5911">
        <v>81.946008357253106</v>
      </c>
      <c r="C5911">
        <v>10.7819546943718</v>
      </c>
      <c r="D5911">
        <v>22.737118087019599</v>
      </c>
      <c r="E5911">
        <v>7.2503769886387204</v>
      </c>
      <c r="F5911">
        <v>15.9948310458027</v>
      </c>
    </row>
    <row r="5912" spans="1:6" x14ac:dyDescent="0.3">
      <c r="A5912">
        <v>58.068550087605601</v>
      </c>
      <c r="B5912">
        <v>82.008126368030204</v>
      </c>
      <c r="C5912">
        <v>10.785501320941099</v>
      </c>
      <c r="D5912">
        <v>22.740115932085601</v>
      </c>
      <c r="E5912">
        <v>7.2504864036937899</v>
      </c>
      <c r="F5912">
        <v>15.9951077663465</v>
      </c>
    </row>
    <row r="5913" spans="1:6" x14ac:dyDescent="0.3">
      <c r="A5913">
        <v>58.076333180516599</v>
      </c>
      <c r="B5913">
        <v>82.022418384889704</v>
      </c>
      <c r="C5913">
        <v>10.786267596799201</v>
      </c>
      <c r="D5913">
        <v>22.740495955884001</v>
      </c>
      <c r="E5913">
        <v>7.2534401102628498</v>
      </c>
      <c r="F5913">
        <v>15.9997299829095</v>
      </c>
    </row>
    <row r="5914" spans="1:6" x14ac:dyDescent="0.3">
      <c r="A5914">
        <v>58.086642228360098</v>
      </c>
      <c r="B5914">
        <v>82.026431406376503</v>
      </c>
      <c r="C5914">
        <v>10.786717306715399</v>
      </c>
      <c r="D5914">
        <v>22.740553669484498</v>
      </c>
      <c r="E5914">
        <v>7.2536265656948196</v>
      </c>
      <c r="F5914">
        <v>16.000532318605298</v>
      </c>
    </row>
    <row r="5915" spans="1:6" x14ac:dyDescent="0.3">
      <c r="A5915">
        <v>58.169219008997203</v>
      </c>
      <c r="B5915">
        <v>82.049306178757803</v>
      </c>
      <c r="C5915">
        <v>10.7918023288049</v>
      </c>
      <c r="D5915">
        <v>22.756199436714599</v>
      </c>
      <c r="E5915">
        <v>7.2556735334616498</v>
      </c>
      <c r="F5915">
        <v>16.0016321276327</v>
      </c>
    </row>
    <row r="5916" spans="1:6" x14ac:dyDescent="0.3">
      <c r="A5916">
        <v>58.221091532767097</v>
      </c>
      <c r="B5916">
        <v>82.078272227412796</v>
      </c>
      <c r="C5916">
        <v>10.795009961495801</v>
      </c>
      <c r="D5916">
        <v>22.7573047284538</v>
      </c>
      <c r="E5916">
        <v>7.2576112562708897</v>
      </c>
      <c r="F5916">
        <v>16.0053459274401</v>
      </c>
    </row>
    <row r="5917" spans="1:6" x14ac:dyDescent="0.3">
      <c r="A5917">
        <v>58.273063012469201</v>
      </c>
      <c r="B5917">
        <v>82.120491009497101</v>
      </c>
      <c r="C5917">
        <v>10.7983485195725</v>
      </c>
      <c r="D5917">
        <v>22.7631970519693</v>
      </c>
      <c r="E5917">
        <v>7.25768636738926</v>
      </c>
      <c r="F5917">
        <v>16.007724495004901</v>
      </c>
    </row>
    <row r="5918" spans="1:6" x14ac:dyDescent="0.3">
      <c r="A5918">
        <v>58.286327083665199</v>
      </c>
      <c r="B5918">
        <v>82.140766088818395</v>
      </c>
      <c r="C5918">
        <v>10.7986502298565</v>
      </c>
      <c r="D5918">
        <v>22.769377882477102</v>
      </c>
      <c r="E5918">
        <v>7.2581174709627403</v>
      </c>
      <c r="F5918">
        <v>16.007905722403098</v>
      </c>
    </row>
    <row r="5919" spans="1:6" x14ac:dyDescent="0.3">
      <c r="A5919">
        <v>58.293531239801702</v>
      </c>
      <c r="B5919">
        <v>82.170422596353006</v>
      </c>
      <c r="C5919">
        <v>10.798652360990801</v>
      </c>
      <c r="D5919">
        <v>22.772895276162998</v>
      </c>
      <c r="E5919">
        <v>7.2588966976827702</v>
      </c>
      <c r="F5919">
        <v>16.011790298837699</v>
      </c>
    </row>
    <row r="5920" spans="1:6" x14ac:dyDescent="0.3">
      <c r="A5920">
        <v>58.5187211153589</v>
      </c>
      <c r="B5920">
        <v>82.175253222685697</v>
      </c>
      <c r="C5920">
        <v>10.7994639198194</v>
      </c>
      <c r="D5920">
        <v>22.776695761578502</v>
      </c>
      <c r="E5920">
        <v>7.2593182405801997</v>
      </c>
      <c r="F5920">
        <v>16.0233546800292</v>
      </c>
    </row>
    <row r="5921" spans="1:6" x14ac:dyDescent="0.3">
      <c r="A5921">
        <v>58.522605889417001</v>
      </c>
      <c r="B5921">
        <v>82.231267582868497</v>
      </c>
      <c r="C5921">
        <v>10.7998855951859</v>
      </c>
      <c r="D5921">
        <v>22.779566439786201</v>
      </c>
      <c r="E5921">
        <v>7.2594205484838499</v>
      </c>
      <c r="F5921">
        <v>16.023392330654001</v>
      </c>
    </row>
    <row r="5922" spans="1:6" x14ac:dyDescent="0.3">
      <c r="A5922">
        <v>58.527675443266801</v>
      </c>
      <c r="B5922">
        <v>82.340715727553103</v>
      </c>
      <c r="C5922">
        <v>10.8006488595788</v>
      </c>
      <c r="D5922">
        <v>22.787423512263601</v>
      </c>
      <c r="E5922">
        <v>7.2606213236845196</v>
      </c>
      <c r="F5922">
        <v>16.024377008551799</v>
      </c>
    </row>
    <row r="5923" spans="1:6" x14ac:dyDescent="0.3">
      <c r="A5923">
        <v>58.550772910411403</v>
      </c>
      <c r="B5923">
        <v>82.390309275504904</v>
      </c>
      <c r="C5923">
        <v>10.8021188387886</v>
      </c>
      <c r="D5923">
        <v>22.794341594466001</v>
      </c>
      <c r="E5923">
        <v>7.2608949757219401</v>
      </c>
      <c r="F5923">
        <v>16.0247169892355</v>
      </c>
    </row>
    <row r="5924" spans="1:6" x14ac:dyDescent="0.3">
      <c r="A5924">
        <v>58.679100601782999</v>
      </c>
      <c r="B5924">
        <v>82.407941659981304</v>
      </c>
      <c r="C5924">
        <v>10.802180301838</v>
      </c>
      <c r="D5924">
        <v>22.802249836371701</v>
      </c>
      <c r="E5924">
        <v>7.2609484414760903</v>
      </c>
      <c r="F5924">
        <v>16.027367241486999</v>
      </c>
    </row>
    <row r="5925" spans="1:6" x14ac:dyDescent="0.3">
      <c r="A5925">
        <v>58.685034552362197</v>
      </c>
      <c r="B5925">
        <v>82.451085170762795</v>
      </c>
      <c r="C5925">
        <v>10.804456718205</v>
      </c>
      <c r="D5925">
        <v>22.811295750121701</v>
      </c>
      <c r="E5925">
        <v>7.2614192964470803</v>
      </c>
      <c r="F5925">
        <v>16.0300679060894</v>
      </c>
    </row>
    <row r="5926" spans="1:6" x14ac:dyDescent="0.3">
      <c r="A5926">
        <v>58.8357609311036</v>
      </c>
      <c r="B5926">
        <v>82.591639991733501</v>
      </c>
      <c r="C5926">
        <v>10.806344754961399</v>
      </c>
      <c r="D5926">
        <v>22.813918693579598</v>
      </c>
      <c r="E5926">
        <v>7.2628400631042798</v>
      </c>
      <c r="F5926">
        <v>16.032179709409402</v>
      </c>
    </row>
    <row r="5927" spans="1:6" x14ac:dyDescent="0.3">
      <c r="A5927">
        <v>58.903179819483903</v>
      </c>
      <c r="B5927">
        <v>82.659141998169801</v>
      </c>
      <c r="C5927">
        <v>10.8064443599875</v>
      </c>
      <c r="D5927">
        <v>22.8141616789908</v>
      </c>
      <c r="E5927">
        <v>7.2639675811442803</v>
      </c>
      <c r="F5927">
        <v>16.0336811758511</v>
      </c>
    </row>
    <row r="5928" spans="1:6" x14ac:dyDescent="0.3">
      <c r="A5928">
        <v>58.912725696917299</v>
      </c>
      <c r="B5928">
        <v>82.678848606399001</v>
      </c>
      <c r="C5928">
        <v>10.8071195143845</v>
      </c>
      <c r="D5928">
        <v>22.8162309888341</v>
      </c>
      <c r="E5928">
        <v>7.2643828838980298</v>
      </c>
      <c r="F5928">
        <v>16.039313310812201</v>
      </c>
    </row>
    <row r="5929" spans="1:6" x14ac:dyDescent="0.3">
      <c r="A5929">
        <v>58.9896387636527</v>
      </c>
      <c r="B5929">
        <v>82.692477431050605</v>
      </c>
      <c r="C5929">
        <v>10.8121740757912</v>
      </c>
      <c r="D5929">
        <v>22.8275566738238</v>
      </c>
      <c r="E5929">
        <v>7.2647948514775003</v>
      </c>
      <c r="F5929">
        <v>16.0393385492386</v>
      </c>
    </row>
    <row r="5930" spans="1:6" x14ac:dyDescent="0.3">
      <c r="A5930">
        <v>58.999150224033997</v>
      </c>
      <c r="B5930">
        <v>82.696517709313099</v>
      </c>
      <c r="C5930">
        <v>10.814285735605701</v>
      </c>
      <c r="D5930">
        <v>22.828951557895898</v>
      </c>
      <c r="E5930">
        <v>7.26832699786255</v>
      </c>
      <c r="F5930">
        <v>16.039999877395701</v>
      </c>
    </row>
    <row r="5931" spans="1:6" x14ac:dyDescent="0.3">
      <c r="A5931">
        <v>59.017970064208598</v>
      </c>
      <c r="B5931">
        <v>82.702485030696906</v>
      </c>
      <c r="C5931">
        <v>10.8147948623467</v>
      </c>
      <c r="D5931">
        <v>22.8305417223505</v>
      </c>
      <c r="E5931">
        <v>7.2690559873462899</v>
      </c>
      <c r="F5931">
        <v>16.041586069691402</v>
      </c>
    </row>
    <row r="5932" spans="1:6" x14ac:dyDescent="0.3">
      <c r="A5932">
        <v>59.043869805056303</v>
      </c>
      <c r="B5932">
        <v>82.730169506861003</v>
      </c>
      <c r="C5932">
        <v>10.8171014532192</v>
      </c>
      <c r="D5932">
        <v>22.840141319441202</v>
      </c>
      <c r="E5932">
        <v>7.2696564451396002</v>
      </c>
      <c r="F5932">
        <v>16.0447256483546</v>
      </c>
    </row>
    <row r="5933" spans="1:6" x14ac:dyDescent="0.3">
      <c r="A5933">
        <v>59.0476190280311</v>
      </c>
      <c r="B5933">
        <v>82.792441054203394</v>
      </c>
      <c r="C5933">
        <v>10.8192514423822</v>
      </c>
      <c r="D5933">
        <v>22.841493670326599</v>
      </c>
      <c r="E5933">
        <v>7.2704072013909098</v>
      </c>
      <c r="F5933">
        <v>16.0464577644467</v>
      </c>
    </row>
    <row r="5934" spans="1:6" x14ac:dyDescent="0.3">
      <c r="A5934">
        <v>59.048943128383598</v>
      </c>
      <c r="B5934">
        <v>82.814046319719907</v>
      </c>
      <c r="C5934">
        <v>10.8219331524718</v>
      </c>
      <c r="D5934">
        <v>22.849353359407001</v>
      </c>
      <c r="E5934">
        <v>7.272514644848</v>
      </c>
      <c r="F5934">
        <v>16.046785656606001</v>
      </c>
    </row>
    <row r="5935" spans="1:6" x14ac:dyDescent="0.3">
      <c r="A5935">
        <v>59.099640742874698</v>
      </c>
      <c r="B5935">
        <v>82.881273590633299</v>
      </c>
      <c r="C5935">
        <v>10.824442732037699</v>
      </c>
      <c r="D5935">
        <v>22.8499237856443</v>
      </c>
      <c r="E5935">
        <v>7.2729717270342</v>
      </c>
      <c r="F5935">
        <v>16.047870502684798</v>
      </c>
    </row>
    <row r="5936" spans="1:6" x14ac:dyDescent="0.3">
      <c r="A5936">
        <v>59.0999636578373</v>
      </c>
      <c r="B5936">
        <v>82.933263864719294</v>
      </c>
      <c r="C5936">
        <v>10.8256491138934</v>
      </c>
      <c r="D5936">
        <v>22.8506060297224</v>
      </c>
      <c r="E5936">
        <v>7.2733611339033999</v>
      </c>
      <c r="F5936">
        <v>16.049269389927801</v>
      </c>
    </row>
    <row r="5937" spans="1:6" x14ac:dyDescent="0.3">
      <c r="A5937">
        <v>59.122326501841897</v>
      </c>
      <c r="B5937">
        <v>82.991722813786097</v>
      </c>
      <c r="C5937">
        <v>10.825907938478601</v>
      </c>
      <c r="D5937">
        <v>22.8559689309463</v>
      </c>
      <c r="E5937">
        <v>7.2751500814785501</v>
      </c>
      <c r="F5937">
        <v>16.0537205899581</v>
      </c>
    </row>
    <row r="5938" spans="1:6" x14ac:dyDescent="0.3">
      <c r="A5938">
        <v>59.134693770817599</v>
      </c>
      <c r="B5938">
        <v>83.018594031300793</v>
      </c>
      <c r="C5938">
        <v>10.8268488894123</v>
      </c>
      <c r="D5938">
        <v>22.856620662212102</v>
      </c>
      <c r="E5938">
        <v>7.2763244362727599</v>
      </c>
      <c r="F5938">
        <v>16.0548143914321</v>
      </c>
    </row>
    <row r="5939" spans="1:6" x14ac:dyDescent="0.3">
      <c r="A5939">
        <v>59.165557625956701</v>
      </c>
      <c r="B5939">
        <v>83.042300519682499</v>
      </c>
      <c r="C5939">
        <v>10.8292080216732</v>
      </c>
      <c r="D5939">
        <v>22.860084194474901</v>
      </c>
      <c r="E5939">
        <v>7.2767966430705098</v>
      </c>
      <c r="F5939">
        <v>16.056441060739601</v>
      </c>
    </row>
    <row r="5940" spans="1:6" x14ac:dyDescent="0.3">
      <c r="A5940">
        <v>59.201438194002002</v>
      </c>
      <c r="B5940">
        <v>83.046013492578297</v>
      </c>
      <c r="C5940">
        <v>10.840149312748199</v>
      </c>
      <c r="D5940">
        <v>22.861590307468798</v>
      </c>
      <c r="E5940">
        <v>7.2770105246712999</v>
      </c>
      <c r="F5940">
        <v>16.0567602203622</v>
      </c>
    </row>
    <row r="5941" spans="1:6" x14ac:dyDescent="0.3">
      <c r="A5941">
        <v>59.222416293470303</v>
      </c>
      <c r="B5941">
        <v>83.062421241282095</v>
      </c>
      <c r="C5941">
        <v>10.8406221653286</v>
      </c>
      <c r="D5941">
        <v>22.864652834124701</v>
      </c>
      <c r="E5941">
        <v>7.2784846948381396</v>
      </c>
      <c r="F5941">
        <v>16.057108644711501</v>
      </c>
    </row>
    <row r="5942" spans="1:6" x14ac:dyDescent="0.3">
      <c r="A5942">
        <v>59.249698150478999</v>
      </c>
      <c r="B5942">
        <v>83.101817485641106</v>
      </c>
      <c r="C5942">
        <v>10.841923145161999</v>
      </c>
      <c r="D5942">
        <v>22.864656221717901</v>
      </c>
      <c r="E5942">
        <v>7.2788416505918798</v>
      </c>
      <c r="F5942">
        <v>16.059417580706601</v>
      </c>
    </row>
    <row r="5943" spans="1:6" x14ac:dyDescent="0.3">
      <c r="A5943">
        <v>59.267527040441898</v>
      </c>
      <c r="B5943">
        <v>83.157321910925702</v>
      </c>
      <c r="C5943">
        <v>10.8435049598662</v>
      </c>
      <c r="D5943">
        <v>22.867282827312501</v>
      </c>
      <c r="E5943">
        <v>7.2827030458912496</v>
      </c>
      <c r="F5943">
        <v>16.060719102193399</v>
      </c>
    </row>
    <row r="5944" spans="1:6" x14ac:dyDescent="0.3">
      <c r="A5944">
        <v>59.279261865877501</v>
      </c>
      <c r="B5944">
        <v>83.233576605222893</v>
      </c>
      <c r="C5944">
        <v>10.846159002075201</v>
      </c>
      <c r="D5944">
        <v>22.8699934897754</v>
      </c>
      <c r="E5944">
        <v>7.2851924517969397</v>
      </c>
      <c r="F5944">
        <v>16.062044346047902</v>
      </c>
    </row>
    <row r="5945" spans="1:6" x14ac:dyDescent="0.3">
      <c r="A5945">
        <v>59.315705868376497</v>
      </c>
      <c r="B5945">
        <v>83.281763795464201</v>
      </c>
      <c r="C5945">
        <v>10.846608266419601</v>
      </c>
      <c r="D5945">
        <v>22.870226778617901</v>
      </c>
      <c r="E5945">
        <v>7.28544695625851</v>
      </c>
      <c r="F5945">
        <v>16.0632926414007</v>
      </c>
    </row>
    <row r="5946" spans="1:6" x14ac:dyDescent="0.3">
      <c r="A5946">
        <v>59.4639752025993</v>
      </c>
      <c r="B5946">
        <v>83.302046806712994</v>
      </c>
      <c r="C5946">
        <v>10.8479167059474</v>
      </c>
      <c r="D5946">
        <v>22.877360791847501</v>
      </c>
      <c r="E5946">
        <v>7.2864795277832304</v>
      </c>
      <c r="F5946">
        <v>16.065079725938599</v>
      </c>
    </row>
    <row r="5947" spans="1:6" x14ac:dyDescent="0.3">
      <c r="A5947">
        <v>59.542888843646303</v>
      </c>
      <c r="B5947">
        <v>83.315882324523201</v>
      </c>
      <c r="C5947">
        <v>10.8522542702905</v>
      </c>
      <c r="D5947">
        <v>22.8923329540096</v>
      </c>
      <c r="E5947">
        <v>7.2918084885475398</v>
      </c>
      <c r="F5947">
        <v>16.065405579528299</v>
      </c>
    </row>
    <row r="5948" spans="1:6" x14ac:dyDescent="0.3">
      <c r="A5948">
        <v>59.5778708015714</v>
      </c>
      <c r="B5948">
        <v>83.416508679527894</v>
      </c>
      <c r="C5948">
        <v>10.8545906027472</v>
      </c>
      <c r="D5948">
        <v>22.893806765312299</v>
      </c>
      <c r="E5948">
        <v>7.2926673286564201</v>
      </c>
      <c r="F5948">
        <v>16.0675530644546</v>
      </c>
    </row>
    <row r="5949" spans="1:6" x14ac:dyDescent="0.3">
      <c r="A5949">
        <v>59.582020844451399</v>
      </c>
      <c r="B5949">
        <v>83.420364714491996</v>
      </c>
      <c r="C5949">
        <v>10.8553682495234</v>
      </c>
      <c r="D5949">
        <v>22.8938436757837</v>
      </c>
      <c r="E5949">
        <v>7.2928167643574797</v>
      </c>
      <c r="F5949">
        <v>16.070368057248398</v>
      </c>
    </row>
    <row r="5950" spans="1:6" x14ac:dyDescent="0.3">
      <c r="A5950">
        <v>59.586923686664598</v>
      </c>
      <c r="B5950">
        <v>83.436035171081997</v>
      </c>
      <c r="C5950">
        <v>10.855431285300201</v>
      </c>
      <c r="D5950">
        <v>22.895490490665399</v>
      </c>
      <c r="E5950">
        <v>7.2941353326528597</v>
      </c>
      <c r="F5950">
        <v>16.0710315112525</v>
      </c>
    </row>
    <row r="5951" spans="1:6" x14ac:dyDescent="0.3">
      <c r="A5951">
        <v>59.685266674508803</v>
      </c>
      <c r="B5951">
        <v>83.454958692545603</v>
      </c>
      <c r="C5951">
        <v>10.860207714897101</v>
      </c>
      <c r="D5951">
        <v>22.896416710185001</v>
      </c>
      <c r="E5951">
        <v>7.2942133735572297</v>
      </c>
      <c r="F5951">
        <v>16.071548714578</v>
      </c>
    </row>
    <row r="5952" spans="1:6" x14ac:dyDescent="0.3">
      <c r="A5952">
        <v>59.688428064306997</v>
      </c>
      <c r="B5952">
        <v>83.4641593412085</v>
      </c>
      <c r="C5952">
        <v>10.861310452573299</v>
      </c>
      <c r="D5952">
        <v>22.896656576699499</v>
      </c>
      <c r="E5952">
        <v>7.2972247132173598</v>
      </c>
      <c r="F5952">
        <v>16.072318056442398</v>
      </c>
    </row>
    <row r="5953" spans="1:6" x14ac:dyDescent="0.3">
      <c r="A5953">
        <v>59.696614978140801</v>
      </c>
      <c r="B5953">
        <v>83.467272698024004</v>
      </c>
      <c r="C5953">
        <v>10.862166355815299</v>
      </c>
      <c r="D5953">
        <v>22.8999086066761</v>
      </c>
      <c r="E5953">
        <v>7.2993813856231098</v>
      </c>
      <c r="F5953">
        <v>16.073432886174999</v>
      </c>
    </row>
    <row r="5954" spans="1:6" x14ac:dyDescent="0.3">
      <c r="A5954">
        <v>59.702442827181301</v>
      </c>
      <c r="B5954">
        <v>83.496024073778997</v>
      </c>
      <c r="C5954">
        <v>10.865033274897501</v>
      </c>
      <c r="D5954">
        <v>22.9042830440996</v>
      </c>
      <c r="E5954">
        <v>7.2995911151819701</v>
      </c>
      <c r="F5954">
        <v>16.074786239550399</v>
      </c>
    </row>
    <row r="5955" spans="1:6" x14ac:dyDescent="0.3">
      <c r="A5955">
        <v>59.711289207570502</v>
      </c>
      <c r="B5955">
        <v>83.497511230527493</v>
      </c>
      <c r="C5955">
        <v>10.8677291089802</v>
      </c>
      <c r="D5955">
        <v>22.909291859737301</v>
      </c>
      <c r="E5955">
        <v>7.2997329446878902</v>
      </c>
      <c r="F5955">
        <v>16.0749166520683</v>
      </c>
    </row>
    <row r="5956" spans="1:6" x14ac:dyDescent="0.3">
      <c r="A5956">
        <v>59.775036965753202</v>
      </c>
      <c r="B5956">
        <v>83.542681302805207</v>
      </c>
      <c r="C5956">
        <v>10.8691794589616</v>
      </c>
      <c r="D5956">
        <v>22.913278871812398</v>
      </c>
      <c r="E5956">
        <v>7.2998635021704397</v>
      </c>
      <c r="F5956">
        <v>16.076699294741399</v>
      </c>
    </row>
    <row r="5957" spans="1:6" x14ac:dyDescent="0.3">
      <c r="A5957">
        <v>59.808492935960899</v>
      </c>
      <c r="B5957">
        <v>83.544443320910702</v>
      </c>
      <c r="C5957">
        <v>10.869197868504701</v>
      </c>
      <c r="D5957">
        <v>22.9170279852062</v>
      </c>
      <c r="E5957">
        <v>7.2999119423600396</v>
      </c>
      <c r="F5957">
        <v>16.078588114542502</v>
      </c>
    </row>
    <row r="5958" spans="1:6" x14ac:dyDescent="0.3">
      <c r="A5958">
        <v>59.808615106432804</v>
      </c>
      <c r="B5958">
        <v>83.5610444336059</v>
      </c>
      <c r="C5958">
        <v>10.8705243392029</v>
      </c>
      <c r="D5958">
        <v>22.917049353654299</v>
      </c>
      <c r="E5958">
        <v>7.3019955223095696</v>
      </c>
      <c r="F5958">
        <v>16.079777501161001</v>
      </c>
    </row>
    <row r="5959" spans="1:6" x14ac:dyDescent="0.3">
      <c r="A5959">
        <v>59.834518533921504</v>
      </c>
      <c r="B5959">
        <v>83.583475696947403</v>
      </c>
      <c r="C5959">
        <v>10.8750904998229</v>
      </c>
      <c r="D5959">
        <v>22.9181715398921</v>
      </c>
      <c r="E5959">
        <v>7.3028370609849</v>
      </c>
      <c r="F5959">
        <v>16.080280524043399</v>
      </c>
    </row>
    <row r="5960" spans="1:6" x14ac:dyDescent="0.3">
      <c r="A5960">
        <v>59.838440554578398</v>
      </c>
      <c r="B5960">
        <v>83.586584017726096</v>
      </c>
      <c r="C5960">
        <v>10.877582075286</v>
      </c>
      <c r="D5960">
        <v>22.922284779507201</v>
      </c>
      <c r="E5960">
        <v>7.3033582873891003</v>
      </c>
      <c r="F5960">
        <v>16.0821202333223</v>
      </c>
    </row>
    <row r="5961" spans="1:6" x14ac:dyDescent="0.3">
      <c r="A5961">
        <v>59.8705200501673</v>
      </c>
      <c r="B5961">
        <v>83.592897172896897</v>
      </c>
      <c r="C5961">
        <v>10.8807199202594</v>
      </c>
      <c r="D5961">
        <v>22.9256243361198</v>
      </c>
      <c r="E5961">
        <v>7.30336034477165</v>
      </c>
      <c r="F5961">
        <v>16.0861294601917</v>
      </c>
    </row>
    <row r="5962" spans="1:6" x14ac:dyDescent="0.3">
      <c r="A5962">
        <v>59.8976857034747</v>
      </c>
      <c r="B5962">
        <v>83.595110390509404</v>
      </c>
      <c r="C5962">
        <v>10.8808316030144</v>
      </c>
      <c r="D5962">
        <v>22.933202319641101</v>
      </c>
      <c r="E5962">
        <v>7.3041639005190797</v>
      </c>
      <c r="F5962">
        <v>16.086747720165899</v>
      </c>
    </row>
    <row r="5963" spans="1:6" x14ac:dyDescent="0.3">
      <c r="A5963">
        <v>59.914832955203899</v>
      </c>
      <c r="B5963">
        <v>83.602987353044099</v>
      </c>
      <c r="C5963">
        <v>10.882235006367999</v>
      </c>
      <c r="D5963">
        <v>22.944601948138001</v>
      </c>
      <c r="E5963">
        <v>7.3081308570254802</v>
      </c>
      <c r="F5963">
        <v>16.0880412621364</v>
      </c>
    </row>
    <row r="5964" spans="1:6" x14ac:dyDescent="0.3">
      <c r="A5964">
        <v>59.932089899912903</v>
      </c>
      <c r="B5964">
        <v>83.7150727227869</v>
      </c>
      <c r="C5964">
        <v>10.888292998656</v>
      </c>
      <c r="D5964">
        <v>22.945246458547398</v>
      </c>
      <c r="E5964">
        <v>7.3084514452014604</v>
      </c>
      <c r="F5964">
        <v>16.090738817908001</v>
      </c>
    </row>
    <row r="5965" spans="1:6" x14ac:dyDescent="0.3">
      <c r="A5965">
        <v>59.932885945208803</v>
      </c>
      <c r="B5965">
        <v>83.741752462934301</v>
      </c>
      <c r="C5965">
        <v>10.8921140810411</v>
      </c>
      <c r="D5965">
        <v>22.945689439023202</v>
      </c>
      <c r="E5965">
        <v>7.3089244187113804</v>
      </c>
      <c r="F5965">
        <v>16.092025594064999</v>
      </c>
    </row>
    <row r="5966" spans="1:6" x14ac:dyDescent="0.3">
      <c r="A5966">
        <v>59.950910865748703</v>
      </c>
      <c r="B5966">
        <v>83.762877671493499</v>
      </c>
      <c r="C5966">
        <v>10.894217627942201</v>
      </c>
      <c r="D5966">
        <v>22.948215328917701</v>
      </c>
      <c r="E5966">
        <v>7.31013895531723</v>
      </c>
      <c r="F5966">
        <v>16.093539519591999</v>
      </c>
    </row>
    <row r="5967" spans="1:6" x14ac:dyDescent="0.3">
      <c r="A5967">
        <v>59.997689161005297</v>
      </c>
      <c r="B5967">
        <v>83.811603647464196</v>
      </c>
      <c r="C5967">
        <v>10.894500923904801</v>
      </c>
      <c r="D5967">
        <v>22.953513069670901</v>
      </c>
      <c r="E5967">
        <v>7.3103803318413298</v>
      </c>
      <c r="F5967">
        <v>16.097660562664299</v>
      </c>
    </row>
    <row r="5968" spans="1:6" x14ac:dyDescent="0.3">
      <c r="A5968">
        <v>60.001805985350799</v>
      </c>
      <c r="B5968">
        <v>83.853219072563405</v>
      </c>
      <c r="C5968">
        <v>10.8953081601117</v>
      </c>
      <c r="D5968">
        <v>22.954646102803899</v>
      </c>
      <c r="E5968">
        <v>7.3104100108327801</v>
      </c>
      <c r="F5968">
        <v>16.098791113337299</v>
      </c>
    </row>
    <row r="5969" spans="1:6" x14ac:dyDescent="0.3">
      <c r="A5969">
        <v>60.040459155197702</v>
      </c>
      <c r="B5969">
        <v>83.954117443797998</v>
      </c>
      <c r="C5969">
        <v>10.8982494440341</v>
      </c>
      <c r="D5969">
        <v>22.9566904894393</v>
      </c>
      <c r="E5969">
        <v>7.3108646851286698</v>
      </c>
      <c r="F5969">
        <v>16.1024626121445</v>
      </c>
    </row>
    <row r="5970" spans="1:6" x14ac:dyDescent="0.3">
      <c r="A5970">
        <v>60.118794198448803</v>
      </c>
      <c r="B5970">
        <v>83.983990243470899</v>
      </c>
      <c r="C5970">
        <v>10.903710389750101</v>
      </c>
      <c r="D5970">
        <v>22.971513724163099</v>
      </c>
      <c r="E5970">
        <v>7.3136058363454701</v>
      </c>
      <c r="F5970">
        <v>16.103194093320202</v>
      </c>
    </row>
    <row r="5971" spans="1:6" x14ac:dyDescent="0.3">
      <c r="A5971">
        <v>60.119403748808502</v>
      </c>
      <c r="B5971">
        <v>84.004025831450306</v>
      </c>
      <c r="C5971">
        <v>10.9037168776313</v>
      </c>
      <c r="D5971">
        <v>22.9774818946448</v>
      </c>
      <c r="E5971">
        <v>7.3140521618016097</v>
      </c>
      <c r="F5971">
        <v>16.1045943553979</v>
      </c>
    </row>
    <row r="5972" spans="1:6" x14ac:dyDescent="0.3">
      <c r="A5972">
        <v>60.178680108470303</v>
      </c>
      <c r="B5972">
        <v>84.017458308595096</v>
      </c>
      <c r="C5972">
        <v>10.907895303756799</v>
      </c>
      <c r="D5972">
        <v>22.989611878892902</v>
      </c>
      <c r="E5972">
        <v>7.3170009603853199</v>
      </c>
      <c r="F5972">
        <v>16.105895477861001</v>
      </c>
    </row>
    <row r="5973" spans="1:6" x14ac:dyDescent="0.3">
      <c r="A5973">
        <v>60.187530017868703</v>
      </c>
      <c r="B5973">
        <v>84.0694028965993</v>
      </c>
      <c r="C5973">
        <v>10.9099031946204</v>
      </c>
      <c r="D5973">
        <v>22.989708286206</v>
      </c>
      <c r="E5973">
        <v>7.3171414482566801</v>
      </c>
      <c r="F5973">
        <v>16.106239078022799</v>
      </c>
    </row>
    <row r="5974" spans="1:6" x14ac:dyDescent="0.3">
      <c r="A5974">
        <v>60.190033242408603</v>
      </c>
      <c r="B5974">
        <v>84.184897349695007</v>
      </c>
      <c r="C5974">
        <v>10.9144374586959</v>
      </c>
      <c r="D5974">
        <v>22.998495333355901</v>
      </c>
      <c r="E5974">
        <v>7.3181535492020497</v>
      </c>
      <c r="F5974">
        <v>16.108529877032701</v>
      </c>
    </row>
    <row r="5975" spans="1:6" x14ac:dyDescent="0.3">
      <c r="A5975">
        <v>60.205572962248098</v>
      </c>
      <c r="B5975">
        <v>84.193509463463201</v>
      </c>
      <c r="C5975">
        <v>10.914996046867399</v>
      </c>
      <c r="D5975">
        <v>22.9995921203381</v>
      </c>
      <c r="E5975">
        <v>7.3184679184277996</v>
      </c>
      <c r="F5975">
        <v>16.112075997269802</v>
      </c>
    </row>
    <row r="5976" spans="1:6" x14ac:dyDescent="0.3">
      <c r="A5976">
        <v>60.2200294447033</v>
      </c>
      <c r="B5976">
        <v>84.200522204182107</v>
      </c>
      <c r="C5976">
        <v>10.921592643115201</v>
      </c>
      <c r="D5976">
        <v>23.008688591414799</v>
      </c>
      <c r="E5976">
        <v>7.3194561617123703</v>
      </c>
      <c r="F5976">
        <v>16.113341102235701</v>
      </c>
    </row>
    <row r="5977" spans="1:6" x14ac:dyDescent="0.3">
      <c r="A5977">
        <v>60.306769550869298</v>
      </c>
      <c r="B5977">
        <v>84.207447131623695</v>
      </c>
      <c r="C5977">
        <v>10.9222913146445</v>
      </c>
      <c r="D5977">
        <v>23.009109674180699</v>
      </c>
      <c r="E5977">
        <v>7.3204365251835002</v>
      </c>
      <c r="F5977">
        <v>16.113767225528399</v>
      </c>
    </row>
    <row r="5978" spans="1:6" x14ac:dyDescent="0.3">
      <c r="A5978">
        <v>60.315159794903998</v>
      </c>
      <c r="B5978">
        <v>84.211528370924697</v>
      </c>
      <c r="C5978">
        <v>10.9223947066408</v>
      </c>
      <c r="D5978">
        <v>23.014239548883701</v>
      </c>
      <c r="E5978">
        <v>7.3217065031772703</v>
      </c>
      <c r="F5978">
        <v>16.114019897346701</v>
      </c>
    </row>
    <row r="5979" spans="1:6" x14ac:dyDescent="0.3">
      <c r="A5979">
        <v>60.345207970615</v>
      </c>
      <c r="B5979">
        <v>84.307816796454006</v>
      </c>
      <c r="C5979">
        <v>10.9239106818368</v>
      </c>
      <c r="D5979">
        <v>23.014834247305998</v>
      </c>
      <c r="E5979">
        <v>7.3224540581097601</v>
      </c>
      <c r="F5979">
        <v>16.116766479891801</v>
      </c>
    </row>
    <row r="5980" spans="1:6" x14ac:dyDescent="0.3">
      <c r="A5980">
        <v>60.394515599261503</v>
      </c>
      <c r="B5980">
        <v>84.317526818899694</v>
      </c>
      <c r="C5980">
        <v>10.92751918299</v>
      </c>
      <c r="D5980">
        <v>23.019169621823199</v>
      </c>
      <c r="E5980">
        <v>7.32331774895236</v>
      </c>
      <c r="F5980">
        <v>16.116801841328801</v>
      </c>
    </row>
    <row r="5981" spans="1:6" x14ac:dyDescent="0.3">
      <c r="A5981">
        <v>60.519575375576402</v>
      </c>
      <c r="B5981">
        <v>84.384432320428303</v>
      </c>
      <c r="C5981">
        <v>10.9311790261662</v>
      </c>
      <c r="D5981">
        <v>23.019429671795798</v>
      </c>
      <c r="E5981">
        <v>7.3241963565387698</v>
      </c>
      <c r="F5981">
        <v>16.119607448203698</v>
      </c>
    </row>
    <row r="5982" spans="1:6" x14ac:dyDescent="0.3">
      <c r="A5982">
        <v>60.569669408140598</v>
      </c>
      <c r="B5982">
        <v>84.389164257786206</v>
      </c>
      <c r="C5982">
        <v>10.9339372836204</v>
      </c>
      <c r="D5982">
        <v>23.028880466953598</v>
      </c>
      <c r="E5982">
        <v>7.3243913529163196</v>
      </c>
      <c r="F5982">
        <v>16.120166436758101</v>
      </c>
    </row>
    <row r="5983" spans="1:6" x14ac:dyDescent="0.3">
      <c r="A5983">
        <v>60.585061560228702</v>
      </c>
      <c r="B5983">
        <v>84.488961642940893</v>
      </c>
      <c r="C5983">
        <v>10.938043994051201</v>
      </c>
      <c r="D5983">
        <v>23.030097731333601</v>
      </c>
      <c r="E5983">
        <v>7.3260331132326701</v>
      </c>
      <c r="F5983">
        <v>16.1205059177199</v>
      </c>
    </row>
    <row r="5984" spans="1:6" x14ac:dyDescent="0.3">
      <c r="A5984">
        <v>60.588639383062201</v>
      </c>
      <c r="B5984">
        <v>84.495857987211593</v>
      </c>
      <c r="C5984">
        <v>10.9389152366936</v>
      </c>
      <c r="D5984">
        <v>23.040401531281798</v>
      </c>
      <c r="E5984">
        <v>7.3264916230455599</v>
      </c>
      <c r="F5984">
        <v>16.122741600092599</v>
      </c>
    </row>
    <row r="5985" spans="1:6" x14ac:dyDescent="0.3">
      <c r="A5985">
        <v>60.590585254414897</v>
      </c>
      <c r="B5985">
        <v>84.509715854518106</v>
      </c>
      <c r="C5985">
        <v>10.9426718088082</v>
      </c>
      <c r="D5985">
        <v>23.056488459024699</v>
      </c>
      <c r="E5985">
        <v>7.3267235321739097</v>
      </c>
      <c r="F5985">
        <v>16.124071618814199</v>
      </c>
    </row>
    <row r="5986" spans="1:6" x14ac:dyDescent="0.3">
      <c r="A5986">
        <v>60.603572651566097</v>
      </c>
      <c r="B5986">
        <v>84.703200854171996</v>
      </c>
      <c r="C5986">
        <v>10.9464178388343</v>
      </c>
      <c r="D5986">
        <v>23.057312063858198</v>
      </c>
      <c r="E5986">
        <v>7.3289160970570002</v>
      </c>
      <c r="F5986">
        <v>16.125867046546499</v>
      </c>
    </row>
    <row r="5987" spans="1:6" x14ac:dyDescent="0.3">
      <c r="A5987">
        <v>60.608059550654303</v>
      </c>
      <c r="B5987">
        <v>84.776240181376195</v>
      </c>
      <c r="C5987">
        <v>10.947274519497199</v>
      </c>
      <c r="D5987">
        <v>23.0587699187762</v>
      </c>
      <c r="E5987">
        <v>7.3299520643434501</v>
      </c>
      <c r="F5987">
        <v>16.126272859868099</v>
      </c>
    </row>
    <row r="5988" spans="1:6" x14ac:dyDescent="0.3">
      <c r="A5988">
        <v>60.619439676221702</v>
      </c>
      <c r="B5988">
        <v>84.779042515424806</v>
      </c>
      <c r="C5988">
        <v>10.948139425907801</v>
      </c>
      <c r="D5988">
        <v>23.0592257716145</v>
      </c>
      <c r="E5988">
        <v>7.3300662768342502</v>
      </c>
      <c r="F5988">
        <v>16.1271613127977</v>
      </c>
    </row>
    <row r="5989" spans="1:6" x14ac:dyDescent="0.3">
      <c r="A5989">
        <v>60.633368342991901</v>
      </c>
      <c r="B5989">
        <v>84.801240762049403</v>
      </c>
      <c r="C5989">
        <v>10.9508619380805</v>
      </c>
      <c r="D5989">
        <v>23.059699315182801</v>
      </c>
      <c r="E5989">
        <v>7.3301822751645798</v>
      </c>
      <c r="F5989">
        <v>16.131031774358</v>
      </c>
    </row>
    <row r="5990" spans="1:6" x14ac:dyDescent="0.3">
      <c r="A5990">
        <v>60.656460064609703</v>
      </c>
      <c r="B5990">
        <v>84.809648061959606</v>
      </c>
      <c r="C5990">
        <v>10.953555542936799</v>
      </c>
      <c r="D5990">
        <v>23.066015751064199</v>
      </c>
      <c r="E5990">
        <v>7.3305614639733303</v>
      </c>
      <c r="F5990">
        <v>16.133418551791301</v>
      </c>
    </row>
    <row r="5991" spans="1:6" x14ac:dyDescent="0.3">
      <c r="A5991">
        <v>60.720593923756702</v>
      </c>
      <c r="B5991">
        <v>84.818316813530501</v>
      </c>
      <c r="C5991">
        <v>10.9542915928493</v>
      </c>
      <c r="D5991">
        <v>23.073324466850401</v>
      </c>
      <c r="E5991">
        <v>7.3308071022768502</v>
      </c>
      <c r="F5991">
        <v>16.1336068436656</v>
      </c>
    </row>
    <row r="5992" spans="1:6" x14ac:dyDescent="0.3">
      <c r="A5992">
        <v>60.794984906479897</v>
      </c>
      <c r="B5992">
        <v>84.860340300974102</v>
      </c>
      <c r="C5992">
        <v>10.955541543028501</v>
      </c>
      <c r="D5992">
        <v>23.079760043798</v>
      </c>
      <c r="E5992">
        <v>7.3315563896403999</v>
      </c>
      <c r="F5992">
        <v>16.134321350441802</v>
      </c>
    </row>
    <row r="5993" spans="1:6" x14ac:dyDescent="0.3">
      <c r="A5993">
        <v>60.811222163962498</v>
      </c>
      <c r="B5993">
        <v>84.885941269620801</v>
      </c>
      <c r="C5993">
        <v>10.957659837746901</v>
      </c>
      <c r="D5993">
        <v>23.079764669822399</v>
      </c>
      <c r="E5993">
        <v>7.3315645913034997</v>
      </c>
      <c r="F5993">
        <v>16.134425342436199</v>
      </c>
    </row>
    <row r="5994" spans="1:6" x14ac:dyDescent="0.3">
      <c r="A5994">
        <v>60.828419594396301</v>
      </c>
      <c r="B5994">
        <v>84.896946230419104</v>
      </c>
      <c r="C5994">
        <v>10.9580023017541</v>
      </c>
      <c r="D5994">
        <v>23.0807803541502</v>
      </c>
      <c r="E5994">
        <v>7.3322878223646404</v>
      </c>
      <c r="F5994">
        <v>16.1352621205906</v>
      </c>
    </row>
    <row r="5995" spans="1:6" x14ac:dyDescent="0.3">
      <c r="A5995">
        <v>60.904333912403203</v>
      </c>
      <c r="B5995">
        <v>84.898185239014396</v>
      </c>
      <c r="C5995">
        <v>10.958168456568201</v>
      </c>
      <c r="D5995">
        <v>23.0882541611109</v>
      </c>
      <c r="E5995">
        <v>7.3323133972181802</v>
      </c>
      <c r="F5995">
        <v>16.1370319541676</v>
      </c>
    </row>
    <row r="5996" spans="1:6" x14ac:dyDescent="0.3">
      <c r="A5996">
        <v>60.947426304002299</v>
      </c>
      <c r="B5996">
        <v>84.904748729565299</v>
      </c>
      <c r="C5996">
        <v>10.9597508279862</v>
      </c>
      <c r="D5996">
        <v>23.104959263472299</v>
      </c>
      <c r="E5996">
        <v>7.3323458968971096</v>
      </c>
      <c r="F5996">
        <v>16.1382694891591</v>
      </c>
    </row>
    <row r="5997" spans="1:6" x14ac:dyDescent="0.3">
      <c r="A5997">
        <v>60.958908477668501</v>
      </c>
      <c r="B5997">
        <v>84.909087707837301</v>
      </c>
      <c r="C5997">
        <v>10.9602399733347</v>
      </c>
      <c r="D5997">
        <v>23.1092751136948</v>
      </c>
      <c r="E5997">
        <v>7.3326194252830099</v>
      </c>
      <c r="F5997">
        <v>16.138382805616999</v>
      </c>
    </row>
    <row r="5998" spans="1:6" x14ac:dyDescent="0.3">
      <c r="A5998">
        <v>61.006010054813601</v>
      </c>
      <c r="B5998">
        <v>84.944031253540999</v>
      </c>
      <c r="C5998">
        <v>10.960945324534</v>
      </c>
      <c r="D5998">
        <v>23.111538535099601</v>
      </c>
      <c r="E5998">
        <v>7.3351119552920299</v>
      </c>
      <c r="F5998">
        <v>16.140842644957601</v>
      </c>
    </row>
    <row r="5999" spans="1:6" x14ac:dyDescent="0.3">
      <c r="A5999">
        <v>61.025189055724397</v>
      </c>
      <c r="B5999">
        <v>84.980929013381996</v>
      </c>
      <c r="C5999">
        <v>10.9623255639286</v>
      </c>
      <c r="D5999">
        <v>23.116495215337899</v>
      </c>
      <c r="E5999">
        <v>7.3375325522585397</v>
      </c>
      <c r="F5999">
        <v>16.143248348048001</v>
      </c>
    </row>
    <row r="6000" spans="1:6" x14ac:dyDescent="0.3">
      <c r="A6000">
        <v>61.031614573660001</v>
      </c>
      <c r="B6000">
        <v>85.025137495165694</v>
      </c>
      <c r="C6000">
        <v>10.963154556906201</v>
      </c>
      <c r="D6000">
        <v>23.121415393805002</v>
      </c>
      <c r="E6000">
        <v>7.3391206853701902</v>
      </c>
      <c r="F6000">
        <v>16.143514188724598</v>
      </c>
    </row>
    <row r="6001" spans="1:6" x14ac:dyDescent="0.3">
      <c r="A6001">
        <v>61.039655301502101</v>
      </c>
      <c r="B6001">
        <v>85.056461942960198</v>
      </c>
      <c r="C6001">
        <v>10.963282183133799</v>
      </c>
      <c r="D6001">
        <v>23.123756782103602</v>
      </c>
      <c r="E6001">
        <v>7.3397862099939797</v>
      </c>
      <c r="F6001">
        <v>16.144618305197799</v>
      </c>
    </row>
    <row r="6002" spans="1:6" x14ac:dyDescent="0.3">
      <c r="A6002">
        <v>61.073711144415803</v>
      </c>
      <c r="B6002">
        <v>85.075021212276596</v>
      </c>
      <c r="C6002">
        <v>10.964382558136201</v>
      </c>
      <c r="D6002">
        <v>23.1243570039525</v>
      </c>
      <c r="E6002">
        <v>7.3400779717318096</v>
      </c>
      <c r="F6002">
        <v>16.146502725899001</v>
      </c>
    </row>
    <row r="6003" spans="1:6" x14ac:dyDescent="0.3">
      <c r="A6003">
        <v>61.107356726274801</v>
      </c>
      <c r="B6003">
        <v>85.095307497527003</v>
      </c>
      <c r="C6003">
        <v>10.9669256326649</v>
      </c>
      <c r="D6003">
        <v>23.124795438819302</v>
      </c>
      <c r="E6003">
        <v>7.3416569939744498</v>
      </c>
      <c r="F6003">
        <v>16.1483637401669</v>
      </c>
    </row>
    <row r="6004" spans="1:6" x14ac:dyDescent="0.3">
      <c r="A6004">
        <v>61.109833556981201</v>
      </c>
      <c r="B6004">
        <v>85.106984250128406</v>
      </c>
      <c r="C6004">
        <v>10.9674567442941</v>
      </c>
      <c r="D6004">
        <v>23.125652055563499</v>
      </c>
      <c r="E6004">
        <v>7.3421753975035804</v>
      </c>
      <c r="F6004">
        <v>16.149137483110099</v>
      </c>
    </row>
    <row r="6005" spans="1:6" x14ac:dyDescent="0.3">
      <c r="A6005">
        <v>61.154283241834101</v>
      </c>
      <c r="B6005">
        <v>85.162868644739504</v>
      </c>
      <c r="C6005">
        <v>10.9723381563833</v>
      </c>
      <c r="D6005">
        <v>23.129592416564101</v>
      </c>
      <c r="E6005">
        <v>7.3438817940716898</v>
      </c>
      <c r="F6005">
        <v>16.149841163844901</v>
      </c>
    </row>
    <row r="6006" spans="1:6" x14ac:dyDescent="0.3">
      <c r="A6006">
        <v>61.155515993381698</v>
      </c>
      <c r="B6006">
        <v>85.329094326233303</v>
      </c>
      <c r="C6006">
        <v>10.975167039719301</v>
      </c>
      <c r="D6006">
        <v>23.1310092634806</v>
      </c>
      <c r="E6006">
        <v>7.3448871316710997</v>
      </c>
      <c r="F6006">
        <v>16.149975270531399</v>
      </c>
    </row>
    <row r="6007" spans="1:6" x14ac:dyDescent="0.3">
      <c r="A6007">
        <v>61.1617243841091</v>
      </c>
      <c r="B6007">
        <v>85.346999720774093</v>
      </c>
      <c r="C6007">
        <v>10.9772760307163</v>
      </c>
      <c r="D6007">
        <v>23.132959776429601</v>
      </c>
      <c r="E6007">
        <v>7.3448956819175297</v>
      </c>
      <c r="F6007">
        <v>16.150086765873599</v>
      </c>
    </row>
    <row r="6008" spans="1:6" x14ac:dyDescent="0.3">
      <c r="A6008">
        <v>61.1792166826149</v>
      </c>
      <c r="B6008">
        <v>85.390620403879595</v>
      </c>
      <c r="C6008">
        <v>10.9777068490756</v>
      </c>
      <c r="D6008">
        <v>23.136054878220801</v>
      </c>
      <c r="E6008">
        <v>7.3450533660707</v>
      </c>
      <c r="F6008">
        <v>16.1503147528699</v>
      </c>
    </row>
    <row r="6009" spans="1:6" x14ac:dyDescent="0.3">
      <c r="A6009">
        <v>61.185005687755798</v>
      </c>
      <c r="B6009">
        <v>85.422411798232801</v>
      </c>
      <c r="C6009">
        <v>10.9812425180658</v>
      </c>
      <c r="D6009">
        <v>23.139540335502701</v>
      </c>
      <c r="E6009">
        <v>7.3465690687490701</v>
      </c>
      <c r="F6009">
        <v>16.1509575107664</v>
      </c>
    </row>
    <row r="6010" spans="1:6" x14ac:dyDescent="0.3">
      <c r="A6010">
        <v>61.244314733027402</v>
      </c>
      <c r="B6010">
        <v>85.440435209850705</v>
      </c>
      <c r="C6010">
        <v>10.983570594376999</v>
      </c>
      <c r="D6010">
        <v>23.144126037364501</v>
      </c>
      <c r="E6010">
        <v>7.3468054345760301</v>
      </c>
      <c r="F6010">
        <v>16.152607167285801</v>
      </c>
    </row>
    <row r="6011" spans="1:6" x14ac:dyDescent="0.3">
      <c r="A6011">
        <v>61.255658038140901</v>
      </c>
      <c r="B6011">
        <v>85.457968054147599</v>
      </c>
      <c r="C6011">
        <v>10.9856907706068</v>
      </c>
      <c r="D6011">
        <v>23.144600538188801</v>
      </c>
      <c r="E6011">
        <v>7.3482984532025899</v>
      </c>
      <c r="F6011">
        <v>16.1546931681359</v>
      </c>
    </row>
    <row r="6012" spans="1:6" x14ac:dyDescent="0.3">
      <c r="A6012">
        <v>61.305809712730699</v>
      </c>
      <c r="B6012">
        <v>85.557914087698293</v>
      </c>
      <c r="C6012">
        <v>10.9902732871036</v>
      </c>
      <c r="D6012">
        <v>23.144917718848699</v>
      </c>
      <c r="E6012">
        <v>7.3486857788920297</v>
      </c>
      <c r="F6012">
        <v>16.156641569101399</v>
      </c>
    </row>
    <row r="6013" spans="1:6" x14ac:dyDescent="0.3">
      <c r="A6013">
        <v>61.309796429565097</v>
      </c>
      <c r="B6013">
        <v>85.599369673725505</v>
      </c>
      <c r="C6013">
        <v>10.996273454473499</v>
      </c>
      <c r="D6013">
        <v>23.1449407002019</v>
      </c>
      <c r="E6013">
        <v>7.3492800850247004</v>
      </c>
      <c r="F6013">
        <v>16.156919798168801</v>
      </c>
    </row>
    <row r="6014" spans="1:6" x14ac:dyDescent="0.3">
      <c r="A6014">
        <v>61.340984678881298</v>
      </c>
      <c r="B6014">
        <v>85.613404028802293</v>
      </c>
      <c r="C6014">
        <v>10.9977127138513</v>
      </c>
      <c r="D6014">
        <v>23.146568653614398</v>
      </c>
      <c r="E6014">
        <v>7.3500086697154003</v>
      </c>
      <c r="F6014">
        <v>16.162167964491399</v>
      </c>
    </row>
    <row r="6015" spans="1:6" x14ac:dyDescent="0.3">
      <c r="A6015">
        <v>61.3758611033251</v>
      </c>
      <c r="B6015">
        <v>85.625316011481502</v>
      </c>
      <c r="C6015">
        <v>10.998095547168999</v>
      </c>
      <c r="D6015">
        <v>23.1595011531025</v>
      </c>
      <c r="E6015">
        <v>7.35100864631411</v>
      </c>
      <c r="F6015">
        <v>16.1624583814306</v>
      </c>
    </row>
    <row r="6016" spans="1:6" x14ac:dyDescent="0.3">
      <c r="A6016">
        <v>61.426732144395302</v>
      </c>
      <c r="B6016">
        <v>85.627376959735301</v>
      </c>
      <c r="C6016">
        <v>11.0003640209578</v>
      </c>
      <c r="D6016">
        <v>23.159870649514399</v>
      </c>
      <c r="E6016">
        <v>7.3510203247842698</v>
      </c>
      <c r="F6016">
        <v>16.163134130646799</v>
      </c>
    </row>
    <row r="6017" spans="1:6" x14ac:dyDescent="0.3">
      <c r="A6017">
        <v>61.4724650289808</v>
      </c>
      <c r="B6017">
        <v>85.660711061772304</v>
      </c>
      <c r="C6017">
        <v>11.0005772410142</v>
      </c>
      <c r="D6017">
        <v>23.1604738947382</v>
      </c>
      <c r="E6017">
        <v>7.3513151635310097</v>
      </c>
      <c r="F6017">
        <v>16.165553431783898</v>
      </c>
    </row>
    <row r="6018" spans="1:6" x14ac:dyDescent="0.3">
      <c r="A6018">
        <v>61.594298691369502</v>
      </c>
      <c r="B6018">
        <v>85.729141079376902</v>
      </c>
      <c r="C6018">
        <v>11.006669111055</v>
      </c>
      <c r="D6018">
        <v>23.1670951994661</v>
      </c>
      <c r="E6018">
        <v>7.3543980156430697</v>
      </c>
      <c r="F6018">
        <v>16.1721945904291</v>
      </c>
    </row>
    <row r="6019" spans="1:6" x14ac:dyDescent="0.3">
      <c r="A6019">
        <v>61.6357186908972</v>
      </c>
      <c r="B6019">
        <v>85.826386401285404</v>
      </c>
      <c r="C6019">
        <v>11.007649238683699</v>
      </c>
      <c r="D6019">
        <v>23.1950164596701</v>
      </c>
      <c r="E6019">
        <v>7.3571359903682296</v>
      </c>
      <c r="F6019">
        <v>16.1754623462718</v>
      </c>
    </row>
    <row r="6020" spans="1:6" x14ac:dyDescent="0.3">
      <c r="A6020">
        <v>61.704155134978997</v>
      </c>
      <c r="B6020">
        <v>85.8579530051191</v>
      </c>
      <c r="C6020">
        <v>11.0133556798939</v>
      </c>
      <c r="D6020">
        <v>23.199309106336901</v>
      </c>
      <c r="E6020">
        <v>7.3572256420524003</v>
      </c>
      <c r="F6020">
        <v>16.175764585094999</v>
      </c>
    </row>
    <row r="6021" spans="1:6" x14ac:dyDescent="0.3">
      <c r="A6021">
        <v>61.721594239252198</v>
      </c>
      <c r="B6021">
        <v>85.885404942531096</v>
      </c>
      <c r="C6021">
        <v>11.013759058137801</v>
      </c>
      <c r="D6021">
        <v>23.205478352394401</v>
      </c>
      <c r="E6021">
        <v>7.3589194124480999</v>
      </c>
      <c r="F6021">
        <v>16.177094856818901</v>
      </c>
    </row>
    <row r="6022" spans="1:6" x14ac:dyDescent="0.3">
      <c r="A6022">
        <v>61.729174938633797</v>
      </c>
      <c r="B6022">
        <v>85.887292498826497</v>
      </c>
      <c r="C6022">
        <v>11.018542201876301</v>
      </c>
      <c r="D6022">
        <v>23.207355957182301</v>
      </c>
      <c r="E6022">
        <v>7.3601561841780203</v>
      </c>
      <c r="F6022">
        <v>16.180172236721202</v>
      </c>
    </row>
    <row r="6023" spans="1:6" x14ac:dyDescent="0.3">
      <c r="A6023">
        <v>61.735182457749602</v>
      </c>
      <c r="B6023">
        <v>85.899501308153006</v>
      </c>
      <c r="C6023">
        <v>11.018913136446599</v>
      </c>
      <c r="D6023">
        <v>23.212716286410199</v>
      </c>
      <c r="E6023">
        <v>7.3612379133131904</v>
      </c>
      <c r="F6023">
        <v>16.180280496872498</v>
      </c>
    </row>
    <row r="6024" spans="1:6" x14ac:dyDescent="0.3">
      <c r="A6024">
        <v>61.751175949010502</v>
      </c>
      <c r="B6024">
        <v>85.901833150710203</v>
      </c>
      <c r="C6024">
        <v>11.0196553221472</v>
      </c>
      <c r="D6024">
        <v>23.214743078378799</v>
      </c>
      <c r="E6024">
        <v>7.3615178222137496</v>
      </c>
      <c r="F6024">
        <v>16.181315035043699</v>
      </c>
    </row>
    <row r="6025" spans="1:6" x14ac:dyDescent="0.3">
      <c r="A6025">
        <v>61.791317513257802</v>
      </c>
      <c r="B6025">
        <v>86.011805960984205</v>
      </c>
      <c r="C6025">
        <v>11.022431784013</v>
      </c>
      <c r="D6025">
        <v>23.216354746045699</v>
      </c>
      <c r="E6025">
        <v>7.36156865326004</v>
      </c>
      <c r="F6025">
        <v>16.190395735841001</v>
      </c>
    </row>
    <row r="6026" spans="1:6" x14ac:dyDescent="0.3">
      <c r="A6026">
        <v>61.820813765756597</v>
      </c>
      <c r="B6026">
        <v>86.031900476264298</v>
      </c>
      <c r="C6026">
        <v>11.023818639713699</v>
      </c>
      <c r="D6026">
        <v>23.2166624194451</v>
      </c>
      <c r="E6026">
        <v>7.3632088604482604</v>
      </c>
      <c r="F6026">
        <v>16.190760413996198</v>
      </c>
    </row>
    <row r="6027" spans="1:6" x14ac:dyDescent="0.3">
      <c r="A6027">
        <v>61.838016782285401</v>
      </c>
      <c r="B6027">
        <v>86.035146396307994</v>
      </c>
      <c r="C6027">
        <v>11.024185882256599</v>
      </c>
      <c r="D6027">
        <v>23.217396732671201</v>
      </c>
      <c r="E6027">
        <v>7.3639432005213301</v>
      </c>
      <c r="F6027">
        <v>16.192753723208501</v>
      </c>
    </row>
    <row r="6028" spans="1:6" x14ac:dyDescent="0.3">
      <c r="A6028">
        <v>61.909523894306602</v>
      </c>
      <c r="B6028">
        <v>86.049569834148201</v>
      </c>
      <c r="C6028">
        <v>11.0241942476329</v>
      </c>
      <c r="D6028">
        <v>23.227012658597101</v>
      </c>
      <c r="E6028">
        <v>7.3653293667949704</v>
      </c>
      <c r="F6028">
        <v>16.194945097767999</v>
      </c>
    </row>
    <row r="6029" spans="1:6" x14ac:dyDescent="0.3">
      <c r="A6029">
        <v>61.914080066787299</v>
      </c>
      <c r="B6029">
        <v>86.052664585887399</v>
      </c>
      <c r="C6029">
        <v>11.0245162141518</v>
      </c>
      <c r="D6029">
        <v>23.227642242140899</v>
      </c>
      <c r="E6029">
        <v>7.3656831264186797</v>
      </c>
      <c r="F6029">
        <v>16.1968445123407</v>
      </c>
    </row>
    <row r="6030" spans="1:6" x14ac:dyDescent="0.3">
      <c r="A6030">
        <v>61.963357827813397</v>
      </c>
      <c r="B6030">
        <v>86.071151013229496</v>
      </c>
      <c r="C6030">
        <v>11.0313810685556</v>
      </c>
      <c r="D6030">
        <v>23.229568002074299</v>
      </c>
      <c r="E6030">
        <v>7.36872528672213</v>
      </c>
      <c r="F6030">
        <v>16.197700982074998</v>
      </c>
    </row>
    <row r="6031" spans="1:6" x14ac:dyDescent="0.3">
      <c r="A6031">
        <v>61.976677869594901</v>
      </c>
      <c r="B6031">
        <v>86.071332017612306</v>
      </c>
      <c r="C6031">
        <v>11.031719507894101</v>
      </c>
      <c r="D6031">
        <v>23.234534676098999</v>
      </c>
      <c r="E6031">
        <v>7.3701045332904798</v>
      </c>
      <c r="F6031">
        <v>16.198013194739399</v>
      </c>
    </row>
    <row r="6032" spans="1:6" x14ac:dyDescent="0.3">
      <c r="A6032">
        <v>62.009348739735003</v>
      </c>
      <c r="B6032">
        <v>86.074744986447897</v>
      </c>
      <c r="C6032">
        <v>11.0336191190303</v>
      </c>
      <c r="D6032">
        <v>23.237754559807399</v>
      </c>
      <c r="E6032">
        <v>7.3708770859700499</v>
      </c>
      <c r="F6032">
        <v>16.198255178096801</v>
      </c>
    </row>
    <row r="6033" spans="1:6" x14ac:dyDescent="0.3">
      <c r="A6033">
        <v>62.244274985315997</v>
      </c>
      <c r="B6033">
        <v>86.108934035589797</v>
      </c>
      <c r="C6033">
        <v>11.0346310777784</v>
      </c>
      <c r="D6033">
        <v>23.252180562319101</v>
      </c>
      <c r="E6033">
        <v>7.3727165889843302</v>
      </c>
      <c r="F6033">
        <v>16.2024799286019</v>
      </c>
    </row>
    <row r="6034" spans="1:6" x14ac:dyDescent="0.3">
      <c r="A6034">
        <v>62.317008847895103</v>
      </c>
      <c r="B6034">
        <v>86.142354414909903</v>
      </c>
      <c r="C6034">
        <v>11.035883152941601</v>
      </c>
      <c r="D6034">
        <v>23.253294654864899</v>
      </c>
      <c r="E6034">
        <v>7.3729103677638603</v>
      </c>
      <c r="F6034">
        <v>16.207429841728</v>
      </c>
    </row>
    <row r="6035" spans="1:6" x14ac:dyDescent="0.3">
      <c r="A6035">
        <v>62.352860074930497</v>
      </c>
      <c r="B6035">
        <v>86.1979739167665</v>
      </c>
      <c r="C6035">
        <v>11.038163681889801</v>
      </c>
      <c r="D6035">
        <v>23.254387974900499</v>
      </c>
      <c r="E6035">
        <v>7.37383110849653</v>
      </c>
      <c r="F6035">
        <v>16.2087321129796</v>
      </c>
    </row>
    <row r="6036" spans="1:6" x14ac:dyDescent="0.3">
      <c r="A6036">
        <v>62.3916472548174</v>
      </c>
      <c r="B6036">
        <v>86.201333735121807</v>
      </c>
      <c r="C6036">
        <v>11.039025415107799</v>
      </c>
      <c r="D6036">
        <v>23.257442308933101</v>
      </c>
      <c r="E6036">
        <v>7.3758567797353001</v>
      </c>
      <c r="F6036">
        <v>16.209719283185901</v>
      </c>
    </row>
    <row r="6037" spans="1:6" x14ac:dyDescent="0.3">
      <c r="A6037">
        <v>62.521968108392798</v>
      </c>
      <c r="B6037">
        <v>86.279518254129698</v>
      </c>
      <c r="C6037">
        <v>11.040989890287401</v>
      </c>
      <c r="D6037">
        <v>23.265861618187099</v>
      </c>
      <c r="E6037">
        <v>7.3763444477244899</v>
      </c>
      <c r="F6037">
        <v>16.2103479670307</v>
      </c>
    </row>
    <row r="6038" spans="1:6" x14ac:dyDescent="0.3">
      <c r="A6038">
        <v>62.524562575475102</v>
      </c>
      <c r="B6038">
        <v>86.335321910073404</v>
      </c>
      <c r="C6038">
        <v>11.042561124673201</v>
      </c>
      <c r="D6038">
        <v>23.272140803526799</v>
      </c>
      <c r="E6038">
        <v>7.3767939990427402</v>
      </c>
      <c r="F6038">
        <v>16.212833936421799</v>
      </c>
    </row>
    <row r="6039" spans="1:6" x14ac:dyDescent="0.3">
      <c r="A6039">
        <v>62.545872226330502</v>
      </c>
      <c r="B6039">
        <v>86.349559936375897</v>
      </c>
      <c r="C6039">
        <v>11.044126030804399</v>
      </c>
      <c r="D6039">
        <v>23.273119434082599</v>
      </c>
      <c r="E6039">
        <v>7.3772994120944499</v>
      </c>
      <c r="F6039">
        <v>16.217131843112998</v>
      </c>
    </row>
    <row r="6040" spans="1:6" x14ac:dyDescent="0.3">
      <c r="A6040">
        <v>62.561386980334497</v>
      </c>
      <c r="B6040">
        <v>86.416939575260102</v>
      </c>
      <c r="C6040">
        <v>11.044173831518901</v>
      </c>
      <c r="D6040">
        <v>23.281779718385</v>
      </c>
      <c r="E6040">
        <v>7.3777268928434596</v>
      </c>
      <c r="F6040">
        <v>16.221450428907801</v>
      </c>
    </row>
    <row r="6041" spans="1:6" x14ac:dyDescent="0.3">
      <c r="A6041">
        <v>62.576412040003198</v>
      </c>
      <c r="B6041">
        <v>86.426509818670894</v>
      </c>
      <c r="C6041">
        <v>11.0471325430739</v>
      </c>
      <c r="D6041">
        <v>23.300254801147201</v>
      </c>
      <c r="E6041">
        <v>7.3803167884308403</v>
      </c>
      <c r="F6041">
        <v>16.221820053947798</v>
      </c>
    </row>
    <row r="6042" spans="1:6" x14ac:dyDescent="0.3">
      <c r="A6042">
        <v>62.601273675077501</v>
      </c>
      <c r="B6042">
        <v>86.437418360635306</v>
      </c>
      <c r="C6042">
        <v>11.047881958385</v>
      </c>
      <c r="D6042">
        <v>23.3008202004625</v>
      </c>
      <c r="E6042">
        <v>7.3821007464067501</v>
      </c>
      <c r="F6042">
        <v>16.222878491348101</v>
      </c>
    </row>
    <row r="6043" spans="1:6" x14ac:dyDescent="0.3">
      <c r="A6043">
        <v>62.606350851780199</v>
      </c>
      <c r="B6043">
        <v>86.446138637863001</v>
      </c>
      <c r="C6043">
        <v>11.051454621093701</v>
      </c>
      <c r="D6043">
        <v>23.3008786747526</v>
      </c>
      <c r="E6043">
        <v>7.3824249270804696</v>
      </c>
      <c r="F6043">
        <v>16.2238264442203</v>
      </c>
    </row>
    <row r="6044" spans="1:6" x14ac:dyDescent="0.3">
      <c r="A6044">
        <v>62.6840212965052</v>
      </c>
      <c r="B6044">
        <v>86.472558132318696</v>
      </c>
      <c r="C6044">
        <v>11.0537061995384</v>
      </c>
      <c r="D6044">
        <v>23.309074398123599</v>
      </c>
      <c r="E6044">
        <v>7.3835909890762697</v>
      </c>
      <c r="F6044">
        <v>16.227046377692801</v>
      </c>
    </row>
    <row r="6045" spans="1:6" x14ac:dyDescent="0.3">
      <c r="A6045">
        <v>62.708551436582297</v>
      </c>
      <c r="B6045">
        <v>86.486793411286698</v>
      </c>
      <c r="C6045">
        <v>11.0567277302571</v>
      </c>
      <c r="D6045">
        <v>23.3125628956921</v>
      </c>
      <c r="E6045">
        <v>7.38482089858244</v>
      </c>
      <c r="F6045">
        <v>16.2276711304653</v>
      </c>
    </row>
    <row r="6046" spans="1:6" x14ac:dyDescent="0.3">
      <c r="A6046">
        <v>62.710655211820999</v>
      </c>
      <c r="B6046">
        <v>86.581168747267697</v>
      </c>
      <c r="C6046">
        <v>11.061319333616</v>
      </c>
      <c r="D6046">
        <v>23.314552777981199</v>
      </c>
      <c r="E6046">
        <v>7.3849849858538104</v>
      </c>
      <c r="F6046">
        <v>16.228551965911699</v>
      </c>
    </row>
    <row r="6047" spans="1:6" x14ac:dyDescent="0.3">
      <c r="A6047">
        <v>62.721882883958102</v>
      </c>
      <c r="B6047">
        <v>86.607725994422296</v>
      </c>
      <c r="C6047">
        <v>11.062019555939999</v>
      </c>
      <c r="D6047">
        <v>23.317349385237101</v>
      </c>
      <c r="E6047">
        <v>7.3852242001760597</v>
      </c>
      <c r="F6047">
        <v>16.233393116616799</v>
      </c>
    </row>
    <row r="6048" spans="1:6" x14ac:dyDescent="0.3">
      <c r="A6048">
        <v>62.756360600096201</v>
      </c>
      <c r="B6048">
        <v>86.614498961548705</v>
      </c>
      <c r="C6048">
        <v>11.062138896024001</v>
      </c>
      <c r="D6048">
        <v>23.321455831643899</v>
      </c>
      <c r="E6048">
        <v>7.3856346037162099</v>
      </c>
      <c r="F6048">
        <v>16.234650972727099</v>
      </c>
    </row>
    <row r="6049" spans="1:6" x14ac:dyDescent="0.3">
      <c r="A6049">
        <v>62.836297794826699</v>
      </c>
      <c r="B6049">
        <v>86.627074340884207</v>
      </c>
      <c r="C6049">
        <v>11.063916151644801</v>
      </c>
      <c r="D6049">
        <v>23.3283666827312</v>
      </c>
      <c r="E6049">
        <v>7.3858556253593504</v>
      </c>
      <c r="F6049">
        <v>16.234737566423799</v>
      </c>
    </row>
    <row r="6050" spans="1:6" x14ac:dyDescent="0.3">
      <c r="A6050">
        <v>62.940099055007202</v>
      </c>
      <c r="B6050">
        <v>86.629254630866797</v>
      </c>
      <c r="C6050">
        <v>11.0645099097925</v>
      </c>
      <c r="D6050">
        <v>23.336508780649599</v>
      </c>
      <c r="E6050">
        <v>7.3865640948997298</v>
      </c>
      <c r="F6050">
        <v>16.235847510965002</v>
      </c>
    </row>
    <row r="6051" spans="1:6" x14ac:dyDescent="0.3">
      <c r="A6051">
        <v>62.943056431874297</v>
      </c>
      <c r="B6051">
        <v>86.643727661475793</v>
      </c>
      <c r="C6051">
        <v>11.068824274512099</v>
      </c>
      <c r="D6051">
        <v>23.337314455908999</v>
      </c>
      <c r="E6051">
        <v>7.3891777687453999</v>
      </c>
      <c r="F6051">
        <v>16.237515637312899</v>
      </c>
    </row>
    <row r="6052" spans="1:6" x14ac:dyDescent="0.3">
      <c r="A6052">
        <v>62.959442846123601</v>
      </c>
      <c r="B6052">
        <v>86.6750027564417</v>
      </c>
      <c r="C6052">
        <v>11.0692021238298</v>
      </c>
      <c r="D6052">
        <v>23.337910232645299</v>
      </c>
      <c r="E6052">
        <v>7.3923353419875202</v>
      </c>
      <c r="F6052">
        <v>16.244624984336301</v>
      </c>
    </row>
    <row r="6053" spans="1:6" x14ac:dyDescent="0.3">
      <c r="A6053">
        <v>62.989322871187902</v>
      </c>
      <c r="B6053">
        <v>86.710247781416797</v>
      </c>
      <c r="C6053">
        <v>11.071286009481501</v>
      </c>
      <c r="D6053">
        <v>23.339298593647499</v>
      </c>
      <c r="E6053">
        <v>7.3928668678523204</v>
      </c>
      <c r="F6053">
        <v>16.2454503515224</v>
      </c>
    </row>
    <row r="6054" spans="1:6" x14ac:dyDescent="0.3">
      <c r="A6054">
        <v>63.0668845326053</v>
      </c>
      <c r="B6054">
        <v>86.773444439842393</v>
      </c>
      <c r="C6054">
        <v>11.0720472215213</v>
      </c>
      <c r="D6054">
        <v>23.3426854047609</v>
      </c>
      <c r="E6054">
        <v>7.3930489117711398</v>
      </c>
      <c r="F6054">
        <v>16.249471594579699</v>
      </c>
    </row>
    <row r="6055" spans="1:6" x14ac:dyDescent="0.3">
      <c r="A6055">
        <v>63.136537230848397</v>
      </c>
      <c r="B6055">
        <v>86.818474644038801</v>
      </c>
      <c r="C6055">
        <v>11.0724984269491</v>
      </c>
      <c r="D6055">
        <v>23.3527788488467</v>
      </c>
      <c r="E6055">
        <v>7.3972458264754097</v>
      </c>
      <c r="F6055">
        <v>16.250609624815201</v>
      </c>
    </row>
    <row r="6056" spans="1:6" x14ac:dyDescent="0.3">
      <c r="A6056">
        <v>63.176951340937599</v>
      </c>
      <c r="B6056">
        <v>86.834262150940802</v>
      </c>
      <c r="C6056">
        <v>11.0747246503875</v>
      </c>
      <c r="D6056">
        <v>23.361564264114101</v>
      </c>
      <c r="E6056">
        <v>7.39793675499606</v>
      </c>
      <c r="F6056">
        <v>16.251603018190298</v>
      </c>
    </row>
    <row r="6057" spans="1:6" x14ac:dyDescent="0.3">
      <c r="A6057">
        <v>63.2278773555024</v>
      </c>
      <c r="B6057">
        <v>86.858709579081193</v>
      </c>
      <c r="C6057">
        <v>11.0771182279582</v>
      </c>
      <c r="D6057">
        <v>23.361883662257299</v>
      </c>
      <c r="E6057">
        <v>7.3994598323988896</v>
      </c>
      <c r="F6057">
        <v>16.2546137266689</v>
      </c>
    </row>
    <row r="6058" spans="1:6" x14ac:dyDescent="0.3">
      <c r="A6058">
        <v>63.266391380880698</v>
      </c>
      <c r="B6058">
        <v>86.918264017934405</v>
      </c>
      <c r="C6058">
        <v>11.0830282956377</v>
      </c>
      <c r="D6058">
        <v>23.364354683304398</v>
      </c>
      <c r="E6058">
        <v>7.4017794890065103</v>
      </c>
      <c r="F6058">
        <v>16.254874563897602</v>
      </c>
    </row>
    <row r="6059" spans="1:6" x14ac:dyDescent="0.3">
      <c r="A6059">
        <v>63.278248887586599</v>
      </c>
      <c r="B6059">
        <v>86.927452857421898</v>
      </c>
      <c r="C6059">
        <v>11.0843441724241</v>
      </c>
      <c r="D6059">
        <v>23.364834495516</v>
      </c>
      <c r="E6059">
        <v>7.4021612634845004</v>
      </c>
      <c r="F6059">
        <v>16.256697971183499</v>
      </c>
    </row>
    <row r="6060" spans="1:6" x14ac:dyDescent="0.3">
      <c r="A6060">
        <v>63.368059616793097</v>
      </c>
      <c r="B6060">
        <v>87.1007653792973</v>
      </c>
      <c r="C6060">
        <v>11.085740004630299</v>
      </c>
      <c r="D6060">
        <v>23.374167035071299</v>
      </c>
      <c r="E6060">
        <v>7.4037174044719896</v>
      </c>
      <c r="F6060">
        <v>16.260587469720999</v>
      </c>
    </row>
    <row r="6061" spans="1:6" x14ac:dyDescent="0.3">
      <c r="A6061">
        <v>63.381801833039098</v>
      </c>
      <c r="B6061">
        <v>87.108259625098995</v>
      </c>
      <c r="C6061">
        <v>11.085873716397799</v>
      </c>
      <c r="D6061">
        <v>23.376577017034698</v>
      </c>
      <c r="E6061">
        <v>7.4075193404632103</v>
      </c>
      <c r="F6061">
        <v>16.2608763398921</v>
      </c>
    </row>
    <row r="6062" spans="1:6" x14ac:dyDescent="0.3">
      <c r="A6062">
        <v>63.421792851058797</v>
      </c>
      <c r="B6062">
        <v>87.145277764327204</v>
      </c>
      <c r="C6062">
        <v>11.088454199736701</v>
      </c>
      <c r="D6062">
        <v>23.3804839635111</v>
      </c>
      <c r="E6062">
        <v>7.4082961480748599</v>
      </c>
      <c r="F6062">
        <v>16.2617817310738</v>
      </c>
    </row>
    <row r="6063" spans="1:6" x14ac:dyDescent="0.3">
      <c r="A6063">
        <v>63.478911729047503</v>
      </c>
      <c r="B6063">
        <v>87.171206152747899</v>
      </c>
      <c r="C6063">
        <v>11.089603312475001</v>
      </c>
      <c r="D6063">
        <v>23.380546389291801</v>
      </c>
      <c r="E6063">
        <v>7.40892396922714</v>
      </c>
      <c r="F6063">
        <v>16.263635669146598</v>
      </c>
    </row>
    <row r="6064" spans="1:6" x14ac:dyDescent="0.3">
      <c r="A6064">
        <v>63.533500030743497</v>
      </c>
      <c r="B6064">
        <v>87.231282196323505</v>
      </c>
      <c r="C6064">
        <v>11.091450003677799</v>
      </c>
      <c r="D6064">
        <v>23.3809967756257</v>
      </c>
      <c r="E6064">
        <v>7.4089901217419403</v>
      </c>
      <c r="F6064">
        <v>16.265625081624801</v>
      </c>
    </row>
    <row r="6065" spans="1:6" x14ac:dyDescent="0.3">
      <c r="A6065">
        <v>63.582317225820503</v>
      </c>
      <c r="B6065">
        <v>87.372547557160701</v>
      </c>
      <c r="C6065">
        <v>11.091668910603801</v>
      </c>
      <c r="D6065">
        <v>23.3845666150639</v>
      </c>
      <c r="E6065">
        <v>7.4111951894074197</v>
      </c>
      <c r="F6065">
        <v>16.267607461155301</v>
      </c>
    </row>
    <row r="6066" spans="1:6" x14ac:dyDescent="0.3">
      <c r="A6066">
        <v>63.6700993083697</v>
      </c>
      <c r="B6066">
        <v>87.378091718379494</v>
      </c>
      <c r="C6066">
        <v>11.0995002557909</v>
      </c>
      <c r="D6066">
        <v>23.3865828438413</v>
      </c>
      <c r="E6066">
        <v>7.4123923540303496</v>
      </c>
      <c r="F6066">
        <v>16.272248537982499</v>
      </c>
    </row>
    <row r="6067" spans="1:6" x14ac:dyDescent="0.3">
      <c r="A6067">
        <v>63.690514983637897</v>
      </c>
      <c r="B6067">
        <v>87.434034037421995</v>
      </c>
      <c r="C6067">
        <v>11.101192100298301</v>
      </c>
      <c r="D6067">
        <v>23.393443585145398</v>
      </c>
      <c r="E6067">
        <v>7.4125014626119397</v>
      </c>
      <c r="F6067">
        <v>16.273720492329701</v>
      </c>
    </row>
    <row r="6068" spans="1:6" x14ac:dyDescent="0.3">
      <c r="A6068">
        <v>63.7465171987876</v>
      </c>
      <c r="B6068">
        <v>87.443680349976702</v>
      </c>
      <c r="C6068">
        <v>11.1034701128699</v>
      </c>
      <c r="D6068">
        <v>23.3979964805207</v>
      </c>
      <c r="E6068">
        <v>7.4154011335761103</v>
      </c>
      <c r="F6068">
        <v>16.274284580800401</v>
      </c>
    </row>
    <row r="6069" spans="1:6" x14ac:dyDescent="0.3">
      <c r="A6069">
        <v>63.751790035967701</v>
      </c>
      <c r="B6069">
        <v>87.448008071667303</v>
      </c>
      <c r="C6069">
        <v>11.105026035392701</v>
      </c>
      <c r="D6069">
        <v>23.402732158621198</v>
      </c>
      <c r="E6069">
        <v>7.4163982569351896</v>
      </c>
      <c r="F6069">
        <v>16.275856040090101</v>
      </c>
    </row>
    <row r="6070" spans="1:6" x14ac:dyDescent="0.3">
      <c r="A6070">
        <v>63.814093782322502</v>
      </c>
      <c r="B6070">
        <v>87.460359409877597</v>
      </c>
      <c r="C6070">
        <v>11.1060431738736</v>
      </c>
      <c r="D6070">
        <v>23.403098576487999</v>
      </c>
      <c r="E6070">
        <v>7.4175527715771397</v>
      </c>
      <c r="F6070">
        <v>16.2801732676187</v>
      </c>
    </row>
    <row r="6071" spans="1:6" x14ac:dyDescent="0.3">
      <c r="A6071">
        <v>63.823468175436403</v>
      </c>
      <c r="B6071">
        <v>87.573485024890104</v>
      </c>
      <c r="C6071">
        <v>11.112117066410899</v>
      </c>
      <c r="D6071">
        <v>23.405568949027</v>
      </c>
      <c r="E6071">
        <v>7.4181476123657601</v>
      </c>
      <c r="F6071">
        <v>16.2805926183288</v>
      </c>
    </row>
    <row r="6072" spans="1:6" x14ac:dyDescent="0.3">
      <c r="A6072">
        <v>63.879522446573901</v>
      </c>
      <c r="B6072">
        <v>87.598644568406101</v>
      </c>
      <c r="C6072">
        <v>11.113651745776799</v>
      </c>
      <c r="D6072">
        <v>23.406397138039601</v>
      </c>
      <c r="E6072">
        <v>7.4224618723744902</v>
      </c>
      <c r="F6072">
        <v>16.2843839752538</v>
      </c>
    </row>
    <row r="6073" spans="1:6" x14ac:dyDescent="0.3">
      <c r="A6073">
        <v>63.910521644102303</v>
      </c>
      <c r="B6073">
        <v>87.640500910809806</v>
      </c>
      <c r="C6073">
        <v>11.1151158840938</v>
      </c>
      <c r="D6073">
        <v>23.407401860061398</v>
      </c>
      <c r="E6073">
        <v>7.4234313177642903</v>
      </c>
      <c r="F6073">
        <v>16.285528620562399</v>
      </c>
    </row>
    <row r="6074" spans="1:6" x14ac:dyDescent="0.3">
      <c r="A6074">
        <v>63.9191084981762</v>
      </c>
      <c r="B6074">
        <v>87.659268259277397</v>
      </c>
      <c r="C6074">
        <v>11.1182202862094</v>
      </c>
      <c r="D6074">
        <v>23.4141441138852</v>
      </c>
      <c r="E6074">
        <v>7.4251615003132203</v>
      </c>
      <c r="F6074">
        <v>16.286271451392</v>
      </c>
    </row>
    <row r="6075" spans="1:6" x14ac:dyDescent="0.3">
      <c r="A6075">
        <v>63.982830232288599</v>
      </c>
      <c r="B6075">
        <v>87.808124381594098</v>
      </c>
      <c r="C6075">
        <v>11.1199550775855</v>
      </c>
      <c r="D6075">
        <v>23.417301102688601</v>
      </c>
      <c r="E6075">
        <v>7.42532177905069</v>
      </c>
      <c r="F6075">
        <v>16.2864615071571</v>
      </c>
    </row>
    <row r="6076" spans="1:6" x14ac:dyDescent="0.3">
      <c r="A6076">
        <v>63.994577941117498</v>
      </c>
      <c r="B6076">
        <v>87.819236253885094</v>
      </c>
      <c r="C6076">
        <v>11.121436564823901</v>
      </c>
      <c r="D6076">
        <v>23.421683343985599</v>
      </c>
      <c r="E6076">
        <v>7.4264683505653597</v>
      </c>
      <c r="F6076">
        <v>16.287766551586301</v>
      </c>
    </row>
    <row r="6077" spans="1:6" x14ac:dyDescent="0.3">
      <c r="A6077">
        <v>64.032401941619995</v>
      </c>
      <c r="B6077">
        <v>87.834579831681395</v>
      </c>
      <c r="C6077">
        <v>11.122208002792901</v>
      </c>
      <c r="D6077">
        <v>23.4245856945114</v>
      </c>
      <c r="E6077">
        <v>7.42674780612737</v>
      </c>
      <c r="F6077">
        <v>16.2901730267684</v>
      </c>
    </row>
    <row r="6078" spans="1:6" x14ac:dyDescent="0.3">
      <c r="A6078">
        <v>64.036345997726599</v>
      </c>
      <c r="B6078">
        <v>87.917842461129098</v>
      </c>
      <c r="C6078">
        <v>11.124278228047601</v>
      </c>
      <c r="D6078">
        <v>23.424985502971399</v>
      </c>
      <c r="E6078">
        <v>7.4277993259706703</v>
      </c>
      <c r="F6078">
        <v>16.293651893396699</v>
      </c>
    </row>
    <row r="6079" spans="1:6" x14ac:dyDescent="0.3">
      <c r="A6079">
        <v>64.151870323085603</v>
      </c>
      <c r="B6079">
        <v>87.936771297494502</v>
      </c>
      <c r="C6079">
        <v>11.124573967526</v>
      </c>
      <c r="D6079">
        <v>23.428838735388201</v>
      </c>
      <c r="E6079">
        <v>7.4288729162893503</v>
      </c>
      <c r="F6079">
        <v>16.302690013111999</v>
      </c>
    </row>
    <row r="6080" spans="1:6" x14ac:dyDescent="0.3">
      <c r="A6080">
        <v>64.172971905496695</v>
      </c>
      <c r="B6080">
        <v>87.976109058051307</v>
      </c>
      <c r="C6080">
        <v>11.1264963402354</v>
      </c>
      <c r="D6080">
        <v>23.429383075752298</v>
      </c>
      <c r="E6080">
        <v>7.4304811525122796</v>
      </c>
      <c r="F6080">
        <v>16.307148218018199</v>
      </c>
    </row>
    <row r="6081" spans="1:6" x14ac:dyDescent="0.3">
      <c r="A6081">
        <v>64.197346862333404</v>
      </c>
      <c r="B6081">
        <v>87.987173287398306</v>
      </c>
      <c r="C6081">
        <v>11.127809096557501</v>
      </c>
      <c r="D6081">
        <v>23.430004167447098</v>
      </c>
      <c r="E6081">
        <v>7.4309667750540598</v>
      </c>
      <c r="F6081">
        <v>16.3087995861992</v>
      </c>
    </row>
    <row r="6082" spans="1:6" x14ac:dyDescent="0.3">
      <c r="A6082">
        <v>64.201942924063502</v>
      </c>
      <c r="B6082">
        <v>87.987635792398294</v>
      </c>
      <c r="C6082">
        <v>11.131727476359901</v>
      </c>
      <c r="D6082">
        <v>23.4317534343296</v>
      </c>
      <c r="E6082">
        <v>7.4332235133686702</v>
      </c>
      <c r="F6082">
        <v>16.312041794513199</v>
      </c>
    </row>
    <row r="6083" spans="1:6" x14ac:dyDescent="0.3">
      <c r="A6083">
        <v>64.237297607152001</v>
      </c>
      <c r="B6083">
        <v>88.017450231582004</v>
      </c>
      <c r="C6083">
        <v>11.1335058262085</v>
      </c>
      <c r="D6083">
        <v>23.4351208241564</v>
      </c>
      <c r="E6083">
        <v>7.4333554424408197</v>
      </c>
      <c r="F6083">
        <v>16.312321007696902</v>
      </c>
    </row>
    <row r="6084" spans="1:6" x14ac:dyDescent="0.3">
      <c r="A6084">
        <v>64.252717277100999</v>
      </c>
      <c r="B6084">
        <v>88.018686111723497</v>
      </c>
      <c r="C6084">
        <v>11.133892681297301</v>
      </c>
      <c r="D6084">
        <v>23.454463084993598</v>
      </c>
      <c r="E6084">
        <v>7.4347538545220102</v>
      </c>
      <c r="F6084">
        <v>16.315120677007702</v>
      </c>
    </row>
    <row r="6085" spans="1:6" x14ac:dyDescent="0.3">
      <c r="A6085">
        <v>64.259231770101707</v>
      </c>
      <c r="B6085">
        <v>88.074965907297894</v>
      </c>
      <c r="C6085">
        <v>11.136214285928199</v>
      </c>
      <c r="D6085">
        <v>23.4562041468714</v>
      </c>
      <c r="E6085">
        <v>7.4347771402343801</v>
      </c>
      <c r="F6085">
        <v>16.318643243739601</v>
      </c>
    </row>
    <row r="6086" spans="1:6" x14ac:dyDescent="0.3">
      <c r="A6086">
        <v>64.286310293401797</v>
      </c>
      <c r="B6086">
        <v>88.080856264118793</v>
      </c>
      <c r="C6086">
        <v>11.1387784790418</v>
      </c>
      <c r="D6086">
        <v>23.4578105014077</v>
      </c>
      <c r="E6086">
        <v>7.4353418800263604</v>
      </c>
      <c r="F6086">
        <v>16.318904354087099</v>
      </c>
    </row>
    <row r="6087" spans="1:6" x14ac:dyDescent="0.3">
      <c r="A6087">
        <v>64.311367753367094</v>
      </c>
      <c r="B6087">
        <v>88.099393163782693</v>
      </c>
      <c r="C6087">
        <v>11.1395108795118</v>
      </c>
      <c r="D6087">
        <v>23.459086366782</v>
      </c>
      <c r="E6087">
        <v>7.4361155505804</v>
      </c>
      <c r="F6087">
        <v>16.321969349714699</v>
      </c>
    </row>
    <row r="6088" spans="1:6" x14ac:dyDescent="0.3">
      <c r="A6088">
        <v>64.3150185664731</v>
      </c>
      <c r="B6088">
        <v>88.112100340815999</v>
      </c>
      <c r="C6088">
        <v>11.145508601146901</v>
      </c>
      <c r="D6088">
        <v>23.468025999114001</v>
      </c>
      <c r="E6088">
        <v>7.43719984461758</v>
      </c>
      <c r="F6088">
        <v>16.3230230979396</v>
      </c>
    </row>
    <row r="6089" spans="1:6" x14ac:dyDescent="0.3">
      <c r="A6089">
        <v>64.331454489365896</v>
      </c>
      <c r="B6089">
        <v>88.1480105489442</v>
      </c>
      <c r="C6089">
        <v>11.1469217478333</v>
      </c>
      <c r="D6089">
        <v>23.468715467670499</v>
      </c>
      <c r="E6089">
        <v>7.4378511290844704</v>
      </c>
      <c r="F6089">
        <v>16.3250111702691</v>
      </c>
    </row>
    <row r="6090" spans="1:6" x14ac:dyDescent="0.3">
      <c r="A6090">
        <v>64.354043239982602</v>
      </c>
      <c r="B6090">
        <v>88.152741902573794</v>
      </c>
      <c r="C6090">
        <v>11.1475156506249</v>
      </c>
      <c r="D6090">
        <v>23.4688564118327</v>
      </c>
      <c r="E6090">
        <v>7.43822854965972</v>
      </c>
      <c r="F6090">
        <v>16.326014815293899</v>
      </c>
    </row>
    <row r="6091" spans="1:6" x14ac:dyDescent="0.3">
      <c r="A6091">
        <v>64.368589913178795</v>
      </c>
      <c r="B6091">
        <v>88.186252047106507</v>
      </c>
      <c r="C6091">
        <v>11.1501377130531</v>
      </c>
      <c r="D6091">
        <v>23.470785083771801</v>
      </c>
      <c r="E6091">
        <v>7.4397749413646803</v>
      </c>
      <c r="F6091">
        <v>16.328024334030399</v>
      </c>
    </row>
    <row r="6092" spans="1:6" x14ac:dyDescent="0.3">
      <c r="A6092">
        <v>64.393360965270901</v>
      </c>
      <c r="B6092">
        <v>88.192743780201596</v>
      </c>
      <c r="C6092">
        <v>11.1508267980778</v>
      </c>
      <c r="D6092">
        <v>23.4835618144823</v>
      </c>
      <c r="E6092">
        <v>7.4398647330578802</v>
      </c>
      <c r="F6092">
        <v>16.330360519869298</v>
      </c>
    </row>
    <row r="6093" spans="1:6" x14ac:dyDescent="0.3">
      <c r="A6093">
        <v>64.429115460561604</v>
      </c>
      <c r="B6093">
        <v>88.204343242973593</v>
      </c>
      <c r="C6093">
        <v>11.153482266307</v>
      </c>
      <c r="D6093">
        <v>23.4853522149075</v>
      </c>
      <c r="E6093">
        <v>7.4409874091482102</v>
      </c>
      <c r="F6093">
        <v>16.333774877444</v>
      </c>
    </row>
    <row r="6094" spans="1:6" x14ac:dyDescent="0.3">
      <c r="A6094">
        <v>64.436324524732299</v>
      </c>
      <c r="B6094">
        <v>88.370321543482106</v>
      </c>
      <c r="C6094">
        <v>11.1566261876317</v>
      </c>
      <c r="D6094">
        <v>23.486049762888701</v>
      </c>
      <c r="E6094">
        <v>7.4418737460863298</v>
      </c>
      <c r="F6094">
        <v>16.3357622019236</v>
      </c>
    </row>
    <row r="6095" spans="1:6" x14ac:dyDescent="0.3">
      <c r="A6095">
        <v>64.444903556244398</v>
      </c>
      <c r="B6095">
        <v>88.4673346389567</v>
      </c>
      <c r="C6095">
        <v>11.156653840060899</v>
      </c>
      <c r="D6095">
        <v>23.486633412159499</v>
      </c>
      <c r="E6095">
        <v>7.44211264070191</v>
      </c>
      <c r="F6095">
        <v>16.337116100619099</v>
      </c>
    </row>
    <row r="6096" spans="1:6" x14ac:dyDescent="0.3">
      <c r="A6096">
        <v>64.467111379691801</v>
      </c>
      <c r="B6096">
        <v>88.507841720135801</v>
      </c>
      <c r="C6096">
        <v>11.156965815088499</v>
      </c>
      <c r="D6096">
        <v>23.491856392763498</v>
      </c>
      <c r="E6096">
        <v>7.4453758727791</v>
      </c>
      <c r="F6096">
        <v>16.3393372489912</v>
      </c>
    </row>
    <row r="6097" spans="1:6" x14ac:dyDescent="0.3">
      <c r="A6097">
        <v>64.495859945514994</v>
      </c>
      <c r="B6097">
        <v>88.533464721909496</v>
      </c>
      <c r="C6097">
        <v>11.168024921494901</v>
      </c>
      <c r="D6097">
        <v>23.493002401748001</v>
      </c>
      <c r="E6097">
        <v>7.4475128986007704</v>
      </c>
      <c r="F6097">
        <v>16.343467577132301</v>
      </c>
    </row>
    <row r="6098" spans="1:6" x14ac:dyDescent="0.3">
      <c r="A6098">
        <v>64.5285002115601</v>
      </c>
      <c r="B6098">
        <v>88.546823765358894</v>
      </c>
      <c r="C6098">
        <v>11.168158147642799</v>
      </c>
      <c r="D6098">
        <v>23.493551682959598</v>
      </c>
      <c r="E6098">
        <v>7.4475787330240504</v>
      </c>
      <c r="F6098">
        <v>16.343904111010101</v>
      </c>
    </row>
    <row r="6099" spans="1:6" x14ac:dyDescent="0.3">
      <c r="A6099">
        <v>64.587487732044494</v>
      </c>
      <c r="B6099">
        <v>88.571440658997702</v>
      </c>
      <c r="C6099">
        <v>11.168275704344699</v>
      </c>
      <c r="D6099">
        <v>23.497068101573099</v>
      </c>
      <c r="E6099">
        <v>7.4476934229967098</v>
      </c>
      <c r="F6099">
        <v>16.344316677124699</v>
      </c>
    </row>
    <row r="6100" spans="1:6" x14ac:dyDescent="0.3">
      <c r="A6100">
        <v>64.719406419861699</v>
      </c>
      <c r="B6100">
        <v>88.5752276886179</v>
      </c>
      <c r="C6100">
        <v>11.1708486576075</v>
      </c>
      <c r="D6100">
        <v>23.503617859520499</v>
      </c>
      <c r="E6100">
        <v>7.4495862811523104</v>
      </c>
      <c r="F6100">
        <v>16.349349071584701</v>
      </c>
    </row>
    <row r="6101" spans="1:6" x14ac:dyDescent="0.3">
      <c r="A6101">
        <v>64.744889173255302</v>
      </c>
      <c r="B6101">
        <v>88.587270208057802</v>
      </c>
      <c r="C6101">
        <v>11.174138703120899</v>
      </c>
      <c r="D6101">
        <v>23.503660260747399</v>
      </c>
      <c r="E6101">
        <v>7.4497198279396404</v>
      </c>
      <c r="F6101">
        <v>16.351417992606699</v>
      </c>
    </row>
    <row r="6102" spans="1:6" x14ac:dyDescent="0.3">
      <c r="A6102">
        <v>64.798763807877293</v>
      </c>
      <c r="B6102">
        <v>88.613981338565196</v>
      </c>
      <c r="C6102">
        <v>11.1748406706743</v>
      </c>
      <c r="D6102">
        <v>23.504527531476199</v>
      </c>
      <c r="E6102">
        <v>7.4497419122045399</v>
      </c>
      <c r="F6102">
        <v>16.353646879965801</v>
      </c>
    </row>
    <row r="6103" spans="1:6" x14ac:dyDescent="0.3">
      <c r="A6103">
        <v>64.815612003179695</v>
      </c>
      <c r="B6103">
        <v>88.677405386696506</v>
      </c>
      <c r="C6103">
        <v>11.1757756186681</v>
      </c>
      <c r="D6103">
        <v>23.525086493385199</v>
      </c>
      <c r="E6103">
        <v>7.4502264882333202</v>
      </c>
      <c r="F6103">
        <v>16.358909661981102</v>
      </c>
    </row>
    <row r="6104" spans="1:6" x14ac:dyDescent="0.3">
      <c r="A6104">
        <v>64.880375765192795</v>
      </c>
      <c r="B6104">
        <v>88.717623317069595</v>
      </c>
      <c r="C6104">
        <v>11.1761417394081</v>
      </c>
      <c r="D6104">
        <v>23.531564428408199</v>
      </c>
      <c r="E6104">
        <v>7.4505041585525698</v>
      </c>
      <c r="F6104">
        <v>16.360364817863999</v>
      </c>
    </row>
    <row r="6105" spans="1:6" x14ac:dyDescent="0.3">
      <c r="A6105">
        <v>64.926468132405304</v>
      </c>
      <c r="B6105">
        <v>88.761452648578995</v>
      </c>
      <c r="C6105">
        <v>11.176758518582499</v>
      </c>
      <c r="D6105">
        <v>23.5350876958226</v>
      </c>
      <c r="E6105">
        <v>7.4507546755628598</v>
      </c>
      <c r="F6105">
        <v>16.360855408032801</v>
      </c>
    </row>
    <row r="6106" spans="1:6" x14ac:dyDescent="0.3">
      <c r="A6106">
        <v>64.943624133916003</v>
      </c>
      <c r="B6106">
        <v>88.891316690578293</v>
      </c>
      <c r="C6106">
        <v>11.1821380447936</v>
      </c>
      <c r="D6106">
        <v>23.536292502939201</v>
      </c>
      <c r="E6106">
        <v>7.4509674899885496</v>
      </c>
      <c r="F6106">
        <v>16.361004892709801</v>
      </c>
    </row>
    <row r="6107" spans="1:6" x14ac:dyDescent="0.3">
      <c r="A6107">
        <v>64.971677854036798</v>
      </c>
      <c r="B6107">
        <v>88.948932976017105</v>
      </c>
      <c r="C6107">
        <v>11.182636885452199</v>
      </c>
      <c r="D6107">
        <v>23.536501285019099</v>
      </c>
      <c r="E6107">
        <v>7.4518912645993396</v>
      </c>
      <c r="F6107">
        <v>16.362880796911298</v>
      </c>
    </row>
    <row r="6108" spans="1:6" x14ac:dyDescent="0.3">
      <c r="A6108">
        <v>65.114344522362998</v>
      </c>
      <c r="B6108">
        <v>88.9509767809312</v>
      </c>
      <c r="C6108">
        <v>11.187145360109501</v>
      </c>
      <c r="D6108">
        <v>23.537940634507098</v>
      </c>
      <c r="E6108">
        <v>7.45212381000528</v>
      </c>
      <c r="F6108">
        <v>16.363485862599099</v>
      </c>
    </row>
    <row r="6109" spans="1:6" x14ac:dyDescent="0.3">
      <c r="A6109">
        <v>65.181436563126397</v>
      </c>
      <c r="B6109">
        <v>89.017279098192006</v>
      </c>
      <c r="C6109">
        <v>11.187271315109999</v>
      </c>
      <c r="D6109">
        <v>23.538021826609601</v>
      </c>
      <c r="E6109">
        <v>7.4527313169557399</v>
      </c>
      <c r="F6109">
        <v>16.365736334807799</v>
      </c>
    </row>
    <row r="6110" spans="1:6" x14ac:dyDescent="0.3">
      <c r="A6110">
        <v>65.214035775210604</v>
      </c>
      <c r="B6110">
        <v>89.019554618341303</v>
      </c>
      <c r="C6110">
        <v>11.190598338361299</v>
      </c>
      <c r="D6110">
        <v>23.539470417562701</v>
      </c>
      <c r="E6110">
        <v>7.4537419400898504</v>
      </c>
      <c r="F6110">
        <v>16.368165285206199</v>
      </c>
    </row>
    <row r="6111" spans="1:6" x14ac:dyDescent="0.3">
      <c r="A6111">
        <v>65.235970535981494</v>
      </c>
      <c r="B6111">
        <v>89.061497136629498</v>
      </c>
      <c r="C6111">
        <v>11.192668096945701</v>
      </c>
      <c r="D6111">
        <v>23.545007667056002</v>
      </c>
      <c r="E6111">
        <v>7.4538006312138396</v>
      </c>
      <c r="F6111">
        <v>16.373163426989599</v>
      </c>
    </row>
    <row r="6112" spans="1:6" x14ac:dyDescent="0.3">
      <c r="A6112">
        <v>65.246806887369104</v>
      </c>
      <c r="B6112">
        <v>89.089563745515207</v>
      </c>
      <c r="C6112">
        <v>11.192881744713301</v>
      </c>
      <c r="D6112">
        <v>23.555646418939901</v>
      </c>
      <c r="E6112">
        <v>7.4545195055414402</v>
      </c>
      <c r="F6112">
        <v>16.377894683238601</v>
      </c>
    </row>
    <row r="6113" spans="1:6" x14ac:dyDescent="0.3">
      <c r="A6113">
        <v>65.254207553768396</v>
      </c>
      <c r="B6113">
        <v>89.097337031571797</v>
      </c>
      <c r="C6113">
        <v>11.1972404852946</v>
      </c>
      <c r="D6113">
        <v>23.555699097978099</v>
      </c>
      <c r="E6113">
        <v>7.4595657579933503</v>
      </c>
      <c r="F6113">
        <v>16.378438849942299</v>
      </c>
    </row>
    <row r="6114" spans="1:6" x14ac:dyDescent="0.3">
      <c r="A6114">
        <v>65.2581915418682</v>
      </c>
      <c r="B6114">
        <v>89.124554162342307</v>
      </c>
      <c r="C6114">
        <v>11.198648786566901</v>
      </c>
      <c r="D6114">
        <v>23.5581278824029</v>
      </c>
      <c r="E6114">
        <v>7.45981391582729</v>
      </c>
      <c r="F6114">
        <v>16.379825793925502</v>
      </c>
    </row>
    <row r="6115" spans="1:6" x14ac:dyDescent="0.3">
      <c r="A6115">
        <v>65.284352450554493</v>
      </c>
      <c r="B6115">
        <v>89.202111840484903</v>
      </c>
      <c r="C6115">
        <v>11.198871076946601</v>
      </c>
      <c r="D6115">
        <v>23.572566785213301</v>
      </c>
      <c r="E6115">
        <v>7.4605745957931902</v>
      </c>
      <c r="F6115">
        <v>16.382150496065201</v>
      </c>
    </row>
    <row r="6116" spans="1:6" x14ac:dyDescent="0.3">
      <c r="A6116">
        <v>65.316414021891205</v>
      </c>
      <c r="B6116">
        <v>89.215300400805106</v>
      </c>
      <c r="C6116">
        <v>11.1997849011517</v>
      </c>
      <c r="D6116">
        <v>23.577720331978799</v>
      </c>
      <c r="E6116">
        <v>7.4620126693500097</v>
      </c>
      <c r="F6116">
        <v>16.382878569591899</v>
      </c>
    </row>
    <row r="6117" spans="1:6" x14ac:dyDescent="0.3">
      <c r="A6117">
        <v>65.466234500780601</v>
      </c>
      <c r="B6117">
        <v>89.243554774720394</v>
      </c>
      <c r="C6117">
        <v>11.206340385369099</v>
      </c>
      <c r="D6117">
        <v>23.579993481259802</v>
      </c>
      <c r="E6117">
        <v>7.4624211830591998</v>
      </c>
      <c r="F6117">
        <v>16.385321489561498</v>
      </c>
    </row>
    <row r="6118" spans="1:6" x14ac:dyDescent="0.3">
      <c r="A6118">
        <v>65.499323438752597</v>
      </c>
      <c r="B6118">
        <v>89.287933110494606</v>
      </c>
      <c r="C6118">
        <v>11.2074924312944</v>
      </c>
      <c r="D6118">
        <v>23.580344617937701</v>
      </c>
      <c r="E6118">
        <v>7.46314696334057</v>
      </c>
      <c r="F6118">
        <v>16.391723043309099</v>
      </c>
    </row>
    <row r="6119" spans="1:6" x14ac:dyDescent="0.3">
      <c r="A6119">
        <v>65.553934314818804</v>
      </c>
      <c r="B6119">
        <v>89.306281463562897</v>
      </c>
      <c r="C6119">
        <v>11.208865815389901</v>
      </c>
      <c r="D6119">
        <v>23.581110826020598</v>
      </c>
      <c r="E6119">
        <v>7.4634328303564601</v>
      </c>
      <c r="F6119">
        <v>16.391838507785</v>
      </c>
    </row>
    <row r="6120" spans="1:6" x14ac:dyDescent="0.3">
      <c r="A6120">
        <v>65.613124771408707</v>
      </c>
      <c r="B6120">
        <v>89.329588213863303</v>
      </c>
      <c r="C6120">
        <v>11.209098423891</v>
      </c>
      <c r="D6120">
        <v>23.583295468274599</v>
      </c>
      <c r="E6120">
        <v>7.4646163589610603</v>
      </c>
      <c r="F6120">
        <v>16.392247474626</v>
      </c>
    </row>
    <row r="6121" spans="1:6" x14ac:dyDescent="0.3">
      <c r="A6121">
        <v>65.617119534635293</v>
      </c>
      <c r="B6121">
        <v>89.361702728291903</v>
      </c>
      <c r="C6121">
        <v>11.210116961276</v>
      </c>
      <c r="D6121">
        <v>23.588259282223099</v>
      </c>
      <c r="E6121">
        <v>7.4648753882741499</v>
      </c>
      <c r="F6121">
        <v>16.392374018633198</v>
      </c>
    </row>
    <row r="6122" spans="1:6" x14ac:dyDescent="0.3">
      <c r="A6122">
        <v>65.644292279207306</v>
      </c>
      <c r="B6122">
        <v>89.392210988406802</v>
      </c>
      <c r="C6122">
        <v>11.2164095722465</v>
      </c>
      <c r="D6122">
        <v>23.5931614791104</v>
      </c>
      <c r="E6122">
        <v>7.4651202868080597</v>
      </c>
      <c r="F6122">
        <v>16.396504564623999</v>
      </c>
    </row>
    <row r="6123" spans="1:6" x14ac:dyDescent="0.3">
      <c r="A6123">
        <v>65.650467484441506</v>
      </c>
      <c r="B6123">
        <v>89.5051337059231</v>
      </c>
      <c r="C6123">
        <v>11.216682182405901</v>
      </c>
      <c r="D6123">
        <v>23.593696209836601</v>
      </c>
      <c r="E6123">
        <v>7.46554012513612</v>
      </c>
      <c r="F6123">
        <v>16.3965886139449</v>
      </c>
    </row>
    <row r="6124" spans="1:6" x14ac:dyDescent="0.3">
      <c r="A6124">
        <v>65.666921467440403</v>
      </c>
      <c r="B6124">
        <v>89.534561419723701</v>
      </c>
      <c r="C6124">
        <v>11.216854730816401</v>
      </c>
      <c r="D6124">
        <v>23.600426241086101</v>
      </c>
      <c r="E6124">
        <v>7.4690021295110602</v>
      </c>
      <c r="F6124">
        <v>16.3970724205154</v>
      </c>
    </row>
    <row r="6125" spans="1:6" x14ac:dyDescent="0.3">
      <c r="A6125">
        <v>65.705881885071705</v>
      </c>
      <c r="B6125">
        <v>89.647235314200898</v>
      </c>
      <c r="C6125">
        <v>11.218133301165301</v>
      </c>
      <c r="D6125">
        <v>23.602923794213801</v>
      </c>
      <c r="E6125">
        <v>7.4704377664459303</v>
      </c>
      <c r="F6125">
        <v>16.3991294547032</v>
      </c>
    </row>
    <row r="6126" spans="1:6" x14ac:dyDescent="0.3">
      <c r="A6126">
        <v>65.737079554683405</v>
      </c>
      <c r="B6126">
        <v>89.684241343124</v>
      </c>
      <c r="C6126">
        <v>11.2214863002113</v>
      </c>
      <c r="D6126">
        <v>23.6114197172705</v>
      </c>
      <c r="E6126">
        <v>7.4709241116263696</v>
      </c>
      <c r="F6126">
        <v>16.401223834059898</v>
      </c>
    </row>
    <row r="6127" spans="1:6" x14ac:dyDescent="0.3">
      <c r="A6127">
        <v>65.847487349011899</v>
      </c>
      <c r="B6127">
        <v>89.703883011709394</v>
      </c>
      <c r="C6127">
        <v>11.2216506966891</v>
      </c>
      <c r="D6127">
        <v>23.6125716168693</v>
      </c>
      <c r="E6127">
        <v>7.4720444943677604</v>
      </c>
      <c r="F6127">
        <v>16.401625644514699</v>
      </c>
    </row>
    <row r="6128" spans="1:6" x14ac:dyDescent="0.3">
      <c r="A6128">
        <v>65.888533945687399</v>
      </c>
      <c r="B6128">
        <v>89.770515093503903</v>
      </c>
      <c r="C6128">
        <v>11.2219069255503</v>
      </c>
      <c r="D6128">
        <v>23.613462909125602</v>
      </c>
      <c r="E6128">
        <v>7.4731455210162903</v>
      </c>
      <c r="F6128">
        <v>16.4031225518371</v>
      </c>
    </row>
    <row r="6129" spans="1:6" x14ac:dyDescent="0.3">
      <c r="A6129">
        <v>65.911457848094003</v>
      </c>
      <c r="B6129">
        <v>89.774969072381296</v>
      </c>
      <c r="C6129">
        <v>11.2222154363276</v>
      </c>
      <c r="D6129">
        <v>23.630227021</v>
      </c>
      <c r="E6129">
        <v>7.4738182227434899</v>
      </c>
      <c r="F6129">
        <v>16.4043203798681</v>
      </c>
    </row>
    <row r="6130" spans="1:6" x14ac:dyDescent="0.3">
      <c r="A6130">
        <v>65.991032418104993</v>
      </c>
      <c r="B6130">
        <v>89.827077044729407</v>
      </c>
      <c r="C6130">
        <v>11.2308270692667</v>
      </c>
      <c r="D6130">
        <v>23.631694252594599</v>
      </c>
      <c r="E6130">
        <v>7.47414519924728</v>
      </c>
      <c r="F6130">
        <v>16.406135799560602</v>
      </c>
    </row>
    <row r="6131" spans="1:6" x14ac:dyDescent="0.3">
      <c r="A6131">
        <v>66.018605624368604</v>
      </c>
      <c r="B6131">
        <v>89.955137004467602</v>
      </c>
      <c r="C6131">
        <v>11.2318302025854</v>
      </c>
      <c r="D6131">
        <v>23.632394343703801</v>
      </c>
      <c r="E6131">
        <v>7.4742098462171196</v>
      </c>
      <c r="F6131">
        <v>16.406555831243001</v>
      </c>
    </row>
    <row r="6132" spans="1:6" x14ac:dyDescent="0.3">
      <c r="A6132">
        <v>66.056634138956198</v>
      </c>
      <c r="B6132">
        <v>90.0737330791533</v>
      </c>
      <c r="C6132">
        <v>11.234702099662799</v>
      </c>
      <c r="D6132">
        <v>23.637075412203501</v>
      </c>
      <c r="E6132">
        <v>7.4745084941043798</v>
      </c>
      <c r="F6132">
        <v>16.4134905450668</v>
      </c>
    </row>
    <row r="6133" spans="1:6" x14ac:dyDescent="0.3">
      <c r="A6133">
        <v>66.080626721799405</v>
      </c>
      <c r="B6133">
        <v>90.0772795479119</v>
      </c>
      <c r="C6133">
        <v>11.2384834322541</v>
      </c>
      <c r="D6133">
        <v>23.643305489873899</v>
      </c>
      <c r="E6133">
        <v>7.4749765776084098</v>
      </c>
      <c r="F6133">
        <v>16.418454660054199</v>
      </c>
    </row>
    <row r="6134" spans="1:6" x14ac:dyDescent="0.3">
      <c r="A6134">
        <v>66.100645213341295</v>
      </c>
      <c r="B6134">
        <v>90.092335860829095</v>
      </c>
      <c r="C6134">
        <v>11.2388990094872</v>
      </c>
      <c r="D6134">
        <v>23.653651453276002</v>
      </c>
      <c r="E6134">
        <v>7.47692693318516</v>
      </c>
      <c r="F6134">
        <v>16.4213222924235</v>
      </c>
    </row>
    <row r="6135" spans="1:6" x14ac:dyDescent="0.3">
      <c r="A6135">
        <v>66.107083338445605</v>
      </c>
      <c r="B6135">
        <v>90.156008640386204</v>
      </c>
      <c r="C6135">
        <v>11.243828195461299</v>
      </c>
      <c r="D6135">
        <v>23.656227814196999</v>
      </c>
      <c r="E6135">
        <v>7.47783978769389</v>
      </c>
      <c r="F6135">
        <v>16.422969041601799</v>
      </c>
    </row>
    <row r="6136" spans="1:6" x14ac:dyDescent="0.3">
      <c r="A6136">
        <v>66.135998037731298</v>
      </c>
      <c r="B6136">
        <v>90.250895060237298</v>
      </c>
      <c r="C6136">
        <v>11.248686233996301</v>
      </c>
      <c r="D6136">
        <v>23.657572991976899</v>
      </c>
      <c r="E6136">
        <v>7.4785967751380804</v>
      </c>
      <c r="F6136">
        <v>16.429746874649702</v>
      </c>
    </row>
    <row r="6137" spans="1:6" x14ac:dyDescent="0.3">
      <c r="A6137">
        <v>66.146970689615898</v>
      </c>
      <c r="B6137">
        <v>90.257545662777005</v>
      </c>
      <c r="C6137">
        <v>11.2503915229769</v>
      </c>
      <c r="D6137">
        <v>23.668179260409701</v>
      </c>
      <c r="E6137">
        <v>7.4795443910886901</v>
      </c>
      <c r="F6137">
        <v>16.431708643499199</v>
      </c>
    </row>
    <row r="6138" spans="1:6" x14ac:dyDescent="0.3">
      <c r="A6138">
        <v>66.260447819377305</v>
      </c>
      <c r="B6138">
        <v>90.280132302960396</v>
      </c>
      <c r="C6138">
        <v>11.255899274530099</v>
      </c>
      <c r="D6138">
        <v>23.668511587496301</v>
      </c>
      <c r="E6138">
        <v>7.4817222409058202</v>
      </c>
      <c r="F6138">
        <v>16.435514773205899</v>
      </c>
    </row>
    <row r="6139" spans="1:6" x14ac:dyDescent="0.3">
      <c r="A6139">
        <v>66.351352298641203</v>
      </c>
      <c r="B6139">
        <v>90.293642950520393</v>
      </c>
      <c r="C6139">
        <v>11.2563647723212</v>
      </c>
      <c r="D6139">
        <v>23.668874857746999</v>
      </c>
      <c r="E6139">
        <v>7.4817568641111096</v>
      </c>
      <c r="F6139">
        <v>16.435683256418901</v>
      </c>
    </row>
    <row r="6140" spans="1:6" x14ac:dyDescent="0.3">
      <c r="A6140">
        <v>66.3551664075313</v>
      </c>
      <c r="B6140">
        <v>90.325008580467795</v>
      </c>
      <c r="C6140">
        <v>11.2591442631495</v>
      </c>
      <c r="D6140">
        <v>23.670469536809399</v>
      </c>
      <c r="E6140">
        <v>7.4827222893307397</v>
      </c>
      <c r="F6140">
        <v>16.439139699610099</v>
      </c>
    </row>
    <row r="6141" spans="1:6" x14ac:dyDescent="0.3">
      <c r="A6141">
        <v>66.408133060957695</v>
      </c>
      <c r="B6141">
        <v>90.361893127561203</v>
      </c>
      <c r="C6141">
        <v>11.2603330523129</v>
      </c>
      <c r="D6141">
        <v>23.672113206671099</v>
      </c>
      <c r="E6141">
        <v>7.4834929294431998</v>
      </c>
      <c r="F6141">
        <v>16.444082599734202</v>
      </c>
    </row>
    <row r="6142" spans="1:6" x14ac:dyDescent="0.3">
      <c r="A6142">
        <v>66.427881204893097</v>
      </c>
      <c r="B6142">
        <v>90.369418924409104</v>
      </c>
      <c r="C6142">
        <v>11.2615528070697</v>
      </c>
      <c r="D6142">
        <v>23.674312207948699</v>
      </c>
      <c r="E6142">
        <v>7.4846578509694899</v>
      </c>
      <c r="F6142">
        <v>16.444678020693601</v>
      </c>
    </row>
    <row r="6143" spans="1:6" x14ac:dyDescent="0.3">
      <c r="A6143">
        <v>66.4602241594514</v>
      </c>
      <c r="B6143">
        <v>90.478599007828095</v>
      </c>
      <c r="C6143">
        <v>11.262941646765499</v>
      </c>
      <c r="D6143">
        <v>23.677367506410899</v>
      </c>
      <c r="E6143">
        <v>7.4862185891373203</v>
      </c>
      <c r="F6143">
        <v>16.4457876831544</v>
      </c>
    </row>
    <row r="6144" spans="1:6" x14ac:dyDescent="0.3">
      <c r="A6144">
        <v>66.460821584602897</v>
      </c>
      <c r="B6144">
        <v>90.508124132898303</v>
      </c>
      <c r="C6144">
        <v>11.264595023225899</v>
      </c>
      <c r="D6144">
        <v>23.677687039968799</v>
      </c>
      <c r="E6144">
        <v>7.48690805641455</v>
      </c>
      <c r="F6144">
        <v>16.4464889827062</v>
      </c>
    </row>
    <row r="6145" spans="1:6" x14ac:dyDescent="0.3">
      <c r="A6145">
        <v>66.531253838212095</v>
      </c>
      <c r="B6145">
        <v>90.536155005187396</v>
      </c>
      <c r="C6145">
        <v>11.267486591515199</v>
      </c>
      <c r="D6145">
        <v>23.6795227724112</v>
      </c>
      <c r="E6145">
        <v>7.4886855036144002</v>
      </c>
      <c r="F6145">
        <v>16.448754990160801</v>
      </c>
    </row>
    <row r="6146" spans="1:6" x14ac:dyDescent="0.3">
      <c r="A6146">
        <v>66.551143853471999</v>
      </c>
      <c r="B6146">
        <v>90.541007763381003</v>
      </c>
      <c r="C6146">
        <v>11.269345933377799</v>
      </c>
      <c r="D6146">
        <v>23.6801055144286</v>
      </c>
      <c r="E6146">
        <v>7.4902615133734196</v>
      </c>
      <c r="F6146">
        <v>16.455784481704001</v>
      </c>
    </row>
    <row r="6147" spans="1:6" x14ac:dyDescent="0.3">
      <c r="A6147">
        <v>66.594173987664604</v>
      </c>
      <c r="B6147">
        <v>90.5416445759341</v>
      </c>
      <c r="C6147">
        <v>11.2693596153992</v>
      </c>
      <c r="D6147">
        <v>23.683070056604301</v>
      </c>
      <c r="E6147">
        <v>7.4935504513109201</v>
      </c>
      <c r="F6147">
        <v>16.457167925773501</v>
      </c>
    </row>
    <row r="6148" spans="1:6" x14ac:dyDescent="0.3">
      <c r="A6148">
        <v>66.626192514325297</v>
      </c>
      <c r="B6148">
        <v>90.550628179200501</v>
      </c>
      <c r="C6148">
        <v>11.2694665507978</v>
      </c>
      <c r="D6148">
        <v>23.689863707430899</v>
      </c>
      <c r="E6148">
        <v>7.4940853572824002</v>
      </c>
      <c r="F6148">
        <v>16.458764464961501</v>
      </c>
    </row>
    <row r="6149" spans="1:6" x14ac:dyDescent="0.3">
      <c r="A6149">
        <v>66.662343923167697</v>
      </c>
      <c r="B6149">
        <v>90.554831252135898</v>
      </c>
      <c r="C6149">
        <v>11.273657551734001</v>
      </c>
      <c r="D6149">
        <v>23.690391473184</v>
      </c>
      <c r="E6149">
        <v>7.4970863713486899</v>
      </c>
      <c r="F6149">
        <v>16.4627008335803</v>
      </c>
    </row>
    <row r="6150" spans="1:6" x14ac:dyDescent="0.3">
      <c r="A6150">
        <v>66.813449345205697</v>
      </c>
      <c r="B6150">
        <v>90.649891128815</v>
      </c>
      <c r="C6150">
        <v>11.2744354061442</v>
      </c>
      <c r="D6150">
        <v>23.6916436789191</v>
      </c>
      <c r="E6150">
        <v>7.4971587079962196</v>
      </c>
      <c r="F6150">
        <v>16.463320818729802</v>
      </c>
    </row>
    <row r="6151" spans="1:6" x14ac:dyDescent="0.3">
      <c r="A6151">
        <v>66.827996244834296</v>
      </c>
      <c r="B6151">
        <v>90.685436486688502</v>
      </c>
      <c r="C6151">
        <v>11.276507212994</v>
      </c>
      <c r="D6151">
        <v>23.702567695851901</v>
      </c>
      <c r="E6151">
        <v>7.4971985317115699</v>
      </c>
      <c r="F6151">
        <v>16.464453237913901</v>
      </c>
    </row>
    <row r="6152" spans="1:6" x14ac:dyDescent="0.3">
      <c r="A6152">
        <v>66.830308918498901</v>
      </c>
      <c r="B6152">
        <v>90.742551529542197</v>
      </c>
      <c r="C6152">
        <v>11.2765622757704</v>
      </c>
      <c r="D6152">
        <v>23.703760004286099</v>
      </c>
      <c r="E6152">
        <v>7.4973955987207104</v>
      </c>
      <c r="F6152">
        <v>16.467518985711799</v>
      </c>
    </row>
    <row r="6153" spans="1:6" x14ac:dyDescent="0.3">
      <c r="A6153">
        <v>66.842612454276207</v>
      </c>
      <c r="B6153">
        <v>90.758885977502501</v>
      </c>
      <c r="C6153">
        <v>11.2767586943237</v>
      </c>
      <c r="D6153">
        <v>23.7072897910585</v>
      </c>
      <c r="E6153">
        <v>7.4975874626182604</v>
      </c>
      <c r="F6153">
        <v>16.470525145631299</v>
      </c>
    </row>
    <row r="6154" spans="1:6" x14ac:dyDescent="0.3">
      <c r="A6154">
        <v>66.852941550975004</v>
      </c>
      <c r="B6154">
        <v>90.791399337326695</v>
      </c>
      <c r="C6154">
        <v>11.2807190107103</v>
      </c>
      <c r="D6154">
        <v>23.710366487920599</v>
      </c>
      <c r="E6154">
        <v>7.4987841343471402</v>
      </c>
      <c r="F6154">
        <v>16.471424622496698</v>
      </c>
    </row>
    <row r="6155" spans="1:6" x14ac:dyDescent="0.3">
      <c r="A6155">
        <v>66.902378327098702</v>
      </c>
      <c r="B6155">
        <v>90.9014104015275</v>
      </c>
      <c r="C6155">
        <v>11.283753683682001</v>
      </c>
      <c r="D6155">
        <v>23.7119676406544</v>
      </c>
      <c r="E6155">
        <v>7.4988761781353697</v>
      </c>
      <c r="F6155">
        <v>16.471687415919799</v>
      </c>
    </row>
    <row r="6156" spans="1:6" x14ac:dyDescent="0.3">
      <c r="A6156">
        <v>66.933532595486895</v>
      </c>
      <c r="B6156">
        <v>90.923862237454202</v>
      </c>
      <c r="C6156">
        <v>11.284823273319599</v>
      </c>
      <c r="D6156">
        <v>23.715125471266902</v>
      </c>
      <c r="E6156">
        <v>7.4996943948868404</v>
      </c>
      <c r="F6156">
        <v>16.4720433971533</v>
      </c>
    </row>
    <row r="6157" spans="1:6" x14ac:dyDescent="0.3">
      <c r="A6157">
        <v>66.9674241036099</v>
      </c>
      <c r="B6157">
        <v>90.927653570747296</v>
      </c>
      <c r="C6157">
        <v>11.2871571760121</v>
      </c>
      <c r="D6157">
        <v>23.718075209807999</v>
      </c>
      <c r="E6157">
        <v>7.5016312843194104</v>
      </c>
      <c r="F6157">
        <v>16.472587810905299</v>
      </c>
    </row>
    <row r="6158" spans="1:6" x14ac:dyDescent="0.3">
      <c r="A6158">
        <v>67.029350824830303</v>
      </c>
      <c r="B6158">
        <v>90.936599777365501</v>
      </c>
      <c r="C6158">
        <v>11.287972881594101</v>
      </c>
      <c r="D6158">
        <v>23.718861607006001</v>
      </c>
      <c r="E6158">
        <v>7.50175314302607</v>
      </c>
      <c r="F6158">
        <v>16.473137205599802</v>
      </c>
    </row>
    <row r="6159" spans="1:6" x14ac:dyDescent="0.3">
      <c r="A6159">
        <v>67.077370542673506</v>
      </c>
      <c r="B6159">
        <v>90.947564874026995</v>
      </c>
      <c r="C6159">
        <v>11.2904125092762</v>
      </c>
      <c r="D6159">
        <v>23.718945457384599</v>
      </c>
      <c r="E6159">
        <v>7.5029848302900799</v>
      </c>
      <c r="F6159">
        <v>16.4739259187436</v>
      </c>
    </row>
    <row r="6160" spans="1:6" x14ac:dyDescent="0.3">
      <c r="A6160">
        <v>67.085248604024102</v>
      </c>
      <c r="B6160">
        <v>90.9494960413911</v>
      </c>
      <c r="C6160">
        <v>11.293586644107201</v>
      </c>
      <c r="D6160">
        <v>23.7227976132246</v>
      </c>
      <c r="E6160">
        <v>7.5037259374738801</v>
      </c>
      <c r="F6160">
        <v>16.477470274728098</v>
      </c>
    </row>
    <row r="6161" spans="1:6" x14ac:dyDescent="0.3">
      <c r="A6161">
        <v>67.125465104246501</v>
      </c>
      <c r="B6161">
        <v>90.950853037722197</v>
      </c>
      <c r="C6161">
        <v>11.293862905318299</v>
      </c>
      <c r="D6161">
        <v>23.723380438811802</v>
      </c>
      <c r="E6161">
        <v>7.50387015293113</v>
      </c>
      <c r="F6161">
        <v>16.482526795410099</v>
      </c>
    </row>
    <row r="6162" spans="1:6" x14ac:dyDescent="0.3">
      <c r="A6162">
        <v>67.185266902821894</v>
      </c>
      <c r="B6162">
        <v>91.0010645103103</v>
      </c>
      <c r="C6162">
        <v>11.300685260108301</v>
      </c>
      <c r="D6162">
        <v>23.723433607736698</v>
      </c>
      <c r="E6162">
        <v>7.5043291686185496</v>
      </c>
      <c r="F6162">
        <v>16.4833857949342</v>
      </c>
    </row>
    <row r="6163" spans="1:6" x14ac:dyDescent="0.3">
      <c r="A6163">
        <v>67.248693497167494</v>
      </c>
      <c r="B6163">
        <v>91.048582219372804</v>
      </c>
      <c r="C6163">
        <v>11.304297481841299</v>
      </c>
      <c r="D6163">
        <v>23.734790571845299</v>
      </c>
      <c r="E6163">
        <v>7.5046757347154296</v>
      </c>
      <c r="F6163">
        <v>16.488806423826802</v>
      </c>
    </row>
    <row r="6164" spans="1:6" x14ac:dyDescent="0.3">
      <c r="A6164">
        <v>67.303629380043702</v>
      </c>
      <c r="B6164">
        <v>91.083753575713004</v>
      </c>
      <c r="C6164">
        <v>11.306481863829701</v>
      </c>
      <c r="D6164">
        <v>23.7410277663136</v>
      </c>
      <c r="E6164">
        <v>7.5050582349825001</v>
      </c>
      <c r="F6164">
        <v>16.4925917739731</v>
      </c>
    </row>
    <row r="6165" spans="1:6" x14ac:dyDescent="0.3">
      <c r="A6165">
        <v>67.304523422648501</v>
      </c>
      <c r="B6165">
        <v>91.103414772059494</v>
      </c>
      <c r="C6165">
        <v>11.308611881767799</v>
      </c>
      <c r="D6165">
        <v>23.756586329507599</v>
      </c>
      <c r="E6165">
        <v>7.5067527478812499</v>
      </c>
      <c r="F6165">
        <v>16.493538258261601</v>
      </c>
    </row>
    <row r="6166" spans="1:6" x14ac:dyDescent="0.3">
      <c r="A6166">
        <v>67.331201460105405</v>
      </c>
      <c r="B6166">
        <v>91.338777718110606</v>
      </c>
      <c r="C6166">
        <v>11.311834244798201</v>
      </c>
      <c r="D6166">
        <v>23.7587593307349</v>
      </c>
      <c r="E6166">
        <v>7.5102562046653798</v>
      </c>
      <c r="F6166">
        <v>16.4938099701379</v>
      </c>
    </row>
    <row r="6167" spans="1:6" x14ac:dyDescent="0.3">
      <c r="A6167">
        <v>67.351984797281503</v>
      </c>
      <c r="B6167">
        <v>91.379183301737896</v>
      </c>
      <c r="C6167">
        <v>11.313735168143699</v>
      </c>
      <c r="D6167">
        <v>23.760367317613898</v>
      </c>
      <c r="E6167">
        <v>7.5116251269029197</v>
      </c>
      <c r="F6167">
        <v>16.495997454993201</v>
      </c>
    </row>
    <row r="6168" spans="1:6" x14ac:dyDescent="0.3">
      <c r="A6168">
        <v>67.383088426416705</v>
      </c>
      <c r="B6168">
        <v>91.462578295619494</v>
      </c>
      <c r="C6168">
        <v>11.314783971771799</v>
      </c>
      <c r="D6168">
        <v>23.768387649079699</v>
      </c>
      <c r="E6168">
        <v>7.5117851122894299</v>
      </c>
      <c r="F6168">
        <v>16.496019526876999</v>
      </c>
    </row>
    <row r="6169" spans="1:6" x14ac:dyDescent="0.3">
      <c r="A6169">
        <v>67.488107506420803</v>
      </c>
      <c r="B6169">
        <v>91.545215158832093</v>
      </c>
      <c r="C6169">
        <v>11.3154352977126</v>
      </c>
      <c r="D6169">
        <v>23.770449470220999</v>
      </c>
      <c r="E6169">
        <v>7.5118107900894904</v>
      </c>
      <c r="F6169">
        <v>16.496156851522699</v>
      </c>
    </row>
    <row r="6170" spans="1:6" x14ac:dyDescent="0.3">
      <c r="A6170">
        <v>67.509112275085101</v>
      </c>
      <c r="B6170">
        <v>91.553593706974098</v>
      </c>
      <c r="C6170">
        <v>11.3157979965611</v>
      </c>
      <c r="D6170">
        <v>23.777339439443502</v>
      </c>
      <c r="E6170">
        <v>7.5125264737900803</v>
      </c>
      <c r="F6170">
        <v>16.498558440196501</v>
      </c>
    </row>
    <row r="6171" spans="1:6" x14ac:dyDescent="0.3">
      <c r="A6171">
        <v>67.527318979809905</v>
      </c>
      <c r="B6171">
        <v>91.608022558063993</v>
      </c>
      <c r="C6171">
        <v>11.316787744623101</v>
      </c>
      <c r="D6171">
        <v>23.777587489430701</v>
      </c>
      <c r="E6171">
        <v>7.5126201503560397</v>
      </c>
      <c r="F6171">
        <v>16.498712028852399</v>
      </c>
    </row>
    <row r="6172" spans="1:6" x14ac:dyDescent="0.3">
      <c r="A6172">
        <v>67.654170684892705</v>
      </c>
      <c r="B6172">
        <v>91.620542368091805</v>
      </c>
      <c r="C6172">
        <v>11.318114161593501</v>
      </c>
      <c r="D6172">
        <v>23.778511971810701</v>
      </c>
      <c r="E6172">
        <v>7.5173838431814497</v>
      </c>
      <c r="F6172">
        <v>16.5012111290734</v>
      </c>
    </row>
    <row r="6173" spans="1:6" x14ac:dyDescent="0.3">
      <c r="A6173">
        <v>67.698579905421695</v>
      </c>
      <c r="B6173">
        <v>91.655569469674901</v>
      </c>
      <c r="C6173">
        <v>11.3225124121533</v>
      </c>
      <c r="D6173">
        <v>23.782811602394101</v>
      </c>
      <c r="E6173">
        <v>7.5178145679486796</v>
      </c>
      <c r="F6173">
        <v>16.510446962790699</v>
      </c>
    </row>
    <row r="6174" spans="1:6" x14ac:dyDescent="0.3">
      <c r="A6174">
        <v>67.716707471573699</v>
      </c>
      <c r="B6174">
        <v>91.675627235259697</v>
      </c>
      <c r="C6174">
        <v>11.324231867117501</v>
      </c>
      <c r="D6174">
        <v>23.802464600597698</v>
      </c>
      <c r="E6174">
        <v>7.5191067107265601</v>
      </c>
      <c r="F6174">
        <v>16.511422176949502</v>
      </c>
    </row>
    <row r="6175" spans="1:6" x14ac:dyDescent="0.3">
      <c r="A6175">
        <v>67.726275536720493</v>
      </c>
      <c r="B6175">
        <v>91.742967863890001</v>
      </c>
      <c r="C6175">
        <v>11.3261496219714</v>
      </c>
      <c r="D6175">
        <v>23.813513526903101</v>
      </c>
      <c r="E6175">
        <v>7.5193288458388396</v>
      </c>
      <c r="F6175">
        <v>16.5132315846041</v>
      </c>
    </row>
    <row r="6176" spans="1:6" x14ac:dyDescent="0.3">
      <c r="A6176">
        <v>67.726417268029394</v>
      </c>
      <c r="B6176">
        <v>91.947221765475604</v>
      </c>
      <c r="C6176">
        <v>11.326308576662001</v>
      </c>
      <c r="D6176">
        <v>23.819284337521601</v>
      </c>
      <c r="E6176">
        <v>7.5195443543881</v>
      </c>
      <c r="F6176">
        <v>16.5136402077536</v>
      </c>
    </row>
    <row r="6177" spans="1:6" x14ac:dyDescent="0.3">
      <c r="A6177">
        <v>67.743003989620206</v>
      </c>
      <c r="B6177">
        <v>91.953066947232799</v>
      </c>
      <c r="C6177">
        <v>11.3277937812059</v>
      </c>
      <c r="D6177">
        <v>23.8222891738153</v>
      </c>
      <c r="E6177">
        <v>7.5201445525358697</v>
      </c>
      <c r="F6177">
        <v>16.5160398256923</v>
      </c>
    </row>
    <row r="6178" spans="1:6" x14ac:dyDescent="0.3">
      <c r="A6178">
        <v>67.767894938918403</v>
      </c>
      <c r="B6178">
        <v>91.961855546102299</v>
      </c>
      <c r="C6178">
        <v>11.3285411010503</v>
      </c>
      <c r="D6178">
        <v>23.824475812707</v>
      </c>
      <c r="E6178">
        <v>7.5202616440949601</v>
      </c>
      <c r="F6178">
        <v>16.516530034729001</v>
      </c>
    </row>
    <row r="6179" spans="1:6" x14ac:dyDescent="0.3">
      <c r="A6179">
        <v>67.812252910377794</v>
      </c>
      <c r="B6179">
        <v>91.989272232434402</v>
      </c>
      <c r="C6179">
        <v>11.3285835880862</v>
      </c>
      <c r="D6179">
        <v>23.8270527727474</v>
      </c>
      <c r="E6179">
        <v>7.5207768602258396</v>
      </c>
      <c r="F6179">
        <v>16.5188582104694</v>
      </c>
    </row>
    <row r="6180" spans="1:6" x14ac:dyDescent="0.3">
      <c r="A6180">
        <v>67.900589461247094</v>
      </c>
      <c r="B6180">
        <v>92.082899339487298</v>
      </c>
      <c r="C6180">
        <v>11.3298530671139</v>
      </c>
      <c r="D6180">
        <v>23.829590154340099</v>
      </c>
      <c r="E6180">
        <v>7.52420766335318</v>
      </c>
      <c r="F6180">
        <v>16.519400673048199</v>
      </c>
    </row>
    <row r="6181" spans="1:6" x14ac:dyDescent="0.3">
      <c r="A6181">
        <v>67.914559978130796</v>
      </c>
      <c r="B6181">
        <v>92.105532600895998</v>
      </c>
      <c r="C6181">
        <v>11.3325609221666</v>
      </c>
      <c r="D6181">
        <v>23.837958720080898</v>
      </c>
      <c r="E6181">
        <v>7.5284864653217696</v>
      </c>
      <c r="F6181">
        <v>16.519784386022199</v>
      </c>
    </row>
    <row r="6182" spans="1:6" x14ac:dyDescent="0.3">
      <c r="A6182">
        <v>67.926774204470902</v>
      </c>
      <c r="B6182">
        <v>92.117735186076899</v>
      </c>
      <c r="C6182">
        <v>11.333602858496199</v>
      </c>
      <c r="D6182">
        <v>23.8469735041995</v>
      </c>
      <c r="E6182">
        <v>7.5293638144624904</v>
      </c>
      <c r="F6182">
        <v>16.522488324586199</v>
      </c>
    </row>
    <row r="6183" spans="1:6" x14ac:dyDescent="0.3">
      <c r="A6183">
        <v>68.067726055433795</v>
      </c>
      <c r="B6183">
        <v>92.155963404372898</v>
      </c>
      <c r="C6183">
        <v>11.335948936853701</v>
      </c>
      <c r="D6183">
        <v>23.854573534927098</v>
      </c>
      <c r="E6183">
        <v>7.5297270229186699</v>
      </c>
      <c r="F6183">
        <v>16.522704530876101</v>
      </c>
    </row>
    <row r="6184" spans="1:6" x14ac:dyDescent="0.3">
      <c r="A6184">
        <v>68.231359009264906</v>
      </c>
      <c r="B6184">
        <v>92.221248589475493</v>
      </c>
      <c r="C6184">
        <v>11.3371671149233</v>
      </c>
      <c r="D6184">
        <v>23.855278242105001</v>
      </c>
      <c r="E6184">
        <v>7.5316514191709798</v>
      </c>
      <c r="F6184">
        <v>16.5231636861913</v>
      </c>
    </row>
    <row r="6185" spans="1:6" x14ac:dyDescent="0.3">
      <c r="A6185">
        <v>68.256916178085902</v>
      </c>
      <c r="B6185">
        <v>92.229221209347998</v>
      </c>
      <c r="C6185">
        <v>11.3408741599529</v>
      </c>
      <c r="D6185">
        <v>23.855597523988699</v>
      </c>
      <c r="E6185">
        <v>7.5317258078729497</v>
      </c>
      <c r="F6185">
        <v>16.523833099829101</v>
      </c>
    </row>
    <row r="6186" spans="1:6" x14ac:dyDescent="0.3">
      <c r="A6186">
        <v>68.350938950948603</v>
      </c>
      <c r="B6186">
        <v>92.316680594348796</v>
      </c>
      <c r="C6186">
        <v>11.3450012669899</v>
      </c>
      <c r="D6186">
        <v>23.860759346088699</v>
      </c>
      <c r="E6186">
        <v>7.5333003936398999</v>
      </c>
      <c r="F6186">
        <v>16.526700222101901</v>
      </c>
    </row>
    <row r="6187" spans="1:6" x14ac:dyDescent="0.3">
      <c r="A6187">
        <v>68.385778748845993</v>
      </c>
      <c r="B6187">
        <v>92.472499162254195</v>
      </c>
      <c r="C6187">
        <v>11.352066684385999</v>
      </c>
      <c r="D6187">
        <v>23.8626565150233</v>
      </c>
      <c r="E6187">
        <v>7.5334095736429099</v>
      </c>
      <c r="F6187">
        <v>16.527024507501</v>
      </c>
    </row>
    <row r="6188" spans="1:6" x14ac:dyDescent="0.3">
      <c r="A6188">
        <v>68.386952556162797</v>
      </c>
      <c r="B6188">
        <v>92.530025318864304</v>
      </c>
      <c r="C6188">
        <v>11.3528838335095</v>
      </c>
      <c r="D6188">
        <v>23.870478120669901</v>
      </c>
      <c r="E6188">
        <v>7.5352805850209004</v>
      </c>
      <c r="F6188">
        <v>16.5351621948824</v>
      </c>
    </row>
    <row r="6189" spans="1:6" x14ac:dyDescent="0.3">
      <c r="A6189">
        <v>68.4424975201959</v>
      </c>
      <c r="B6189">
        <v>92.539705634438107</v>
      </c>
      <c r="C6189">
        <v>11.363400902613799</v>
      </c>
      <c r="D6189">
        <v>23.872560436153801</v>
      </c>
      <c r="E6189">
        <v>7.53566799736672</v>
      </c>
      <c r="F6189">
        <v>16.535773496633599</v>
      </c>
    </row>
    <row r="6190" spans="1:6" x14ac:dyDescent="0.3">
      <c r="A6190">
        <v>68.444101455939105</v>
      </c>
      <c r="B6190">
        <v>92.693054871655903</v>
      </c>
      <c r="C6190">
        <v>11.364910107562499</v>
      </c>
      <c r="D6190">
        <v>23.872565236022499</v>
      </c>
      <c r="E6190">
        <v>7.5381829233752899</v>
      </c>
      <c r="F6190">
        <v>16.5402019788242</v>
      </c>
    </row>
    <row r="6191" spans="1:6" x14ac:dyDescent="0.3">
      <c r="A6191">
        <v>68.459106026233002</v>
      </c>
      <c r="B6191">
        <v>92.719717259661607</v>
      </c>
      <c r="C6191">
        <v>11.3694572794246</v>
      </c>
      <c r="D6191">
        <v>23.8763586277115</v>
      </c>
      <c r="E6191">
        <v>7.5382407472573201</v>
      </c>
      <c r="F6191">
        <v>16.5410897953819</v>
      </c>
    </row>
    <row r="6192" spans="1:6" x14ac:dyDescent="0.3">
      <c r="A6192">
        <v>68.467990099082598</v>
      </c>
      <c r="B6192">
        <v>92.759408945516498</v>
      </c>
      <c r="C6192">
        <v>11.3716953772133</v>
      </c>
      <c r="D6192">
        <v>23.877396579009201</v>
      </c>
      <c r="E6192">
        <v>7.5390715250393496</v>
      </c>
      <c r="F6192">
        <v>16.544631551769498</v>
      </c>
    </row>
    <row r="6193" spans="1:6" x14ac:dyDescent="0.3">
      <c r="A6193">
        <v>68.4748245082789</v>
      </c>
      <c r="B6193">
        <v>92.956320936147904</v>
      </c>
      <c r="C6193">
        <v>11.372753367723901</v>
      </c>
      <c r="D6193">
        <v>23.877542165544401</v>
      </c>
      <c r="E6193">
        <v>7.5405565005139703</v>
      </c>
      <c r="F6193">
        <v>16.548621684750501</v>
      </c>
    </row>
    <row r="6194" spans="1:6" x14ac:dyDescent="0.3">
      <c r="A6194">
        <v>68.477370938988599</v>
      </c>
      <c r="B6194">
        <v>93.066647978475103</v>
      </c>
      <c r="C6194">
        <v>11.3747666355587</v>
      </c>
      <c r="D6194">
        <v>23.878818382222001</v>
      </c>
      <c r="E6194">
        <v>7.5409691488962798</v>
      </c>
      <c r="F6194">
        <v>16.5488364094712</v>
      </c>
    </row>
    <row r="6195" spans="1:6" x14ac:dyDescent="0.3">
      <c r="A6195">
        <v>68.4891682638563</v>
      </c>
      <c r="B6195">
        <v>93.1278056025143</v>
      </c>
      <c r="C6195">
        <v>11.375895705486499</v>
      </c>
      <c r="D6195">
        <v>23.888643050389199</v>
      </c>
      <c r="E6195">
        <v>7.5447701194107202</v>
      </c>
      <c r="F6195">
        <v>16.555985112212699</v>
      </c>
    </row>
    <row r="6196" spans="1:6" x14ac:dyDescent="0.3">
      <c r="A6196">
        <v>68.496253099744607</v>
      </c>
      <c r="B6196">
        <v>93.157140669771195</v>
      </c>
      <c r="C6196">
        <v>11.3763134434384</v>
      </c>
      <c r="D6196">
        <v>23.893547116308799</v>
      </c>
      <c r="E6196">
        <v>7.5450460315555601</v>
      </c>
      <c r="F6196">
        <v>16.5575231821764</v>
      </c>
    </row>
    <row r="6197" spans="1:6" x14ac:dyDescent="0.3">
      <c r="A6197">
        <v>68.518681921043594</v>
      </c>
      <c r="B6197">
        <v>93.157426777231194</v>
      </c>
      <c r="C6197">
        <v>11.3786643168542</v>
      </c>
      <c r="D6197">
        <v>23.894964660884501</v>
      </c>
      <c r="E6197">
        <v>7.5460792178829497</v>
      </c>
      <c r="F6197">
        <v>16.557542958129702</v>
      </c>
    </row>
    <row r="6198" spans="1:6" x14ac:dyDescent="0.3">
      <c r="A6198">
        <v>68.543188456592603</v>
      </c>
      <c r="B6198">
        <v>93.169270590869502</v>
      </c>
      <c r="C6198">
        <v>11.3788767812723</v>
      </c>
      <c r="D6198">
        <v>23.900318083868001</v>
      </c>
      <c r="E6198">
        <v>7.5503550325357596</v>
      </c>
      <c r="F6198">
        <v>16.559207450848199</v>
      </c>
    </row>
    <row r="6199" spans="1:6" x14ac:dyDescent="0.3">
      <c r="A6199">
        <v>68.574595979742895</v>
      </c>
      <c r="B6199">
        <v>93.263963023453499</v>
      </c>
      <c r="C6199">
        <v>11.380379768587501</v>
      </c>
      <c r="D6199">
        <v>23.901818984763999</v>
      </c>
      <c r="E6199">
        <v>7.5507699834311897</v>
      </c>
      <c r="F6199">
        <v>16.560451980942599</v>
      </c>
    </row>
    <row r="6200" spans="1:6" x14ac:dyDescent="0.3">
      <c r="A6200">
        <v>68.588373669049403</v>
      </c>
      <c r="B6200">
        <v>93.272996470182207</v>
      </c>
      <c r="C6200">
        <v>11.3874617474885</v>
      </c>
      <c r="D6200">
        <v>23.907070036854499</v>
      </c>
      <c r="E6200">
        <v>7.5511474081943497</v>
      </c>
      <c r="F6200">
        <v>16.564227335511202</v>
      </c>
    </row>
    <row r="6201" spans="1:6" x14ac:dyDescent="0.3">
      <c r="A6201">
        <v>68.593252837845597</v>
      </c>
      <c r="B6201">
        <v>93.329425868848702</v>
      </c>
      <c r="C6201">
        <v>11.392071908661199</v>
      </c>
      <c r="D6201">
        <v>23.925086609013999</v>
      </c>
      <c r="E6201">
        <v>7.5513529383711404</v>
      </c>
      <c r="F6201">
        <v>16.566167875165899</v>
      </c>
    </row>
    <row r="6202" spans="1:6" x14ac:dyDescent="0.3">
      <c r="A6202">
        <v>68.621214214101499</v>
      </c>
      <c r="B6202">
        <v>93.358762587713301</v>
      </c>
      <c r="C6202">
        <v>11.392981475199701</v>
      </c>
      <c r="D6202">
        <v>23.928581845088601</v>
      </c>
      <c r="E6202">
        <v>7.5514055943396396</v>
      </c>
      <c r="F6202">
        <v>16.5675698376272</v>
      </c>
    </row>
    <row r="6203" spans="1:6" x14ac:dyDescent="0.3">
      <c r="A6203">
        <v>68.673704856192799</v>
      </c>
      <c r="B6203">
        <v>93.411689201941201</v>
      </c>
      <c r="C6203">
        <v>11.3949797040578</v>
      </c>
      <c r="D6203">
        <v>23.929741477086399</v>
      </c>
      <c r="E6203">
        <v>7.5546638600124902</v>
      </c>
      <c r="F6203">
        <v>16.568457984732301</v>
      </c>
    </row>
    <row r="6204" spans="1:6" x14ac:dyDescent="0.3">
      <c r="A6204">
        <v>68.690638191607505</v>
      </c>
      <c r="B6204">
        <v>93.421924938163997</v>
      </c>
      <c r="C6204">
        <v>11.402383288107799</v>
      </c>
      <c r="D6204">
        <v>23.934249671148802</v>
      </c>
      <c r="E6204">
        <v>7.5549620466235403</v>
      </c>
      <c r="F6204">
        <v>16.579009585289199</v>
      </c>
    </row>
    <row r="6205" spans="1:6" x14ac:dyDescent="0.3">
      <c r="A6205">
        <v>68.800994313592</v>
      </c>
      <c r="B6205">
        <v>93.424616048825698</v>
      </c>
      <c r="C6205">
        <v>11.4046163074481</v>
      </c>
      <c r="D6205">
        <v>23.934805966871799</v>
      </c>
      <c r="E6205">
        <v>7.5553909360662201</v>
      </c>
      <c r="F6205">
        <v>16.5796301319013</v>
      </c>
    </row>
    <row r="6206" spans="1:6" x14ac:dyDescent="0.3">
      <c r="A6206">
        <v>68.860779082599905</v>
      </c>
      <c r="B6206">
        <v>93.566984644883803</v>
      </c>
      <c r="C6206">
        <v>11.404795707772699</v>
      </c>
      <c r="D6206">
        <v>23.936808969583399</v>
      </c>
      <c r="E6206">
        <v>7.5559948537156201</v>
      </c>
      <c r="F6206">
        <v>16.580012575656401</v>
      </c>
    </row>
    <row r="6207" spans="1:6" x14ac:dyDescent="0.3">
      <c r="A6207">
        <v>68.920022789966794</v>
      </c>
      <c r="B6207">
        <v>93.572961067890702</v>
      </c>
      <c r="C6207">
        <v>11.4087767108051</v>
      </c>
      <c r="D6207">
        <v>23.937058809106698</v>
      </c>
      <c r="E6207">
        <v>7.5566696182331299</v>
      </c>
      <c r="F6207">
        <v>16.5810477910006</v>
      </c>
    </row>
    <row r="6208" spans="1:6" x14ac:dyDescent="0.3">
      <c r="A6208">
        <v>68.971987865821504</v>
      </c>
      <c r="B6208">
        <v>93.587359217843698</v>
      </c>
      <c r="C6208">
        <v>11.4100354635837</v>
      </c>
      <c r="D6208">
        <v>23.9390906869478</v>
      </c>
      <c r="E6208">
        <v>7.5582089300224604</v>
      </c>
      <c r="F6208">
        <v>16.581395850941298</v>
      </c>
    </row>
    <row r="6209" spans="1:6" x14ac:dyDescent="0.3">
      <c r="A6209">
        <v>68.991309922462904</v>
      </c>
      <c r="B6209">
        <v>93.6061222190515</v>
      </c>
      <c r="C6209">
        <v>11.4106885608089</v>
      </c>
      <c r="D6209">
        <v>23.9462214851665</v>
      </c>
      <c r="E6209">
        <v>7.5586068606175196</v>
      </c>
      <c r="F6209">
        <v>16.582629148424999</v>
      </c>
    </row>
    <row r="6210" spans="1:6" x14ac:dyDescent="0.3">
      <c r="A6210">
        <v>69.000373332305301</v>
      </c>
      <c r="B6210">
        <v>93.644974719505001</v>
      </c>
      <c r="C6210">
        <v>11.412133706384701</v>
      </c>
      <c r="D6210">
        <v>23.9687370103928</v>
      </c>
      <c r="E6210">
        <v>7.5587740591487904</v>
      </c>
      <c r="F6210">
        <v>16.582776415870601</v>
      </c>
    </row>
    <row r="6211" spans="1:6" x14ac:dyDescent="0.3">
      <c r="A6211">
        <v>69.031252961097593</v>
      </c>
      <c r="B6211">
        <v>93.673822738549404</v>
      </c>
      <c r="C6211">
        <v>11.4163548548302</v>
      </c>
      <c r="D6211">
        <v>23.970679351296901</v>
      </c>
      <c r="E6211">
        <v>7.5595326317981799</v>
      </c>
      <c r="F6211">
        <v>16.585178754690201</v>
      </c>
    </row>
    <row r="6212" spans="1:6" x14ac:dyDescent="0.3">
      <c r="A6212">
        <v>69.040123934574794</v>
      </c>
      <c r="B6212">
        <v>93.702903874072803</v>
      </c>
      <c r="C6212">
        <v>11.421626449723799</v>
      </c>
      <c r="D6212">
        <v>23.972555963837099</v>
      </c>
      <c r="E6212">
        <v>7.5596479580981901</v>
      </c>
      <c r="F6212">
        <v>16.585198422322598</v>
      </c>
    </row>
    <row r="6213" spans="1:6" x14ac:dyDescent="0.3">
      <c r="A6213">
        <v>69.112858389554802</v>
      </c>
      <c r="B6213">
        <v>93.716825238921501</v>
      </c>
      <c r="C6213">
        <v>11.4219747594405</v>
      </c>
      <c r="D6213">
        <v>23.975512154342301</v>
      </c>
      <c r="E6213">
        <v>7.56022074283291</v>
      </c>
      <c r="F6213">
        <v>16.587545454272401</v>
      </c>
    </row>
    <row r="6214" spans="1:6" x14ac:dyDescent="0.3">
      <c r="A6214">
        <v>69.141354653857903</v>
      </c>
      <c r="B6214">
        <v>93.760300260375303</v>
      </c>
      <c r="C6214">
        <v>11.424833054597</v>
      </c>
      <c r="D6214">
        <v>23.985805901884898</v>
      </c>
      <c r="E6214">
        <v>7.5623234331273599</v>
      </c>
      <c r="F6214">
        <v>16.588927845473801</v>
      </c>
    </row>
    <row r="6215" spans="1:6" x14ac:dyDescent="0.3">
      <c r="A6215">
        <v>69.265178695325801</v>
      </c>
      <c r="B6215">
        <v>93.904714681558602</v>
      </c>
      <c r="C6215">
        <v>11.4272449499031</v>
      </c>
      <c r="D6215">
        <v>23.986700487686399</v>
      </c>
      <c r="E6215">
        <v>7.5632902601984897</v>
      </c>
      <c r="F6215">
        <v>16.590968173729198</v>
      </c>
    </row>
    <row r="6216" spans="1:6" x14ac:dyDescent="0.3">
      <c r="A6216">
        <v>69.287099837170501</v>
      </c>
      <c r="B6216">
        <v>93.923347383587696</v>
      </c>
      <c r="C6216">
        <v>11.4336729540312</v>
      </c>
      <c r="D6216">
        <v>23.987191462700601</v>
      </c>
      <c r="E6216">
        <v>7.56689148886647</v>
      </c>
      <c r="F6216">
        <v>16.5930748176613</v>
      </c>
    </row>
    <row r="6217" spans="1:6" x14ac:dyDescent="0.3">
      <c r="A6217">
        <v>69.305781823836298</v>
      </c>
      <c r="B6217">
        <v>93.939901960780702</v>
      </c>
      <c r="C6217">
        <v>11.436873463084799</v>
      </c>
      <c r="D6217">
        <v>24.000531693409702</v>
      </c>
      <c r="E6217">
        <v>7.5669719937837296</v>
      </c>
      <c r="F6217">
        <v>16.593920897140901</v>
      </c>
    </row>
    <row r="6218" spans="1:6" x14ac:dyDescent="0.3">
      <c r="A6218">
        <v>69.435846022307004</v>
      </c>
      <c r="B6218">
        <v>93.948658802140201</v>
      </c>
      <c r="C6218">
        <v>11.437640752675</v>
      </c>
      <c r="D6218">
        <v>24.0055583607347</v>
      </c>
      <c r="E6218">
        <v>7.5673512116247101</v>
      </c>
      <c r="F6218">
        <v>16.6079056407027</v>
      </c>
    </row>
    <row r="6219" spans="1:6" x14ac:dyDescent="0.3">
      <c r="A6219">
        <v>69.4544540080188</v>
      </c>
      <c r="B6219">
        <v>93.951310830341697</v>
      </c>
      <c r="C6219">
        <v>11.4442003647652</v>
      </c>
      <c r="D6219">
        <v>24.020736244506899</v>
      </c>
      <c r="E6219">
        <v>7.5675101055862104</v>
      </c>
      <c r="F6219">
        <v>16.611307347162299</v>
      </c>
    </row>
    <row r="6220" spans="1:6" x14ac:dyDescent="0.3">
      <c r="A6220">
        <v>69.479746250445103</v>
      </c>
      <c r="B6220">
        <v>93.978877233239004</v>
      </c>
      <c r="C6220">
        <v>11.445808806137</v>
      </c>
      <c r="D6220">
        <v>24.021958298863801</v>
      </c>
      <c r="E6220">
        <v>7.5677882812725201</v>
      </c>
      <c r="F6220">
        <v>16.612534748566201</v>
      </c>
    </row>
    <row r="6221" spans="1:6" x14ac:dyDescent="0.3">
      <c r="A6221">
        <v>69.490832003105496</v>
      </c>
      <c r="B6221">
        <v>93.979490066063804</v>
      </c>
      <c r="C6221">
        <v>11.44779594499</v>
      </c>
      <c r="D6221">
        <v>24.022555863070501</v>
      </c>
      <c r="E6221">
        <v>7.5697527154464002</v>
      </c>
      <c r="F6221">
        <v>16.615407175611701</v>
      </c>
    </row>
    <row r="6222" spans="1:6" x14ac:dyDescent="0.3">
      <c r="A6222">
        <v>69.509540487542296</v>
      </c>
      <c r="B6222">
        <v>94.039533956228894</v>
      </c>
      <c r="C6222">
        <v>11.4503841028501</v>
      </c>
      <c r="D6222">
        <v>24.023933556517001</v>
      </c>
      <c r="E6222">
        <v>7.5700978183799803</v>
      </c>
      <c r="F6222">
        <v>16.618907647982802</v>
      </c>
    </row>
    <row r="6223" spans="1:6" x14ac:dyDescent="0.3">
      <c r="A6223">
        <v>69.616702560544198</v>
      </c>
      <c r="B6223">
        <v>94.077434180316004</v>
      </c>
      <c r="C6223">
        <v>11.4534165210206</v>
      </c>
      <c r="D6223">
        <v>24.025631237204699</v>
      </c>
      <c r="E6223">
        <v>7.57036273415493</v>
      </c>
      <c r="F6223">
        <v>16.619063062709699</v>
      </c>
    </row>
    <row r="6224" spans="1:6" x14ac:dyDescent="0.3">
      <c r="A6224">
        <v>69.659405575180301</v>
      </c>
      <c r="B6224">
        <v>94.113008900417796</v>
      </c>
      <c r="C6224">
        <v>11.4547956098829</v>
      </c>
      <c r="D6224">
        <v>24.032516129291899</v>
      </c>
      <c r="E6224">
        <v>7.5708453460753304</v>
      </c>
      <c r="F6224">
        <v>16.630376443477299</v>
      </c>
    </row>
    <row r="6225" spans="1:6" x14ac:dyDescent="0.3">
      <c r="A6225">
        <v>69.701913668393402</v>
      </c>
      <c r="B6225">
        <v>94.201923415911295</v>
      </c>
      <c r="C6225">
        <v>11.4571969574636</v>
      </c>
      <c r="D6225">
        <v>24.034729717285099</v>
      </c>
      <c r="E6225">
        <v>7.5708851678289202</v>
      </c>
      <c r="F6225">
        <v>16.630619526610101</v>
      </c>
    </row>
    <row r="6226" spans="1:6" x14ac:dyDescent="0.3">
      <c r="A6226">
        <v>69.856644701468795</v>
      </c>
      <c r="B6226">
        <v>94.316301626945801</v>
      </c>
      <c r="C6226">
        <v>11.4572086137832</v>
      </c>
      <c r="D6226">
        <v>24.048851296900601</v>
      </c>
      <c r="E6226">
        <v>7.57122600877232</v>
      </c>
      <c r="F6226">
        <v>16.631409788541301</v>
      </c>
    </row>
    <row r="6227" spans="1:6" x14ac:dyDescent="0.3">
      <c r="A6227">
        <v>69.875779531019305</v>
      </c>
      <c r="B6227">
        <v>94.440249751529805</v>
      </c>
      <c r="C6227">
        <v>11.457420741538799</v>
      </c>
      <c r="D6227">
        <v>24.050935649592699</v>
      </c>
      <c r="E6227">
        <v>7.5713298716295796</v>
      </c>
      <c r="F6227">
        <v>16.636057525344199</v>
      </c>
    </row>
    <row r="6228" spans="1:6" x14ac:dyDescent="0.3">
      <c r="A6228">
        <v>69.925317312982699</v>
      </c>
      <c r="B6228">
        <v>94.502060607893895</v>
      </c>
      <c r="C6228">
        <v>11.4596472452947</v>
      </c>
      <c r="D6228">
        <v>24.057961317608498</v>
      </c>
      <c r="E6228">
        <v>7.57417154162406</v>
      </c>
      <c r="F6228">
        <v>16.6373856433509</v>
      </c>
    </row>
    <row r="6229" spans="1:6" x14ac:dyDescent="0.3">
      <c r="A6229">
        <v>70.014817570518204</v>
      </c>
      <c r="B6229">
        <v>94.502255853719603</v>
      </c>
      <c r="C6229">
        <v>11.4610072002368</v>
      </c>
      <c r="D6229">
        <v>24.0630387331625</v>
      </c>
      <c r="E6229">
        <v>7.5745050505593898</v>
      </c>
      <c r="F6229">
        <v>16.642172057688398</v>
      </c>
    </row>
    <row r="6230" spans="1:6" x14ac:dyDescent="0.3">
      <c r="A6230">
        <v>70.064982503430997</v>
      </c>
      <c r="B6230">
        <v>94.541751798627303</v>
      </c>
      <c r="C6230">
        <v>11.463959127426101</v>
      </c>
      <c r="D6230">
        <v>24.065950136231599</v>
      </c>
      <c r="E6230">
        <v>7.5747651411058703</v>
      </c>
      <c r="F6230">
        <v>16.643655233739299</v>
      </c>
    </row>
    <row r="6231" spans="1:6" x14ac:dyDescent="0.3">
      <c r="A6231">
        <v>70.155345339700403</v>
      </c>
      <c r="B6231">
        <v>94.564770399819096</v>
      </c>
      <c r="C6231">
        <v>11.467290808623099</v>
      </c>
      <c r="D6231">
        <v>24.0729601738532</v>
      </c>
      <c r="E6231">
        <v>7.5762514898497404</v>
      </c>
      <c r="F6231">
        <v>16.643814368575999</v>
      </c>
    </row>
    <row r="6232" spans="1:6" x14ac:dyDescent="0.3">
      <c r="A6232">
        <v>70.364852692334097</v>
      </c>
      <c r="B6232">
        <v>94.578290232061093</v>
      </c>
      <c r="C6232">
        <v>11.4718726911663</v>
      </c>
      <c r="D6232">
        <v>24.074069337046399</v>
      </c>
      <c r="E6232">
        <v>7.5778632942265203</v>
      </c>
      <c r="F6232">
        <v>16.6454634198852</v>
      </c>
    </row>
    <row r="6233" spans="1:6" x14ac:dyDescent="0.3">
      <c r="A6233">
        <v>70.381732023687505</v>
      </c>
      <c r="B6233">
        <v>94.582665987891403</v>
      </c>
      <c r="C6233">
        <v>11.472556986172</v>
      </c>
      <c r="D6233">
        <v>24.077546810877202</v>
      </c>
      <c r="E6233">
        <v>7.5793524495991704</v>
      </c>
      <c r="F6233">
        <v>16.645635980953301</v>
      </c>
    </row>
    <row r="6234" spans="1:6" x14ac:dyDescent="0.3">
      <c r="A6234">
        <v>70.3897116920229</v>
      </c>
      <c r="B6234">
        <v>94.7362518037949</v>
      </c>
      <c r="C6234">
        <v>11.4739032982092</v>
      </c>
      <c r="D6234">
        <v>24.0789959845469</v>
      </c>
      <c r="E6234">
        <v>7.5807088163611702</v>
      </c>
      <c r="F6234">
        <v>16.647740374233901</v>
      </c>
    </row>
    <row r="6235" spans="1:6" x14ac:dyDescent="0.3">
      <c r="A6235">
        <v>70.429047189663905</v>
      </c>
      <c r="B6235">
        <v>94.747543851448299</v>
      </c>
      <c r="C6235">
        <v>11.4740431459729</v>
      </c>
      <c r="D6235">
        <v>24.092449056037498</v>
      </c>
      <c r="E6235">
        <v>7.58088975975895</v>
      </c>
      <c r="F6235">
        <v>16.648530677882398</v>
      </c>
    </row>
    <row r="6236" spans="1:6" x14ac:dyDescent="0.3">
      <c r="A6236">
        <v>70.612701818375697</v>
      </c>
      <c r="B6236">
        <v>94.754260844026007</v>
      </c>
      <c r="C6236">
        <v>11.476163447272601</v>
      </c>
      <c r="D6236">
        <v>24.093354498411902</v>
      </c>
      <c r="E6236">
        <v>7.5815588175912296</v>
      </c>
      <c r="F6236">
        <v>16.651748138058</v>
      </c>
    </row>
    <row r="6237" spans="1:6" x14ac:dyDescent="0.3">
      <c r="A6237">
        <v>70.632263696735194</v>
      </c>
      <c r="B6237">
        <v>94.7710459302792</v>
      </c>
      <c r="C6237">
        <v>11.477990863859199</v>
      </c>
      <c r="D6237">
        <v>24.097502467212401</v>
      </c>
      <c r="E6237">
        <v>7.5826127601558104</v>
      </c>
      <c r="F6237">
        <v>16.658780330344001</v>
      </c>
    </row>
    <row r="6238" spans="1:6" x14ac:dyDescent="0.3">
      <c r="A6238">
        <v>70.678244479861604</v>
      </c>
      <c r="B6238">
        <v>94.784283813786899</v>
      </c>
      <c r="C6238">
        <v>11.478060802005899</v>
      </c>
      <c r="D6238">
        <v>24.097648273857502</v>
      </c>
      <c r="E6238">
        <v>7.5829915494797602</v>
      </c>
      <c r="F6238">
        <v>16.659271134328002</v>
      </c>
    </row>
    <row r="6239" spans="1:6" x14ac:dyDescent="0.3">
      <c r="A6239">
        <v>70.7122971590058</v>
      </c>
      <c r="B6239">
        <v>94.857303418588401</v>
      </c>
      <c r="C6239">
        <v>11.479356199346199</v>
      </c>
      <c r="D6239">
        <v>24.0986239398745</v>
      </c>
      <c r="E6239">
        <v>7.5844800283947302</v>
      </c>
      <c r="F6239">
        <v>16.660473654000501</v>
      </c>
    </row>
    <row r="6240" spans="1:6" x14ac:dyDescent="0.3">
      <c r="A6240">
        <v>70.856031639149904</v>
      </c>
      <c r="B6240">
        <v>94.889939264428904</v>
      </c>
      <c r="C6240">
        <v>11.4799482121203</v>
      </c>
      <c r="D6240">
        <v>24.1043634380834</v>
      </c>
      <c r="E6240">
        <v>7.5851860811403897</v>
      </c>
      <c r="F6240">
        <v>16.660832332753099</v>
      </c>
    </row>
    <row r="6241" spans="1:6" x14ac:dyDescent="0.3">
      <c r="A6241">
        <v>70.934644534884399</v>
      </c>
      <c r="B6241">
        <v>94.902242456834003</v>
      </c>
      <c r="C6241">
        <v>11.483481928206301</v>
      </c>
      <c r="D6241">
        <v>24.107049338364</v>
      </c>
      <c r="E6241">
        <v>7.5858412621250801</v>
      </c>
      <c r="F6241">
        <v>16.664593648625601</v>
      </c>
    </row>
    <row r="6242" spans="1:6" x14ac:dyDescent="0.3">
      <c r="A6242">
        <v>71.067421300057106</v>
      </c>
      <c r="B6242">
        <v>94.961759628684106</v>
      </c>
      <c r="C6242">
        <v>11.4837639999426</v>
      </c>
      <c r="D6242">
        <v>24.107337297464898</v>
      </c>
      <c r="E6242">
        <v>7.5863800993832804</v>
      </c>
      <c r="F6242">
        <v>16.6671315976279</v>
      </c>
    </row>
    <row r="6243" spans="1:6" x14ac:dyDescent="0.3">
      <c r="A6243">
        <v>71.073751819956698</v>
      </c>
      <c r="B6243">
        <v>94.970974609838606</v>
      </c>
      <c r="C6243">
        <v>11.483892448478001</v>
      </c>
      <c r="D6243">
        <v>24.1094732461601</v>
      </c>
      <c r="E6243">
        <v>7.5877738708435096</v>
      </c>
      <c r="F6243">
        <v>16.667296942445301</v>
      </c>
    </row>
    <row r="6244" spans="1:6" x14ac:dyDescent="0.3">
      <c r="A6244">
        <v>71.198577462741696</v>
      </c>
      <c r="B6244">
        <v>94.9793792455729</v>
      </c>
      <c r="C6244">
        <v>11.484200460743301</v>
      </c>
      <c r="D6244">
        <v>24.119176290898899</v>
      </c>
      <c r="E6244">
        <v>7.5881245506778301</v>
      </c>
      <c r="F6244">
        <v>16.6684092260932</v>
      </c>
    </row>
    <row r="6245" spans="1:6" x14ac:dyDescent="0.3">
      <c r="A6245">
        <v>71.262676561009499</v>
      </c>
      <c r="B6245">
        <v>94.9927193119116</v>
      </c>
      <c r="C6245">
        <v>11.487716854642301</v>
      </c>
      <c r="D6245">
        <v>24.126608091384199</v>
      </c>
      <c r="E6245">
        <v>7.5900399578381101</v>
      </c>
      <c r="F6245">
        <v>16.669172595167399</v>
      </c>
    </row>
    <row r="6246" spans="1:6" x14ac:dyDescent="0.3">
      <c r="A6246">
        <v>71.264477675257297</v>
      </c>
      <c r="B6246">
        <v>95.073177454164394</v>
      </c>
      <c r="C6246">
        <v>11.488442369923201</v>
      </c>
      <c r="D6246">
        <v>24.1317395087341</v>
      </c>
      <c r="E6246">
        <v>7.5901773547627096</v>
      </c>
      <c r="F6246">
        <v>16.671224512260501</v>
      </c>
    </row>
    <row r="6247" spans="1:6" x14ac:dyDescent="0.3">
      <c r="A6247">
        <v>71.279825563854303</v>
      </c>
      <c r="B6247">
        <v>95.079265817565201</v>
      </c>
      <c r="C6247">
        <v>11.4888361822556</v>
      </c>
      <c r="D6247">
        <v>24.132686766146801</v>
      </c>
      <c r="E6247">
        <v>7.5902352545896203</v>
      </c>
      <c r="F6247">
        <v>16.671869280855699</v>
      </c>
    </row>
    <row r="6248" spans="1:6" x14ac:dyDescent="0.3">
      <c r="A6248">
        <v>71.380320841274099</v>
      </c>
      <c r="B6248">
        <v>95.148754383458197</v>
      </c>
      <c r="C6248">
        <v>11.489807054341</v>
      </c>
      <c r="D6248">
        <v>24.134081623635002</v>
      </c>
      <c r="E6248">
        <v>7.59057211786617</v>
      </c>
      <c r="F6248">
        <v>16.673329097650999</v>
      </c>
    </row>
    <row r="6249" spans="1:6" x14ac:dyDescent="0.3">
      <c r="A6249">
        <v>71.388980599818794</v>
      </c>
      <c r="B6249">
        <v>95.294906535699695</v>
      </c>
      <c r="C6249">
        <v>11.491403555731299</v>
      </c>
      <c r="D6249">
        <v>24.134284589031299</v>
      </c>
      <c r="E6249">
        <v>7.5922402174097297</v>
      </c>
      <c r="F6249">
        <v>16.676075448824498</v>
      </c>
    </row>
    <row r="6250" spans="1:6" x14ac:dyDescent="0.3">
      <c r="A6250">
        <v>71.550120946637307</v>
      </c>
      <c r="B6250">
        <v>95.348930757447405</v>
      </c>
      <c r="C6250">
        <v>11.493750480509799</v>
      </c>
      <c r="D6250">
        <v>24.1373327774761</v>
      </c>
      <c r="E6250">
        <v>7.5923128516637401</v>
      </c>
      <c r="F6250">
        <v>16.678648864696399</v>
      </c>
    </row>
    <row r="6251" spans="1:6" x14ac:dyDescent="0.3">
      <c r="A6251">
        <v>71.675963347555296</v>
      </c>
      <c r="B6251">
        <v>95.401274946144099</v>
      </c>
      <c r="C6251">
        <v>11.4959616651586</v>
      </c>
      <c r="D6251">
        <v>24.1394710562816</v>
      </c>
      <c r="E6251">
        <v>7.5925207845609402</v>
      </c>
      <c r="F6251">
        <v>16.678861211198701</v>
      </c>
    </row>
    <row r="6252" spans="1:6" x14ac:dyDescent="0.3">
      <c r="A6252">
        <v>71.681730947249406</v>
      </c>
      <c r="B6252">
        <v>95.494446834457605</v>
      </c>
      <c r="C6252">
        <v>11.4968335174253</v>
      </c>
      <c r="D6252">
        <v>24.1511336316523</v>
      </c>
      <c r="E6252">
        <v>7.5933546788239399</v>
      </c>
      <c r="F6252">
        <v>16.681127908317801</v>
      </c>
    </row>
    <row r="6253" spans="1:6" x14ac:dyDescent="0.3">
      <c r="A6253">
        <v>71.737230931889002</v>
      </c>
      <c r="B6253">
        <v>95.505681289387795</v>
      </c>
      <c r="C6253">
        <v>11.4985945996757</v>
      </c>
      <c r="D6253">
        <v>24.155861928881802</v>
      </c>
      <c r="E6253">
        <v>7.5937151502660996</v>
      </c>
      <c r="F6253">
        <v>16.6863461172263</v>
      </c>
    </row>
    <row r="6254" spans="1:6" x14ac:dyDescent="0.3">
      <c r="A6254">
        <v>71.743324050150505</v>
      </c>
      <c r="B6254">
        <v>95.549038459642603</v>
      </c>
      <c r="C6254">
        <v>11.50059612011</v>
      </c>
      <c r="D6254">
        <v>24.160935510247999</v>
      </c>
      <c r="E6254">
        <v>7.5975818012233303</v>
      </c>
      <c r="F6254">
        <v>16.6934468015892</v>
      </c>
    </row>
    <row r="6255" spans="1:6" x14ac:dyDescent="0.3">
      <c r="A6255">
        <v>71.794093567432796</v>
      </c>
      <c r="B6255">
        <v>95.572146750804507</v>
      </c>
      <c r="C6255">
        <v>11.5028328851057</v>
      </c>
      <c r="D6255">
        <v>24.161855035050799</v>
      </c>
      <c r="E6255">
        <v>7.5994907800154801</v>
      </c>
      <c r="F6255">
        <v>16.6946018400524</v>
      </c>
    </row>
    <row r="6256" spans="1:6" x14ac:dyDescent="0.3">
      <c r="A6256">
        <v>71.799006336665002</v>
      </c>
      <c r="B6256">
        <v>95.623516475966596</v>
      </c>
      <c r="C6256">
        <v>11.504505927759199</v>
      </c>
      <c r="D6256">
        <v>24.175510322617601</v>
      </c>
      <c r="E6256">
        <v>7.6005435334309501</v>
      </c>
      <c r="F6256">
        <v>16.698179729176498</v>
      </c>
    </row>
    <row r="6257" spans="1:6" x14ac:dyDescent="0.3">
      <c r="A6257">
        <v>71.825179981963899</v>
      </c>
      <c r="B6257">
        <v>95.629521811685706</v>
      </c>
      <c r="C6257">
        <v>11.5045848610321</v>
      </c>
      <c r="D6257">
        <v>24.184281546270299</v>
      </c>
      <c r="E6257">
        <v>7.6009222839591803</v>
      </c>
      <c r="F6257">
        <v>16.699192595348599</v>
      </c>
    </row>
    <row r="6258" spans="1:6" x14ac:dyDescent="0.3">
      <c r="A6258">
        <v>71.994455782555903</v>
      </c>
      <c r="B6258">
        <v>95.670585092994799</v>
      </c>
      <c r="C6258">
        <v>11.506553553626301</v>
      </c>
      <c r="D6258">
        <v>24.198495955041299</v>
      </c>
      <c r="E6258">
        <v>7.6026678651066302</v>
      </c>
      <c r="F6258">
        <v>16.7027844222868</v>
      </c>
    </row>
    <row r="6259" spans="1:6" x14ac:dyDescent="0.3">
      <c r="A6259">
        <v>72.020776749313399</v>
      </c>
      <c r="B6259">
        <v>95.718501219500595</v>
      </c>
      <c r="C6259">
        <v>11.507426926674899</v>
      </c>
      <c r="D6259">
        <v>24.2016020149842</v>
      </c>
      <c r="E6259">
        <v>7.6046013432209101</v>
      </c>
      <c r="F6259">
        <v>16.7081825695433</v>
      </c>
    </row>
    <row r="6260" spans="1:6" x14ac:dyDescent="0.3">
      <c r="A6260">
        <v>72.051814588910801</v>
      </c>
      <c r="B6260">
        <v>95.740160681367399</v>
      </c>
      <c r="C6260">
        <v>11.514242768289099</v>
      </c>
      <c r="D6260">
        <v>24.208892373361198</v>
      </c>
      <c r="E6260">
        <v>7.6051805099286502</v>
      </c>
      <c r="F6260">
        <v>16.709747666284599</v>
      </c>
    </row>
    <row r="6261" spans="1:6" x14ac:dyDescent="0.3">
      <c r="A6261">
        <v>72.079908062700994</v>
      </c>
      <c r="B6261">
        <v>95.796487271376193</v>
      </c>
      <c r="C6261">
        <v>11.516042283242401</v>
      </c>
      <c r="D6261">
        <v>24.2114122261573</v>
      </c>
      <c r="E6261">
        <v>7.6062966280737703</v>
      </c>
      <c r="F6261">
        <v>16.711054726197599</v>
      </c>
    </row>
    <row r="6262" spans="1:6" x14ac:dyDescent="0.3">
      <c r="A6262">
        <v>72.1191577136902</v>
      </c>
      <c r="B6262">
        <v>95.845820866254101</v>
      </c>
      <c r="C6262">
        <v>11.5179715499483</v>
      </c>
      <c r="D6262">
        <v>24.216183881217098</v>
      </c>
      <c r="E6262">
        <v>7.6067095630949204</v>
      </c>
      <c r="F6262">
        <v>16.712514930554899</v>
      </c>
    </row>
    <row r="6263" spans="1:6" x14ac:dyDescent="0.3">
      <c r="A6263">
        <v>72.138645586286003</v>
      </c>
      <c r="B6263">
        <v>95.891649807916195</v>
      </c>
      <c r="C6263">
        <v>11.518786546911601</v>
      </c>
      <c r="D6263">
        <v>24.217135749122701</v>
      </c>
      <c r="E6263">
        <v>7.6091562383840401</v>
      </c>
      <c r="F6263">
        <v>16.713419457005099</v>
      </c>
    </row>
    <row r="6264" spans="1:6" x14ac:dyDescent="0.3">
      <c r="A6264">
        <v>72.147353063995098</v>
      </c>
      <c r="B6264">
        <v>95.893467278679196</v>
      </c>
      <c r="C6264">
        <v>11.5206965914899</v>
      </c>
      <c r="D6264">
        <v>24.217222067077401</v>
      </c>
      <c r="E6264">
        <v>7.61504425967175</v>
      </c>
      <c r="F6264">
        <v>16.715935883361698</v>
      </c>
    </row>
    <row r="6265" spans="1:6" x14ac:dyDescent="0.3">
      <c r="A6265">
        <v>72.230764552111395</v>
      </c>
      <c r="B6265">
        <v>95.910645355285197</v>
      </c>
      <c r="C6265">
        <v>11.521908012967399</v>
      </c>
      <c r="D6265">
        <v>24.218123284848801</v>
      </c>
      <c r="E6265">
        <v>7.6153847977733298</v>
      </c>
      <c r="F6265">
        <v>16.716317855361801</v>
      </c>
    </row>
    <row r="6266" spans="1:6" x14ac:dyDescent="0.3">
      <c r="A6266">
        <v>72.319294687153004</v>
      </c>
      <c r="B6266">
        <v>95.956901914447897</v>
      </c>
      <c r="C6266">
        <v>11.528417734630199</v>
      </c>
      <c r="D6266">
        <v>24.2229477427713</v>
      </c>
      <c r="E6266">
        <v>7.6168006883673502</v>
      </c>
      <c r="F6266">
        <v>16.718351115206001</v>
      </c>
    </row>
    <row r="6267" spans="1:6" x14ac:dyDescent="0.3">
      <c r="A6267">
        <v>72.4411487344683</v>
      </c>
      <c r="B6267">
        <v>95.961309383996607</v>
      </c>
      <c r="C6267">
        <v>11.5284269529021</v>
      </c>
      <c r="D6267">
        <v>24.231793331146498</v>
      </c>
      <c r="E6267">
        <v>7.61707787355199</v>
      </c>
      <c r="F6267">
        <v>16.7189777011566</v>
      </c>
    </row>
    <row r="6268" spans="1:6" x14ac:dyDescent="0.3">
      <c r="A6268">
        <v>72.544019076190295</v>
      </c>
      <c r="B6268">
        <v>95.994305996110896</v>
      </c>
      <c r="C6268">
        <v>11.531344009078801</v>
      </c>
      <c r="D6268">
        <v>24.236000220115301</v>
      </c>
      <c r="E6268">
        <v>7.6173571755751901</v>
      </c>
      <c r="F6268">
        <v>16.719122577372602</v>
      </c>
    </row>
    <row r="6269" spans="1:6" x14ac:dyDescent="0.3">
      <c r="A6269">
        <v>72.844171905921797</v>
      </c>
      <c r="B6269">
        <v>96.113440606019594</v>
      </c>
      <c r="C6269">
        <v>11.5397686795197</v>
      </c>
      <c r="D6269">
        <v>24.237483539548901</v>
      </c>
      <c r="E6269">
        <v>7.6175583304780696</v>
      </c>
      <c r="F6269">
        <v>16.732078462868898</v>
      </c>
    </row>
    <row r="6270" spans="1:6" x14ac:dyDescent="0.3">
      <c r="A6270">
        <v>72.955525825227994</v>
      </c>
      <c r="B6270">
        <v>96.143943287116599</v>
      </c>
      <c r="C6270">
        <v>11.542037484243799</v>
      </c>
      <c r="D6270">
        <v>24.238715014377899</v>
      </c>
      <c r="E6270">
        <v>7.6199795377862696</v>
      </c>
      <c r="F6270">
        <v>16.733861410586201</v>
      </c>
    </row>
    <row r="6271" spans="1:6" x14ac:dyDescent="0.3">
      <c r="A6271">
        <v>72.973347717078596</v>
      </c>
      <c r="B6271">
        <v>96.209443628822001</v>
      </c>
      <c r="C6271">
        <v>11.543001664447599</v>
      </c>
      <c r="D6271">
        <v>24.2389040128961</v>
      </c>
      <c r="E6271">
        <v>7.6203876007766302</v>
      </c>
      <c r="F6271">
        <v>16.735375128893001</v>
      </c>
    </row>
    <row r="6272" spans="1:6" x14ac:dyDescent="0.3">
      <c r="A6272">
        <v>73.031846318284494</v>
      </c>
      <c r="B6272">
        <v>96.232373496248201</v>
      </c>
      <c r="C6272">
        <v>11.543881236714199</v>
      </c>
      <c r="D6272">
        <v>24.2401326884737</v>
      </c>
      <c r="E6272">
        <v>7.6203974188469799</v>
      </c>
      <c r="F6272">
        <v>16.736049265453602</v>
      </c>
    </row>
    <row r="6273" spans="1:6" x14ac:dyDescent="0.3">
      <c r="A6273">
        <v>73.068702705561506</v>
      </c>
      <c r="B6273">
        <v>96.330133975441498</v>
      </c>
      <c r="C6273">
        <v>11.5513782053197</v>
      </c>
      <c r="D6273">
        <v>24.242080007204802</v>
      </c>
      <c r="E6273">
        <v>7.6209530448534899</v>
      </c>
      <c r="F6273">
        <v>16.739718495292902</v>
      </c>
    </row>
    <row r="6274" spans="1:6" x14ac:dyDescent="0.3">
      <c r="A6274">
        <v>73.071413510208103</v>
      </c>
      <c r="B6274">
        <v>96.422125429826195</v>
      </c>
      <c r="C6274">
        <v>11.5531636541706</v>
      </c>
      <c r="D6274">
        <v>24.252135991033899</v>
      </c>
      <c r="E6274">
        <v>7.6235217318378004</v>
      </c>
      <c r="F6274">
        <v>16.741422755033899</v>
      </c>
    </row>
    <row r="6275" spans="1:6" x14ac:dyDescent="0.3">
      <c r="A6275">
        <v>73.083557897650806</v>
      </c>
      <c r="B6275">
        <v>96.444524438660295</v>
      </c>
      <c r="C6275">
        <v>11.5596116358812</v>
      </c>
      <c r="D6275">
        <v>24.252977582732701</v>
      </c>
      <c r="E6275">
        <v>7.6243426081264296</v>
      </c>
      <c r="F6275">
        <v>16.744905298113199</v>
      </c>
    </row>
    <row r="6276" spans="1:6" x14ac:dyDescent="0.3">
      <c r="A6276">
        <v>73.155389445335302</v>
      </c>
      <c r="B6276">
        <v>96.451576279963007</v>
      </c>
      <c r="C6276">
        <v>11.563530636356999</v>
      </c>
      <c r="D6276">
        <v>24.256242203856399</v>
      </c>
      <c r="E6276">
        <v>7.6259588527584299</v>
      </c>
      <c r="F6276">
        <v>16.749288235255399</v>
      </c>
    </row>
    <row r="6277" spans="1:6" x14ac:dyDescent="0.3">
      <c r="A6277">
        <v>73.169252987782599</v>
      </c>
      <c r="B6277">
        <v>96.476834463184005</v>
      </c>
      <c r="C6277">
        <v>11.565544691562399</v>
      </c>
      <c r="D6277">
        <v>24.258017611151001</v>
      </c>
      <c r="E6277">
        <v>7.6260307760464299</v>
      </c>
      <c r="F6277">
        <v>16.7509527262545</v>
      </c>
    </row>
    <row r="6278" spans="1:6" x14ac:dyDescent="0.3">
      <c r="A6278">
        <v>73.307651796276701</v>
      </c>
      <c r="B6278">
        <v>96.523003667145701</v>
      </c>
      <c r="C6278">
        <v>11.565814398584701</v>
      </c>
      <c r="D6278">
        <v>24.2584873790038</v>
      </c>
      <c r="E6278">
        <v>7.6270832535066297</v>
      </c>
      <c r="F6278">
        <v>16.7509973432729</v>
      </c>
    </row>
    <row r="6279" spans="1:6" x14ac:dyDescent="0.3">
      <c r="A6279">
        <v>73.353592783976396</v>
      </c>
      <c r="B6279">
        <v>96.554141529901699</v>
      </c>
      <c r="C6279">
        <v>11.566554439344999</v>
      </c>
      <c r="D6279">
        <v>24.264210731810699</v>
      </c>
      <c r="E6279">
        <v>7.6283395313585096</v>
      </c>
      <c r="F6279">
        <v>16.752243424000401</v>
      </c>
    </row>
    <row r="6280" spans="1:6" x14ac:dyDescent="0.3">
      <c r="A6280">
        <v>73.392688281445899</v>
      </c>
      <c r="B6280">
        <v>96.637604460113195</v>
      </c>
      <c r="C6280">
        <v>11.566632532351999</v>
      </c>
      <c r="D6280">
        <v>24.266940489944101</v>
      </c>
      <c r="E6280">
        <v>7.6284411236953602</v>
      </c>
      <c r="F6280">
        <v>16.7552920597095</v>
      </c>
    </row>
    <row r="6281" spans="1:6" x14ac:dyDescent="0.3">
      <c r="A6281">
        <v>73.3999000350492</v>
      </c>
      <c r="B6281">
        <v>96.697012734390299</v>
      </c>
      <c r="C6281">
        <v>11.567552735370199</v>
      </c>
      <c r="D6281">
        <v>24.2735309811703</v>
      </c>
      <c r="E6281">
        <v>7.6289819140934902</v>
      </c>
      <c r="F6281">
        <v>16.756297898422002</v>
      </c>
    </row>
    <row r="6282" spans="1:6" x14ac:dyDescent="0.3">
      <c r="A6282">
        <v>73.403575862550596</v>
      </c>
      <c r="B6282">
        <v>96.762400401169501</v>
      </c>
      <c r="C6282">
        <v>11.5711636218774</v>
      </c>
      <c r="D6282">
        <v>24.2746810499718</v>
      </c>
      <c r="E6282">
        <v>7.6301536650866399</v>
      </c>
      <c r="F6282">
        <v>16.7575573597559</v>
      </c>
    </row>
    <row r="6283" spans="1:6" x14ac:dyDescent="0.3">
      <c r="A6283">
        <v>73.457414406170798</v>
      </c>
      <c r="B6283">
        <v>96.764696350665801</v>
      </c>
      <c r="C6283">
        <v>11.573471253737599</v>
      </c>
      <c r="D6283">
        <v>24.284444386018201</v>
      </c>
      <c r="E6283">
        <v>7.6330760734638998</v>
      </c>
      <c r="F6283">
        <v>16.758201166455098</v>
      </c>
    </row>
    <row r="6284" spans="1:6" x14ac:dyDescent="0.3">
      <c r="A6284">
        <v>73.497264699679405</v>
      </c>
      <c r="B6284">
        <v>96.808287822825093</v>
      </c>
      <c r="C6284">
        <v>11.5779723205221</v>
      </c>
      <c r="D6284">
        <v>24.286179823771398</v>
      </c>
      <c r="E6284">
        <v>7.6333365696598703</v>
      </c>
      <c r="F6284">
        <v>16.7646356122535</v>
      </c>
    </row>
    <row r="6285" spans="1:6" x14ac:dyDescent="0.3">
      <c r="A6285">
        <v>73.588113938416697</v>
      </c>
      <c r="B6285">
        <v>96.808938275390801</v>
      </c>
      <c r="C6285">
        <v>11.584282234357</v>
      </c>
      <c r="D6285">
        <v>24.287063785841401</v>
      </c>
      <c r="E6285">
        <v>7.63477766255631</v>
      </c>
      <c r="F6285">
        <v>16.771298034531402</v>
      </c>
    </row>
    <row r="6286" spans="1:6" x14ac:dyDescent="0.3">
      <c r="A6286">
        <v>73.623015272583501</v>
      </c>
      <c r="B6286">
        <v>96.815695649037593</v>
      </c>
      <c r="C6286">
        <v>11.5859797047454</v>
      </c>
      <c r="D6286">
        <v>24.288129726248599</v>
      </c>
      <c r="E6286">
        <v>7.63608397306451</v>
      </c>
      <c r="F6286">
        <v>16.771429828101699</v>
      </c>
    </row>
    <row r="6287" spans="1:6" x14ac:dyDescent="0.3">
      <c r="A6287">
        <v>73.628945573297003</v>
      </c>
      <c r="B6287">
        <v>96.849853768901795</v>
      </c>
      <c r="C6287">
        <v>11.595512449304101</v>
      </c>
      <c r="D6287">
        <v>24.294793595233799</v>
      </c>
      <c r="E6287">
        <v>7.6363622606423602</v>
      </c>
      <c r="F6287">
        <v>16.772718160395598</v>
      </c>
    </row>
    <row r="6288" spans="1:6" x14ac:dyDescent="0.3">
      <c r="A6288">
        <v>73.710227080099997</v>
      </c>
      <c r="B6288">
        <v>96.849922183527198</v>
      </c>
      <c r="C6288">
        <v>11.599134024743</v>
      </c>
      <c r="D6288">
        <v>24.298865473480902</v>
      </c>
      <c r="E6288">
        <v>7.6364082022429098</v>
      </c>
      <c r="F6288">
        <v>16.773882716238202</v>
      </c>
    </row>
    <row r="6289" spans="1:6" x14ac:dyDescent="0.3">
      <c r="A6289">
        <v>73.742158103090702</v>
      </c>
      <c r="B6289">
        <v>96.870873571368193</v>
      </c>
      <c r="C6289">
        <v>11.6003613619019</v>
      </c>
      <c r="D6289">
        <v>24.2989316065654</v>
      </c>
      <c r="E6289">
        <v>7.6376140014152298</v>
      </c>
      <c r="F6289">
        <v>16.7740236493282</v>
      </c>
    </row>
    <row r="6290" spans="1:6" x14ac:dyDescent="0.3">
      <c r="A6290">
        <v>73.885248025196404</v>
      </c>
      <c r="B6290">
        <v>96.9801212555315</v>
      </c>
      <c r="C6290">
        <v>11.602017299476399</v>
      </c>
      <c r="D6290">
        <v>24.303209128807701</v>
      </c>
      <c r="E6290">
        <v>7.63767656726586</v>
      </c>
      <c r="F6290">
        <v>16.776833692462699</v>
      </c>
    </row>
    <row r="6291" spans="1:6" x14ac:dyDescent="0.3">
      <c r="A6291">
        <v>73.924114091594504</v>
      </c>
      <c r="B6291">
        <v>97.134396927150505</v>
      </c>
      <c r="C6291">
        <v>11.605326168224</v>
      </c>
      <c r="D6291">
        <v>24.3124104096173</v>
      </c>
      <c r="E6291">
        <v>7.6378388448252599</v>
      </c>
      <c r="F6291">
        <v>16.784330292996898</v>
      </c>
    </row>
    <row r="6292" spans="1:6" x14ac:dyDescent="0.3">
      <c r="A6292">
        <v>74.072114034071802</v>
      </c>
      <c r="B6292">
        <v>97.234803028016302</v>
      </c>
      <c r="C6292">
        <v>11.615989950134599</v>
      </c>
      <c r="D6292">
        <v>24.320873699246899</v>
      </c>
      <c r="E6292">
        <v>7.6432287547223003</v>
      </c>
      <c r="F6292">
        <v>16.785875297653099</v>
      </c>
    </row>
    <row r="6293" spans="1:6" x14ac:dyDescent="0.3">
      <c r="A6293">
        <v>74.079923228311401</v>
      </c>
      <c r="B6293">
        <v>97.331173146685899</v>
      </c>
      <c r="C6293">
        <v>11.619390058136499</v>
      </c>
      <c r="D6293">
        <v>24.325424608584701</v>
      </c>
      <c r="E6293">
        <v>7.6440097951728498</v>
      </c>
      <c r="F6293">
        <v>16.7870122819422</v>
      </c>
    </row>
    <row r="6294" spans="1:6" x14ac:dyDescent="0.3">
      <c r="A6294">
        <v>74.154955671613095</v>
      </c>
      <c r="B6294">
        <v>97.361778068762803</v>
      </c>
      <c r="C6294">
        <v>11.620147112482</v>
      </c>
      <c r="D6294">
        <v>24.328080855778101</v>
      </c>
      <c r="E6294">
        <v>7.6444249273182097</v>
      </c>
      <c r="F6294">
        <v>16.8018988258905</v>
      </c>
    </row>
    <row r="6295" spans="1:6" x14ac:dyDescent="0.3">
      <c r="A6295">
        <v>74.157020200313198</v>
      </c>
      <c r="B6295">
        <v>97.535600379688404</v>
      </c>
      <c r="C6295">
        <v>11.6203068348582</v>
      </c>
      <c r="D6295">
        <v>24.339092067721499</v>
      </c>
      <c r="E6295">
        <v>7.6463318297752503</v>
      </c>
      <c r="F6295">
        <v>16.8062828235187</v>
      </c>
    </row>
    <row r="6296" spans="1:6" x14ac:dyDescent="0.3">
      <c r="A6296">
        <v>74.166001203373796</v>
      </c>
      <c r="B6296">
        <v>97.550175316379395</v>
      </c>
      <c r="C6296">
        <v>11.6209066633511</v>
      </c>
      <c r="D6296">
        <v>24.3402509796611</v>
      </c>
      <c r="E6296">
        <v>7.6475196105576</v>
      </c>
      <c r="F6296">
        <v>16.8079590287272</v>
      </c>
    </row>
    <row r="6297" spans="1:6" x14ac:dyDescent="0.3">
      <c r="A6297">
        <v>74.248936047272593</v>
      </c>
      <c r="B6297">
        <v>97.623261709638598</v>
      </c>
      <c r="C6297">
        <v>11.6227229973092</v>
      </c>
      <c r="D6297">
        <v>24.346821223831299</v>
      </c>
      <c r="E6297">
        <v>7.6478163178387604</v>
      </c>
      <c r="F6297">
        <v>16.809718840591799</v>
      </c>
    </row>
    <row r="6298" spans="1:6" x14ac:dyDescent="0.3">
      <c r="A6298">
        <v>74.262964404777904</v>
      </c>
      <c r="B6298">
        <v>97.651808872203205</v>
      </c>
      <c r="C6298">
        <v>11.627920010583701</v>
      </c>
      <c r="D6298">
        <v>24.348114205871301</v>
      </c>
      <c r="E6298">
        <v>7.6485250230590296</v>
      </c>
      <c r="F6298">
        <v>16.813640597745199</v>
      </c>
    </row>
    <row r="6299" spans="1:6" x14ac:dyDescent="0.3">
      <c r="A6299">
        <v>74.274230360048307</v>
      </c>
      <c r="B6299">
        <v>97.6616588688467</v>
      </c>
      <c r="C6299">
        <v>11.6279779690952</v>
      </c>
      <c r="D6299">
        <v>24.348343470406299</v>
      </c>
      <c r="E6299">
        <v>7.6487482670881901</v>
      </c>
      <c r="F6299">
        <v>16.816748811163599</v>
      </c>
    </row>
    <row r="6300" spans="1:6" x14ac:dyDescent="0.3">
      <c r="A6300">
        <v>74.275150536893605</v>
      </c>
      <c r="B6300">
        <v>97.732026216064</v>
      </c>
      <c r="C6300">
        <v>11.628513910274901</v>
      </c>
      <c r="D6300">
        <v>24.357280085842898</v>
      </c>
      <c r="E6300">
        <v>7.65206201724257</v>
      </c>
      <c r="F6300">
        <v>16.817346870436701</v>
      </c>
    </row>
    <row r="6301" spans="1:6" x14ac:dyDescent="0.3">
      <c r="A6301">
        <v>74.279018223685995</v>
      </c>
      <c r="B6301">
        <v>97.765319738175407</v>
      </c>
      <c r="C6301">
        <v>11.632875779104401</v>
      </c>
      <c r="D6301">
        <v>24.362006742468299</v>
      </c>
      <c r="E6301">
        <v>7.6542526966815396</v>
      </c>
      <c r="F6301">
        <v>16.819891712704301</v>
      </c>
    </row>
    <row r="6302" spans="1:6" x14ac:dyDescent="0.3">
      <c r="A6302">
        <v>74.345866024015095</v>
      </c>
      <c r="B6302">
        <v>97.777808782463893</v>
      </c>
      <c r="C6302">
        <v>11.6348474840613</v>
      </c>
      <c r="D6302">
        <v>24.3654380210568</v>
      </c>
      <c r="E6302">
        <v>7.65607064008808</v>
      </c>
      <c r="F6302">
        <v>16.822652695589898</v>
      </c>
    </row>
    <row r="6303" spans="1:6" x14ac:dyDescent="0.3">
      <c r="A6303">
        <v>74.347856193016099</v>
      </c>
      <c r="B6303">
        <v>97.917830549154303</v>
      </c>
      <c r="C6303">
        <v>11.6396553676385</v>
      </c>
      <c r="D6303">
        <v>24.368945101026501</v>
      </c>
      <c r="E6303">
        <v>7.6602188475273696</v>
      </c>
      <c r="F6303">
        <v>16.823133554065201</v>
      </c>
    </row>
    <row r="6304" spans="1:6" x14ac:dyDescent="0.3">
      <c r="A6304">
        <v>74.384381940084594</v>
      </c>
      <c r="B6304">
        <v>97.968722484751694</v>
      </c>
      <c r="C6304">
        <v>11.643051500440601</v>
      </c>
      <c r="D6304">
        <v>24.379821523056702</v>
      </c>
      <c r="E6304">
        <v>7.6637734471209198</v>
      </c>
      <c r="F6304">
        <v>16.823245904238</v>
      </c>
    </row>
    <row r="6305" spans="1:6" x14ac:dyDescent="0.3">
      <c r="A6305">
        <v>74.428987726680106</v>
      </c>
      <c r="B6305">
        <v>97.998423738952297</v>
      </c>
      <c r="C6305">
        <v>11.645598325629599</v>
      </c>
      <c r="D6305">
        <v>24.380155699250398</v>
      </c>
      <c r="E6305">
        <v>7.6649879481293999</v>
      </c>
      <c r="F6305">
        <v>16.825137541594898</v>
      </c>
    </row>
    <row r="6306" spans="1:6" x14ac:dyDescent="0.3">
      <c r="A6306">
        <v>74.511982864183295</v>
      </c>
      <c r="B6306">
        <v>98.038357900237898</v>
      </c>
      <c r="C6306">
        <v>11.651045462869099</v>
      </c>
      <c r="D6306">
        <v>24.3825114444065</v>
      </c>
      <c r="E6306">
        <v>7.6651067407225497</v>
      </c>
      <c r="F6306">
        <v>16.826708418332299</v>
      </c>
    </row>
    <row r="6307" spans="1:6" x14ac:dyDescent="0.3">
      <c r="A6307">
        <v>74.586244756475693</v>
      </c>
      <c r="B6307">
        <v>98.077821795176902</v>
      </c>
      <c r="C6307">
        <v>11.658642010262399</v>
      </c>
      <c r="D6307">
        <v>24.390033277108699</v>
      </c>
      <c r="E6307">
        <v>7.6660972414747004</v>
      </c>
      <c r="F6307">
        <v>16.827738230518101</v>
      </c>
    </row>
    <row r="6308" spans="1:6" x14ac:dyDescent="0.3">
      <c r="A6308">
        <v>74.6919912009364</v>
      </c>
      <c r="B6308">
        <v>98.109195363186302</v>
      </c>
      <c r="C6308">
        <v>11.660330785403399</v>
      </c>
      <c r="D6308">
        <v>24.391551779152199</v>
      </c>
      <c r="E6308">
        <v>7.6661853335165402</v>
      </c>
      <c r="F6308">
        <v>16.827786960240399</v>
      </c>
    </row>
    <row r="6309" spans="1:6" x14ac:dyDescent="0.3">
      <c r="A6309">
        <v>74.717160361713894</v>
      </c>
      <c r="B6309">
        <v>98.135912345741701</v>
      </c>
      <c r="C6309">
        <v>11.662838640317201</v>
      </c>
      <c r="D6309">
        <v>24.4007305622915</v>
      </c>
      <c r="E6309">
        <v>7.6671994339835203</v>
      </c>
      <c r="F6309">
        <v>16.828891421728802</v>
      </c>
    </row>
    <row r="6310" spans="1:6" x14ac:dyDescent="0.3">
      <c r="A6310">
        <v>74.848268687799703</v>
      </c>
      <c r="B6310">
        <v>98.156585549455599</v>
      </c>
      <c r="C6310">
        <v>11.6632826528012</v>
      </c>
      <c r="D6310">
        <v>24.401894306064801</v>
      </c>
      <c r="E6310">
        <v>7.6692959900468498</v>
      </c>
      <c r="F6310">
        <v>16.831161874879701</v>
      </c>
    </row>
    <row r="6311" spans="1:6" x14ac:dyDescent="0.3">
      <c r="A6311">
        <v>74.884048747824806</v>
      </c>
      <c r="B6311">
        <v>98.177495664707394</v>
      </c>
      <c r="C6311">
        <v>11.6633820593566</v>
      </c>
      <c r="D6311">
        <v>24.407912935958102</v>
      </c>
      <c r="E6311">
        <v>7.6698898973790799</v>
      </c>
      <c r="F6311">
        <v>16.834510914847701</v>
      </c>
    </row>
    <row r="6312" spans="1:6" x14ac:dyDescent="0.3">
      <c r="A6312">
        <v>74.892737790890706</v>
      </c>
      <c r="B6312">
        <v>98.205717715793298</v>
      </c>
      <c r="C6312">
        <v>11.6670873078229</v>
      </c>
      <c r="D6312">
        <v>24.409261100564201</v>
      </c>
      <c r="E6312">
        <v>7.6707107806242503</v>
      </c>
      <c r="F6312">
        <v>16.834983515705801</v>
      </c>
    </row>
    <row r="6313" spans="1:6" x14ac:dyDescent="0.3">
      <c r="A6313">
        <v>74.979648064135901</v>
      </c>
      <c r="B6313">
        <v>98.357306385129505</v>
      </c>
      <c r="C6313">
        <v>11.668506758840699</v>
      </c>
      <c r="D6313">
        <v>24.412364348288001</v>
      </c>
      <c r="E6313">
        <v>7.6709476818385598</v>
      </c>
      <c r="F6313">
        <v>16.835281074387101</v>
      </c>
    </row>
    <row r="6314" spans="1:6" x14ac:dyDescent="0.3">
      <c r="A6314">
        <v>75.0108329158884</v>
      </c>
      <c r="B6314">
        <v>98.502830995727805</v>
      </c>
      <c r="C6314">
        <v>11.6692313127832</v>
      </c>
      <c r="D6314">
        <v>24.4159526842151</v>
      </c>
      <c r="E6314">
        <v>7.6711861860669597</v>
      </c>
      <c r="F6314">
        <v>16.837346099584899</v>
      </c>
    </row>
    <row r="6315" spans="1:6" x14ac:dyDescent="0.3">
      <c r="A6315">
        <v>75.040857735153494</v>
      </c>
      <c r="B6315">
        <v>98.532787468507095</v>
      </c>
      <c r="C6315">
        <v>11.674932580285301</v>
      </c>
      <c r="D6315">
        <v>24.4243371603947</v>
      </c>
      <c r="E6315">
        <v>7.6727956524873004</v>
      </c>
      <c r="F6315">
        <v>16.8383514367762</v>
      </c>
    </row>
    <row r="6316" spans="1:6" x14ac:dyDescent="0.3">
      <c r="A6316">
        <v>75.120106207353999</v>
      </c>
      <c r="B6316">
        <v>98.565808134296603</v>
      </c>
      <c r="C6316">
        <v>11.678640526649501</v>
      </c>
      <c r="D6316">
        <v>24.428694747162101</v>
      </c>
      <c r="E6316">
        <v>7.6733960836589796</v>
      </c>
      <c r="F6316">
        <v>16.848475408898899</v>
      </c>
    </row>
    <row r="6317" spans="1:6" x14ac:dyDescent="0.3">
      <c r="A6317">
        <v>75.152863706655097</v>
      </c>
      <c r="B6317">
        <v>98.566688997954998</v>
      </c>
      <c r="C6317">
        <v>11.678887137869101</v>
      </c>
      <c r="D6317">
        <v>24.429982686347699</v>
      </c>
      <c r="E6317">
        <v>7.6744999831660898</v>
      </c>
      <c r="F6317">
        <v>16.849944414437299</v>
      </c>
    </row>
    <row r="6318" spans="1:6" x14ac:dyDescent="0.3">
      <c r="A6318">
        <v>75.215543064859105</v>
      </c>
      <c r="B6318">
        <v>98.629682403822201</v>
      </c>
      <c r="C6318">
        <v>11.6796295583476</v>
      </c>
      <c r="D6318">
        <v>24.4304953866428</v>
      </c>
      <c r="E6318">
        <v>7.6760451517159396</v>
      </c>
      <c r="F6318">
        <v>16.852327242291299</v>
      </c>
    </row>
    <row r="6319" spans="1:6" x14ac:dyDescent="0.3">
      <c r="A6319">
        <v>75.216499793266294</v>
      </c>
      <c r="B6319">
        <v>98.678589851762993</v>
      </c>
      <c r="C6319">
        <v>11.6839457243453</v>
      </c>
      <c r="D6319">
        <v>24.448659531468</v>
      </c>
      <c r="E6319">
        <v>7.6780530262310398</v>
      </c>
      <c r="F6319">
        <v>16.8533488977757</v>
      </c>
    </row>
    <row r="6320" spans="1:6" x14ac:dyDescent="0.3">
      <c r="A6320">
        <v>75.225303656939303</v>
      </c>
      <c r="B6320">
        <v>98.799305506728203</v>
      </c>
      <c r="C6320">
        <v>11.684960817417</v>
      </c>
      <c r="D6320">
        <v>24.4495162611945</v>
      </c>
      <c r="E6320">
        <v>7.67806998277152</v>
      </c>
      <c r="F6320">
        <v>16.8537059586669</v>
      </c>
    </row>
    <row r="6321" spans="1:6" x14ac:dyDescent="0.3">
      <c r="A6321">
        <v>75.305114341527499</v>
      </c>
      <c r="B6321">
        <v>98.826349604795297</v>
      </c>
      <c r="C6321">
        <v>11.685203904373701</v>
      </c>
      <c r="D6321">
        <v>24.4577714851062</v>
      </c>
      <c r="E6321">
        <v>7.6803683001687801</v>
      </c>
      <c r="F6321">
        <v>16.856290816624899</v>
      </c>
    </row>
    <row r="6322" spans="1:6" x14ac:dyDescent="0.3">
      <c r="A6322">
        <v>75.320828318174406</v>
      </c>
      <c r="B6322">
        <v>98.857918006072595</v>
      </c>
      <c r="C6322">
        <v>11.6980466891454</v>
      </c>
      <c r="D6322">
        <v>24.461864413648101</v>
      </c>
      <c r="E6322">
        <v>7.6807293074900604</v>
      </c>
      <c r="F6322">
        <v>16.856297524656799</v>
      </c>
    </row>
    <row r="6323" spans="1:6" x14ac:dyDescent="0.3">
      <c r="A6323">
        <v>75.502529264910095</v>
      </c>
      <c r="B6323">
        <v>98.980726319830097</v>
      </c>
      <c r="C6323">
        <v>11.6985990070997</v>
      </c>
      <c r="D6323">
        <v>24.467196703293901</v>
      </c>
      <c r="E6323">
        <v>7.6807325395728601</v>
      </c>
      <c r="F6323">
        <v>16.857435353853401</v>
      </c>
    </row>
    <row r="6324" spans="1:6" x14ac:dyDescent="0.3">
      <c r="A6324">
        <v>75.516962979239693</v>
      </c>
      <c r="B6324">
        <v>99.012198166570499</v>
      </c>
      <c r="C6324">
        <v>11.698666440076799</v>
      </c>
      <c r="D6324">
        <v>24.4741113745124</v>
      </c>
      <c r="E6324">
        <v>7.6859662203247803</v>
      </c>
      <c r="F6324">
        <v>16.859534861899999</v>
      </c>
    </row>
    <row r="6325" spans="1:6" x14ac:dyDescent="0.3">
      <c r="A6325">
        <v>75.642301531552107</v>
      </c>
      <c r="B6325">
        <v>99.154207553859607</v>
      </c>
      <c r="C6325">
        <v>11.6992459714597</v>
      </c>
      <c r="D6325">
        <v>24.476742399820399</v>
      </c>
      <c r="E6325">
        <v>7.6866695855060696</v>
      </c>
      <c r="F6325">
        <v>16.8611037130126</v>
      </c>
    </row>
    <row r="6326" spans="1:6" x14ac:dyDescent="0.3">
      <c r="A6326">
        <v>75.687695994429902</v>
      </c>
      <c r="B6326">
        <v>99.210808883799402</v>
      </c>
      <c r="C6326">
        <v>11.7058157692751</v>
      </c>
      <c r="D6326">
        <v>24.4787092463615</v>
      </c>
      <c r="E6326">
        <v>7.6867994613790698</v>
      </c>
      <c r="F6326">
        <v>16.861196535840101</v>
      </c>
    </row>
    <row r="6327" spans="1:6" x14ac:dyDescent="0.3">
      <c r="A6327">
        <v>75.691478166475804</v>
      </c>
      <c r="B6327">
        <v>99.303669560990201</v>
      </c>
      <c r="C6327">
        <v>11.7075329433709</v>
      </c>
      <c r="D6327">
        <v>24.483940596751101</v>
      </c>
      <c r="E6327">
        <v>7.6869904353747902</v>
      </c>
      <c r="F6327">
        <v>16.8612653993641</v>
      </c>
    </row>
    <row r="6328" spans="1:6" x14ac:dyDescent="0.3">
      <c r="A6328">
        <v>75.757703874632298</v>
      </c>
      <c r="B6328">
        <v>99.324696022641902</v>
      </c>
      <c r="C6328">
        <v>11.7076773886265</v>
      </c>
      <c r="D6328">
        <v>24.491578883143799</v>
      </c>
      <c r="E6328">
        <v>7.6891280773306399</v>
      </c>
      <c r="F6328">
        <v>16.862253912964899</v>
      </c>
    </row>
    <row r="6329" spans="1:6" x14ac:dyDescent="0.3">
      <c r="A6329">
        <v>75.883747178975696</v>
      </c>
      <c r="B6329">
        <v>99.345594065957897</v>
      </c>
      <c r="C6329">
        <v>11.710614378557301</v>
      </c>
      <c r="D6329">
        <v>24.493958688865298</v>
      </c>
      <c r="E6329">
        <v>7.6896945095456202</v>
      </c>
      <c r="F6329">
        <v>16.8623055951455</v>
      </c>
    </row>
    <row r="6330" spans="1:6" x14ac:dyDescent="0.3">
      <c r="A6330">
        <v>75.913250992231397</v>
      </c>
      <c r="B6330">
        <v>99.401375451220702</v>
      </c>
      <c r="C6330">
        <v>11.7108142436643</v>
      </c>
      <c r="D6330">
        <v>24.513907198630701</v>
      </c>
      <c r="E6330">
        <v>7.68988115063331</v>
      </c>
      <c r="F6330">
        <v>16.865502157714399</v>
      </c>
    </row>
    <row r="6331" spans="1:6" x14ac:dyDescent="0.3">
      <c r="A6331">
        <v>76.013946314813694</v>
      </c>
      <c r="B6331">
        <v>99.420824751352598</v>
      </c>
      <c r="C6331">
        <v>11.7122668020238</v>
      </c>
      <c r="D6331">
        <v>24.522958582665002</v>
      </c>
      <c r="E6331">
        <v>7.68997471411069</v>
      </c>
      <c r="F6331">
        <v>16.867196515964601</v>
      </c>
    </row>
    <row r="6332" spans="1:6" x14ac:dyDescent="0.3">
      <c r="A6332">
        <v>76.043025752202198</v>
      </c>
      <c r="B6332">
        <v>99.428124386503399</v>
      </c>
      <c r="C6332">
        <v>11.7136411230249</v>
      </c>
      <c r="D6332">
        <v>24.525193716946699</v>
      </c>
      <c r="E6332">
        <v>7.6902335779514202</v>
      </c>
      <c r="F6332">
        <v>16.8677057952472</v>
      </c>
    </row>
    <row r="6333" spans="1:6" x14ac:dyDescent="0.3">
      <c r="A6333">
        <v>76.082381324248203</v>
      </c>
      <c r="B6333">
        <v>99.428761692842102</v>
      </c>
      <c r="C6333">
        <v>11.717371054546399</v>
      </c>
      <c r="D6333">
        <v>24.525910140481301</v>
      </c>
      <c r="E6333">
        <v>7.6939492459790602</v>
      </c>
      <c r="F6333">
        <v>16.869219540991999</v>
      </c>
    </row>
    <row r="6334" spans="1:6" x14ac:dyDescent="0.3">
      <c r="A6334">
        <v>76.1322759743598</v>
      </c>
      <c r="B6334">
        <v>99.451929454362002</v>
      </c>
      <c r="C6334">
        <v>11.717560109123299</v>
      </c>
      <c r="D6334">
        <v>24.531462985853299</v>
      </c>
      <c r="E6334">
        <v>7.69429529166396</v>
      </c>
      <c r="F6334">
        <v>16.869616078636401</v>
      </c>
    </row>
    <row r="6335" spans="1:6" x14ac:dyDescent="0.3">
      <c r="A6335">
        <v>76.170863517623303</v>
      </c>
      <c r="B6335">
        <v>99.531565658769097</v>
      </c>
      <c r="C6335">
        <v>11.7183898844882</v>
      </c>
      <c r="D6335">
        <v>24.532473526366498</v>
      </c>
      <c r="E6335">
        <v>7.6956396933031597</v>
      </c>
      <c r="F6335">
        <v>16.8791433005484</v>
      </c>
    </row>
    <row r="6336" spans="1:6" x14ac:dyDescent="0.3">
      <c r="A6336">
        <v>76.190175213031196</v>
      </c>
      <c r="B6336">
        <v>99.593785366648206</v>
      </c>
      <c r="C6336">
        <v>11.719521046065299</v>
      </c>
      <c r="D6336">
        <v>24.533272840332501</v>
      </c>
      <c r="E6336">
        <v>7.6957139753892596</v>
      </c>
      <c r="F6336">
        <v>16.8801708793731</v>
      </c>
    </row>
    <row r="6337" spans="1:6" x14ac:dyDescent="0.3">
      <c r="A6337">
        <v>76.2397678916643</v>
      </c>
      <c r="B6337">
        <v>99.681460443541198</v>
      </c>
      <c r="C6337">
        <v>11.724185695026801</v>
      </c>
      <c r="D6337">
        <v>24.5342538530466</v>
      </c>
      <c r="E6337">
        <v>7.6968821301314003</v>
      </c>
      <c r="F6337">
        <v>16.882990217639399</v>
      </c>
    </row>
    <row r="6338" spans="1:6" x14ac:dyDescent="0.3">
      <c r="A6338">
        <v>76.258037682139999</v>
      </c>
      <c r="B6338">
        <v>99.694342726386495</v>
      </c>
      <c r="C6338">
        <v>11.725564956056299</v>
      </c>
      <c r="D6338">
        <v>24.537513905409899</v>
      </c>
      <c r="E6338">
        <v>7.69836591217795</v>
      </c>
      <c r="F6338">
        <v>16.886199545700801</v>
      </c>
    </row>
    <row r="6339" spans="1:6" x14ac:dyDescent="0.3">
      <c r="A6339">
        <v>76.392723584463894</v>
      </c>
      <c r="B6339">
        <v>99.722928205126493</v>
      </c>
      <c r="C6339">
        <v>11.725822439862901</v>
      </c>
      <c r="D6339">
        <v>24.542951472355298</v>
      </c>
      <c r="E6339">
        <v>7.7005343491864204</v>
      </c>
      <c r="F6339">
        <v>16.889056036048</v>
      </c>
    </row>
    <row r="6340" spans="1:6" x14ac:dyDescent="0.3">
      <c r="A6340">
        <v>76.417857397872893</v>
      </c>
      <c r="B6340">
        <v>99.8129694451045</v>
      </c>
      <c r="C6340">
        <v>11.7268523276173</v>
      </c>
      <c r="D6340">
        <v>24.545258294847901</v>
      </c>
      <c r="E6340">
        <v>7.7007849181422996</v>
      </c>
      <c r="F6340">
        <v>16.891275993418802</v>
      </c>
    </row>
    <row r="6341" spans="1:6" x14ac:dyDescent="0.3">
      <c r="A6341">
        <v>76.428822266445295</v>
      </c>
      <c r="B6341">
        <v>99.814150084871201</v>
      </c>
      <c r="C6341">
        <v>11.7300399467742</v>
      </c>
      <c r="D6341">
        <v>24.553143667264099</v>
      </c>
      <c r="E6341">
        <v>7.7008725345619098</v>
      </c>
      <c r="F6341">
        <v>16.891973990842601</v>
      </c>
    </row>
    <row r="6342" spans="1:6" x14ac:dyDescent="0.3">
      <c r="A6342">
        <v>76.440462012485696</v>
      </c>
      <c r="B6342">
        <v>99.839071868911205</v>
      </c>
      <c r="C6342">
        <v>11.730501415826</v>
      </c>
      <c r="D6342">
        <v>24.554489090031002</v>
      </c>
      <c r="E6342">
        <v>7.7012263539234302</v>
      </c>
      <c r="F6342">
        <v>16.895494904443702</v>
      </c>
    </row>
    <row r="6343" spans="1:6" x14ac:dyDescent="0.3">
      <c r="A6343">
        <v>76.476812723192097</v>
      </c>
      <c r="B6343">
        <v>99.8492599979175</v>
      </c>
      <c r="C6343">
        <v>11.7314503328724</v>
      </c>
      <c r="D6343">
        <v>24.559105397436799</v>
      </c>
      <c r="E6343">
        <v>7.7021405355230899</v>
      </c>
      <c r="F6343">
        <v>16.896163133553799</v>
      </c>
    </row>
    <row r="6344" spans="1:6" x14ac:dyDescent="0.3">
      <c r="A6344">
        <v>76.647854506535595</v>
      </c>
      <c r="B6344">
        <v>99.853586788931906</v>
      </c>
      <c r="C6344">
        <v>11.7357209446707</v>
      </c>
      <c r="D6344">
        <v>24.560190529711502</v>
      </c>
      <c r="E6344">
        <v>7.7023092229134198</v>
      </c>
      <c r="F6344">
        <v>16.901417641393099</v>
      </c>
    </row>
    <row r="6345" spans="1:6" x14ac:dyDescent="0.3">
      <c r="A6345">
        <v>76.653319576142493</v>
      </c>
      <c r="B6345">
        <v>99.871758634140406</v>
      </c>
      <c r="C6345">
        <v>11.7362475796618</v>
      </c>
      <c r="D6345">
        <v>24.564170049064899</v>
      </c>
      <c r="E6345">
        <v>7.7024778154896101</v>
      </c>
      <c r="F6345">
        <v>16.9026424265769</v>
      </c>
    </row>
    <row r="6346" spans="1:6" x14ac:dyDescent="0.3">
      <c r="A6346">
        <v>76.657937095693697</v>
      </c>
      <c r="B6346">
        <v>99.964241767264696</v>
      </c>
      <c r="C6346">
        <v>11.7388609934623</v>
      </c>
      <c r="D6346">
        <v>24.5683436200489</v>
      </c>
      <c r="E6346">
        <v>7.7035282358510297</v>
      </c>
      <c r="F6346">
        <v>16.9065772780577</v>
      </c>
    </row>
    <row r="6347" spans="1:6" x14ac:dyDescent="0.3">
      <c r="A6347">
        <v>76.666130099849099</v>
      </c>
      <c r="B6347">
        <v>100.022313436058</v>
      </c>
      <c r="C6347">
        <v>11.738892684114299</v>
      </c>
      <c r="D6347">
        <v>24.569903700184899</v>
      </c>
      <c r="E6347">
        <v>7.70393538973806</v>
      </c>
      <c r="F6347">
        <v>16.907859809492901</v>
      </c>
    </row>
    <row r="6348" spans="1:6" x14ac:dyDescent="0.3">
      <c r="A6348">
        <v>76.6721761420159</v>
      </c>
      <c r="B6348">
        <v>100.08164360488701</v>
      </c>
      <c r="C6348">
        <v>11.7407939857861</v>
      </c>
      <c r="D6348">
        <v>24.572591329917</v>
      </c>
      <c r="E6348">
        <v>7.7054718942190998</v>
      </c>
      <c r="F6348">
        <v>16.9111262689784</v>
      </c>
    </row>
    <row r="6349" spans="1:6" x14ac:dyDescent="0.3">
      <c r="A6349">
        <v>76.681125740158194</v>
      </c>
      <c r="B6349">
        <v>100.10061545390001</v>
      </c>
      <c r="C6349">
        <v>11.7409808432632</v>
      </c>
      <c r="D6349">
        <v>24.5729772499799</v>
      </c>
      <c r="E6349">
        <v>7.7054894488328003</v>
      </c>
      <c r="F6349">
        <v>16.911897427312802</v>
      </c>
    </row>
    <row r="6350" spans="1:6" x14ac:dyDescent="0.3">
      <c r="A6350">
        <v>76.682840482484295</v>
      </c>
      <c r="B6350">
        <v>100.100692457346</v>
      </c>
      <c r="C6350">
        <v>11.7423786129229</v>
      </c>
      <c r="D6350">
        <v>24.5846529940208</v>
      </c>
      <c r="E6350">
        <v>7.7062889688350502</v>
      </c>
      <c r="F6350">
        <v>16.913178876907299</v>
      </c>
    </row>
    <row r="6351" spans="1:6" x14ac:dyDescent="0.3">
      <c r="A6351">
        <v>76.689667583821006</v>
      </c>
      <c r="B6351">
        <v>100.108709124575</v>
      </c>
      <c r="C6351">
        <v>11.743141596781999</v>
      </c>
      <c r="D6351">
        <v>24.590219468309702</v>
      </c>
      <c r="E6351">
        <v>7.70732986335309</v>
      </c>
      <c r="F6351">
        <v>16.916856834960299</v>
      </c>
    </row>
    <row r="6352" spans="1:6" x14ac:dyDescent="0.3">
      <c r="A6352">
        <v>76.691609828319301</v>
      </c>
      <c r="B6352">
        <v>100.120041716507</v>
      </c>
      <c r="C6352">
        <v>11.746329450871</v>
      </c>
      <c r="D6352">
        <v>24.590634748592699</v>
      </c>
      <c r="E6352">
        <v>7.7089497009768202</v>
      </c>
      <c r="F6352">
        <v>16.9182165851742</v>
      </c>
    </row>
    <row r="6353" spans="1:6" x14ac:dyDescent="0.3">
      <c r="A6353">
        <v>76.744208858305299</v>
      </c>
      <c r="B6353">
        <v>100.13243324813099</v>
      </c>
      <c r="C6353">
        <v>11.7515275182579</v>
      </c>
      <c r="D6353">
        <v>24.591462718893201</v>
      </c>
      <c r="E6353">
        <v>7.70963126437419</v>
      </c>
      <c r="F6353">
        <v>16.9193630803227</v>
      </c>
    </row>
    <row r="6354" spans="1:6" x14ac:dyDescent="0.3">
      <c r="A6354">
        <v>76.767955557005905</v>
      </c>
      <c r="B6354">
        <v>100.18998489713501</v>
      </c>
      <c r="C6354">
        <v>11.751899185007099</v>
      </c>
      <c r="D6354">
        <v>24.5917811503131</v>
      </c>
      <c r="E6354">
        <v>7.7113326861372196</v>
      </c>
      <c r="F6354">
        <v>16.922154070986998</v>
      </c>
    </row>
    <row r="6355" spans="1:6" x14ac:dyDescent="0.3">
      <c r="A6355">
        <v>76.7716769778322</v>
      </c>
      <c r="B6355">
        <v>100.21855952955499</v>
      </c>
      <c r="C6355">
        <v>11.758539557009801</v>
      </c>
      <c r="D6355">
        <v>24.595164188235</v>
      </c>
      <c r="E6355">
        <v>7.7134302482467101</v>
      </c>
      <c r="F6355">
        <v>16.922510885263598</v>
      </c>
    </row>
    <row r="6356" spans="1:6" x14ac:dyDescent="0.3">
      <c r="A6356">
        <v>76.807896600986396</v>
      </c>
      <c r="B6356">
        <v>100.236308907818</v>
      </c>
      <c r="C6356">
        <v>11.761286006979701</v>
      </c>
      <c r="D6356">
        <v>24.598392572934401</v>
      </c>
      <c r="E6356">
        <v>7.7139850439539304</v>
      </c>
      <c r="F6356">
        <v>16.925625132625498</v>
      </c>
    </row>
    <row r="6357" spans="1:6" x14ac:dyDescent="0.3">
      <c r="A6357">
        <v>76.845302110252703</v>
      </c>
      <c r="B6357">
        <v>100.264488399047</v>
      </c>
      <c r="C6357">
        <v>11.763010434426301</v>
      </c>
      <c r="D6357">
        <v>24.604560785271399</v>
      </c>
      <c r="E6357">
        <v>7.7157213711360297</v>
      </c>
      <c r="F6357">
        <v>16.925782832397299</v>
      </c>
    </row>
    <row r="6358" spans="1:6" x14ac:dyDescent="0.3">
      <c r="A6358">
        <v>76.920108876929604</v>
      </c>
      <c r="B6358">
        <v>100.329294577269</v>
      </c>
      <c r="C6358">
        <v>11.7644082649478</v>
      </c>
      <c r="D6358">
        <v>24.617620172519299</v>
      </c>
      <c r="E6358">
        <v>7.7164246443923501</v>
      </c>
      <c r="F6358">
        <v>16.9272063725899</v>
      </c>
    </row>
    <row r="6359" spans="1:6" x14ac:dyDescent="0.3">
      <c r="A6359">
        <v>76.989574219767306</v>
      </c>
      <c r="B6359">
        <v>100.341761408624</v>
      </c>
      <c r="C6359">
        <v>11.765539112580001</v>
      </c>
      <c r="D6359">
        <v>24.6177952579419</v>
      </c>
      <c r="E6359">
        <v>7.7169124395871096</v>
      </c>
      <c r="F6359">
        <v>16.927354883793502</v>
      </c>
    </row>
    <row r="6360" spans="1:6" x14ac:dyDescent="0.3">
      <c r="A6360">
        <v>77.028198116107305</v>
      </c>
      <c r="B6360">
        <v>100.40045746926</v>
      </c>
      <c r="C6360">
        <v>11.7687107274407</v>
      </c>
      <c r="D6360">
        <v>24.6226619405919</v>
      </c>
      <c r="E6360">
        <v>7.7187708826797197</v>
      </c>
      <c r="F6360">
        <v>16.927682416960099</v>
      </c>
    </row>
    <row r="6361" spans="1:6" x14ac:dyDescent="0.3">
      <c r="A6361">
        <v>77.033607366085903</v>
      </c>
      <c r="B6361">
        <v>100.403085723606</v>
      </c>
      <c r="C6361">
        <v>11.7689861954221</v>
      </c>
      <c r="D6361">
        <v>24.6377960801989</v>
      </c>
      <c r="E6361">
        <v>7.7193164112605803</v>
      </c>
      <c r="F6361">
        <v>16.928090889258801</v>
      </c>
    </row>
    <row r="6362" spans="1:6" x14ac:dyDescent="0.3">
      <c r="A6362">
        <v>77.187998596382201</v>
      </c>
      <c r="B6362">
        <v>100.403466788009</v>
      </c>
      <c r="C6362">
        <v>11.771843231053801</v>
      </c>
      <c r="D6362">
        <v>24.644054681738002</v>
      </c>
      <c r="E6362">
        <v>7.7194499225750803</v>
      </c>
      <c r="F6362">
        <v>16.928929490544299</v>
      </c>
    </row>
    <row r="6363" spans="1:6" x14ac:dyDescent="0.3">
      <c r="A6363">
        <v>77.346630230362294</v>
      </c>
      <c r="B6363">
        <v>100.587907098926</v>
      </c>
      <c r="C6363">
        <v>11.7736087294093</v>
      </c>
      <c r="D6363">
        <v>24.654029665275999</v>
      </c>
      <c r="E6363">
        <v>7.7195879384575896</v>
      </c>
      <c r="F6363">
        <v>16.9312620991427</v>
      </c>
    </row>
    <row r="6364" spans="1:6" x14ac:dyDescent="0.3">
      <c r="A6364">
        <v>77.3667229009518</v>
      </c>
      <c r="B6364">
        <v>100.632604922383</v>
      </c>
      <c r="C6364">
        <v>11.775687188081299</v>
      </c>
      <c r="D6364">
        <v>24.654692933022201</v>
      </c>
      <c r="E6364">
        <v>7.7218317783744803</v>
      </c>
      <c r="F6364">
        <v>16.931993624734201</v>
      </c>
    </row>
    <row r="6365" spans="1:6" x14ac:dyDescent="0.3">
      <c r="A6365">
        <v>77.371172345664206</v>
      </c>
      <c r="B6365">
        <v>100.636701607505</v>
      </c>
      <c r="C6365">
        <v>11.775843229142399</v>
      </c>
      <c r="D6365">
        <v>24.6560124758443</v>
      </c>
      <c r="E6365">
        <v>7.7232816948061798</v>
      </c>
      <c r="F6365">
        <v>16.933454083775</v>
      </c>
    </row>
    <row r="6366" spans="1:6" x14ac:dyDescent="0.3">
      <c r="A6366">
        <v>77.389651026968494</v>
      </c>
      <c r="B6366">
        <v>100.645128212282</v>
      </c>
      <c r="C6366">
        <v>11.777966308434401</v>
      </c>
      <c r="D6366">
        <v>24.657159364905699</v>
      </c>
      <c r="E6366">
        <v>7.7241929627506201</v>
      </c>
      <c r="F6366">
        <v>16.9347949050265</v>
      </c>
    </row>
    <row r="6367" spans="1:6" x14ac:dyDescent="0.3">
      <c r="A6367">
        <v>77.410784528369803</v>
      </c>
      <c r="B6367">
        <v>100.706271704465</v>
      </c>
      <c r="C6367">
        <v>11.7814752697508</v>
      </c>
      <c r="D6367">
        <v>24.6693475021948</v>
      </c>
      <c r="E6367">
        <v>7.7244972697335399</v>
      </c>
      <c r="F6367">
        <v>16.937870774321699</v>
      </c>
    </row>
    <row r="6368" spans="1:6" x14ac:dyDescent="0.3">
      <c r="A6368">
        <v>77.440823147580701</v>
      </c>
      <c r="B6368">
        <v>100.840428499879</v>
      </c>
      <c r="C6368">
        <v>11.7868989369821</v>
      </c>
      <c r="D6368">
        <v>24.669568583976801</v>
      </c>
      <c r="E6368">
        <v>7.72555697060307</v>
      </c>
      <c r="F6368">
        <v>16.938539030478299</v>
      </c>
    </row>
    <row r="6369" spans="1:6" x14ac:dyDescent="0.3">
      <c r="A6369">
        <v>77.441826978799398</v>
      </c>
      <c r="B6369">
        <v>100.867016854452</v>
      </c>
      <c r="C6369">
        <v>11.787327042913599</v>
      </c>
      <c r="D6369">
        <v>24.6704187505151</v>
      </c>
      <c r="E6369">
        <v>7.7266448412274196</v>
      </c>
      <c r="F6369">
        <v>16.940602953540299</v>
      </c>
    </row>
    <row r="6370" spans="1:6" x14ac:dyDescent="0.3">
      <c r="A6370">
        <v>77.449328655920198</v>
      </c>
      <c r="B6370">
        <v>100.87238023331</v>
      </c>
      <c r="C6370">
        <v>11.789320326121601</v>
      </c>
      <c r="D6370">
        <v>24.68359383088</v>
      </c>
      <c r="E6370">
        <v>7.7271982402250803</v>
      </c>
      <c r="F6370">
        <v>16.941276900638702</v>
      </c>
    </row>
    <row r="6371" spans="1:6" x14ac:dyDescent="0.3">
      <c r="A6371">
        <v>77.449513194721703</v>
      </c>
      <c r="B6371">
        <v>100.88170358266601</v>
      </c>
      <c r="C6371">
        <v>11.790279273684501</v>
      </c>
      <c r="D6371">
        <v>24.691012384096101</v>
      </c>
      <c r="E6371">
        <v>7.7273797707187999</v>
      </c>
      <c r="F6371">
        <v>16.942175648271501</v>
      </c>
    </row>
    <row r="6372" spans="1:6" x14ac:dyDescent="0.3">
      <c r="A6372">
        <v>77.486697031981095</v>
      </c>
      <c r="B6372">
        <v>100.90211518703499</v>
      </c>
      <c r="C6372">
        <v>11.7904047224237</v>
      </c>
      <c r="D6372">
        <v>24.692207931994702</v>
      </c>
      <c r="E6372">
        <v>7.7274671779501496</v>
      </c>
      <c r="F6372">
        <v>16.942884895002699</v>
      </c>
    </row>
    <row r="6373" spans="1:6" x14ac:dyDescent="0.3">
      <c r="A6373">
        <v>77.652487046182699</v>
      </c>
      <c r="B6373">
        <v>100.992645656839</v>
      </c>
      <c r="C6373">
        <v>11.7915205875296</v>
      </c>
      <c r="D6373">
        <v>24.696992107250999</v>
      </c>
      <c r="E6373">
        <v>7.7276737913464002</v>
      </c>
      <c r="F6373">
        <v>16.943335482505201</v>
      </c>
    </row>
    <row r="6374" spans="1:6" x14ac:dyDescent="0.3">
      <c r="A6374">
        <v>77.675685711966906</v>
      </c>
      <c r="B6374">
        <v>101.013321979922</v>
      </c>
      <c r="C6374">
        <v>11.7923895611035</v>
      </c>
      <c r="D6374">
        <v>24.700335664281099</v>
      </c>
      <c r="E6374">
        <v>7.7325838097506496</v>
      </c>
      <c r="F6374">
        <v>16.943778362574601</v>
      </c>
    </row>
    <row r="6375" spans="1:6" x14ac:dyDescent="0.3">
      <c r="A6375">
        <v>77.722709236413493</v>
      </c>
      <c r="B6375">
        <v>101.07234199685</v>
      </c>
      <c r="C6375">
        <v>11.792857389706899</v>
      </c>
      <c r="D6375">
        <v>24.708473031720501</v>
      </c>
      <c r="E6375">
        <v>7.7331114127743898</v>
      </c>
      <c r="F6375">
        <v>16.949952233693299</v>
      </c>
    </row>
    <row r="6376" spans="1:6" x14ac:dyDescent="0.3">
      <c r="A6376">
        <v>77.819747803935996</v>
      </c>
      <c r="B6376">
        <v>101.13246237629301</v>
      </c>
      <c r="C6376">
        <v>11.7939254351933</v>
      </c>
      <c r="D6376">
        <v>24.7259310675115</v>
      </c>
      <c r="E6376">
        <v>7.7339187841437997</v>
      </c>
      <c r="F6376">
        <v>16.9504358100519</v>
      </c>
    </row>
    <row r="6377" spans="1:6" x14ac:dyDescent="0.3">
      <c r="A6377">
        <v>77.835230277843394</v>
      </c>
      <c r="B6377">
        <v>101.240628846693</v>
      </c>
      <c r="C6377">
        <v>11.795197176238</v>
      </c>
      <c r="D6377">
        <v>24.726646104515599</v>
      </c>
      <c r="E6377">
        <v>7.7397813791966996</v>
      </c>
      <c r="F6377">
        <v>16.9554539704429</v>
      </c>
    </row>
    <row r="6378" spans="1:6" x14ac:dyDescent="0.3">
      <c r="A6378">
        <v>77.960033032094302</v>
      </c>
      <c r="B6378">
        <v>101.313270041899</v>
      </c>
      <c r="C6378">
        <v>11.795531906885801</v>
      </c>
      <c r="D6378">
        <v>24.726914381575298</v>
      </c>
      <c r="E6378">
        <v>7.7401608981756702</v>
      </c>
      <c r="F6378">
        <v>16.956694212205299</v>
      </c>
    </row>
    <row r="6379" spans="1:6" x14ac:dyDescent="0.3">
      <c r="A6379">
        <v>78.044378587732695</v>
      </c>
      <c r="B6379">
        <v>101.34378215130199</v>
      </c>
      <c r="C6379">
        <v>11.796963029317</v>
      </c>
      <c r="D6379">
        <v>24.750805111224501</v>
      </c>
      <c r="E6379">
        <v>7.7406298607862896</v>
      </c>
      <c r="F6379">
        <v>16.960392250437899</v>
      </c>
    </row>
    <row r="6380" spans="1:6" x14ac:dyDescent="0.3">
      <c r="A6380">
        <v>78.071567201087205</v>
      </c>
      <c r="B6380">
        <v>101.464184925922</v>
      </c>
      <c r="C6380">
        <v>11.8017209949671</v>
      </c>
      <c r="D6380">
        <v>24.752522411012301</v>
      </c>
      <c r="E6380">
        <v>7.74066778626083</v>
      </c>
      <c r="F6380">
        <v>16.961284455660898</v>
      </c>
    </row>
    <row r="6381" spans="1:6" x14ac:dyDescent="0.3">
      <c r="A6381">
        <v>78.111148120280106</v>
      </c>
      <c r="B6381">
        <v>101.46518905422001</v>
      </c>
      <c r="C6381">
        <v>11.802317317800201</v>
      </c>
      <c r="D6381">
        <v>24.752545395678698</v>
      </c>
      <c r="E6381">
        <v>7.7412906900063101</v>
      </c>
      <c r="F6381">
        <v>16.9639733878514</v>
      </c>
    </row>
    <row r="6382" spans="1:6" x14ac:dyDescent="0.3">
      <c r="A6382">
        <v>78.111178098841904</v>
      </c>
      <c r="B6382">
        <v>101.55019654408601</v>
      </c>
      <c r="C6382">
        <v>11.8066768820207</v>
      </c>
      <c r="D6382">
        <v>24.754529848830199</v>
      </c>
      <c r="E6382">
        <v>7.7421750865340702</v>
      </c>
      <c r="F6382">
        <v>16.9657188221532</v>
      </c>
    </row>
    <row r="6383" spans="1:6" x14ac:dyDescent="0.3">
      <c r="A6383">
        <v>78.185706850702402</v>
      </c>
      <c r="B6383">
        <v>101.697276641681</v>
      </c>
      <c r="C6383">
        <v>11.8076935976454</v>
      </c>
      <c r="D6383">
        <v>24.759704891531101</v>
      </c>
      <c r="E6383">
        <v>7.7431495244052098</v>
      </c>
      <c r="F6383">
        <v>16.967402653950099</v>
      </c>
    </row>
    <row r="6384" spans="1:6" x14ac:dyDescent="0.3">
      <c r="A6384">
        <v>78.186796182993703</v>
      </c>
      <c r="B6384">
        <v>101.809279748751</v>
      </c>
      <c r="C6384">
        <v>11.8082378442743</v>
      </c>
      <c r="D6384">
        <v>24.760201729222601</v>
      </c>
      <c r="E6384">
        <v>7.7438689600095501</v>
      </c>
      <c r="F6384">
        <v>16.970722211115099</v>
      </c>
    </row>
    <row r="6385" spans="1:6" x14ac:dyDescent="0.3">
      <c r="A6385">
        <v>78.2525009902932</v>
      </c>
      <c r="B6385">
        <v>101.84421858487001</v>
      </c>
      <c r="C6385">
        <v>11.8116037698108</v>
      </c>
      <c r="D6385">
        <v>24.762028097191301</v>
      </c>
      <c r="E6385">
        <v>7.74431963998315</v>
      </c>
      <c r="F6385">
        <v>16.974218031907501</v>
      </c>
    </row>
    <row r="6386" spans="1:6" x14ac:dyDescent="0.3">
      <c r="A6386">
        <v>78.261206963764096</v>
      </c>
      <c r="B6386">
        <v>101.86912469313199</v>
      </c>
      <c r="C6386">
        <v>11.812461648197599</v>
      </c>
      <c r="D6386">
        <v>24.765770003670401</v>
      </c>
      <c r="E6386">
        <v>7.7456004561805099</v>
      </c>
      <c r="F6386">
        <v>16.9749103828537</v>
      </c>
    </row>
    <row r="6387" spans="1:6" x14ac:dyDescent="0.3">
      <c r="A6387">
        <v>78.271472021163106</v>
      </c>
      <c r="B6387">
        <v>101.91401595055</v>
      </c>
      <c r="C6387">
        <v>11.8131924139446</v>
      </c>
      <c r="D6387">
        <v>24.766726883890101</v>
      </c>
      <c r="E6387">
        <v>7.7458700095574002</v>
      </c>
      <c r="F6387">
        <v>16.977598521645401</v>
      </c>
    </row>
    <row r="6388" spans="1:6" x14ac:dyDescent="0.3">
      <c r="A6388">
        <v>78.449279384590596</v>
      </c>
      <c r="B6388">
        <v>101.93962385303</v>
      </c>
      <c r="C6388">
        <v>11.813196971455101</v>
      </c>
      <c r="D6388">
        <v>24.773213822343401</v>
      </c>
      <c r="E6388">
        <v>7.7471832546270498</v>
      </c>
      <c r="F6388">
        <v>16.983200564764999</v>
      </c>
    </row>
    <row r="6389" spans="1:6" x14ac:dyDescent="0.3">
      <c r="A6389">
        <v>78.488946058510805</v>
      </c>
      <c r="B6389">
        <v>101.96243662778799</v>
      </c>
      <c r="C6389">
        <v>11.817696761338199</v>
      </c>
      <c r="D6389">
        <v>24.775668728912699</v>
      </c>
      <c r="E6389">
        <v>7.74787926610722</v>
      </c>
      <c r="F6389">
        <v>16.984596113512001</v>
      </c>
    </row>
    <row r="6390" spans="1:6" x14ac:dyDescent="0.3">
      <c r="A6390">
        <v>78.492879842117802</v>
      </c>
      <c r="B6390">
        <v>101.984435277817</v>
      </c>
      <c r="C6390">
        <v>11.8198868932969</v>
      </c>
      <c r="D6390">
        <v>24.784244303350398</v>
      </c>
      <c r="E6390">
        <v>7.7519462131966197</v>
      </c>
      <c r="F6390">
        <v>16.986605086042701</v>
      </c>
    </row>
    <row r="6391" spans="1:6" x14ac:dyDescent="0.3">
      <c r="A6391">
        <v>78.495735759997004</v>
      </c>
      <c r="B6391">
        <v>102.079651383208</v>
      </c>
      <c r="C6391">
        <v>11.8208921815704</v>
      </c>
      <c r="D6391">
        <v>24.786301614643701</v>
      </c>
      <c r="E6391">
        <v>7.7532313291032899</v>
      </c>
      <c r="F6391">
        <v>16.987079524722599</v>
      </c>
    </row>
    <row r="6392" spans="1:6" x14ac:dyDescent="0.3">
      <c r="A6392">
        <v>78.497274911656405</v>
      </c>
      <c r="B6392">
        <v>102.148268263972</v>
      </c>
      <c r="C6392">
        <v>11.8219897102529</v>
      </c>
      <c r="D6392">
        <v>24.792736452126199</v>
      </c>
      <c r="E6392">
        <v>7.7562170815686002</v>
      </c>
      <c r="F6392">
        <v>16.989287229092501</v>
      </c>
    </row>
    <row r="6393" spans="1:6" x14ac:dyDescent="0.3">
      <c r="A6393">
        <v>78.524860248446998</v>
      </c>
      <c r="B6393">
        <v>102.22207653871</v>
      </c>
      <c r="C6393">
        <v>11.8239598116111</v>
      </c>
      <c r="D6393">
        <v>24.793922718386501</v>
      </c>
      <c r="E6393">
        <v>7.7571303450784503</v>
      </c>
      <c r="F6393">
        <v>16.990472979899799</v>
      </c>
    </row>
    <row r="6394" spans="1:6" x14ac:dyDescent="0.3">
      <c r="A6394">
        <v>78.551962467361605</v>
      </c>
      <c r="B6394">
        <v>102.24886770413799</v>
      </c>
      <c r="C6394">
        <v>11.8259794003701</v>
      </c>
      <c r="D6394">
        <v>24.798396589593501</v>
      </c>
      <c r="E6394">
        <v>7.7572085635037196</v>
      </c>
      <c r="F6394">
        <v>16.990905423976599</v>
      </c>
    </row>
    <row r="6395" spans="1:6" x14ac:dyDescent="0.3">
      <c r="A6395">
        <v>78.636132843745699</v>
      </c>
      <c r="B6395">
        <v>102.268734752466</v>
      </c>
      <c r="C6395">
        <v>11.826130288032299</v>
      </c>
      <c r="D6395">
        <v>24.809614843916801</v>
      </c>
      <c r="E6395">
        <v>7.7587176220946903</v>
      </c>
      <c r="F6395">
        <v>16.991128536843998</v>
      </c>
    </row>
    <row r="6396" spans="1:6" x14ac:dyDescent="0.3">
      <c r="A6396">
        <v>78.643831759929796</v>
      </c>
      <c r="B6396">
        <v>102.31712053180399</v>
      </c>
      <c r="C6396">
        <v>11.827108865662399</v>
      </c>
      <c r="D6396">
        <v>24.810529269470901</v>
      </c>
      <c r="E6396">
        <v>7.7588134795471602</v>
      </c>
      <c r="F6396">
        <v>16.991731831814199</v>
      </c>
    </row>
    <row r="6397" spans="1:6" x14ac:dyDescent="0.3">
      <c r="A6397">
        <v>78.698871698031297</v>
      </c>
      <c r="B6397">
        <v>102.433727962752</v>
      </c>
      <c r="C6397">
        <v>11.8280874931587</v>
      </c>
      <c r="D6397">
        <v>24.8126617325719</v>
      </c>
      <c r="E6397">
        <v>7.7592499838278002</v>
      </c>
      <c r="F6397">
        <v>16.995466464237399</v>
      </c>
    </row>
    <row r="6398" spans="1:6" x14ac:dyDescent="0.3">
      <c r="A6398">
        <v>78.728442213035805</v>
      </c>
      <c r="B6398">
        <v>102.490996333688</v>
      </c>
      <c r="C6398">
        <v>11.831029853286401</v>
      </c>
      <c r="D6398">
        <v>24.825323654382402</v>
      </c>
      <c r="E6398">
        <v>7.7598027987486198</v>
      </c>
      <c r="F6398">
        <v>16.996631088861601</v>
      </c>
    </row>
    <row r="6399" spans="1:6" x14ac:dyDescent="0.3">
      <c r="A6399">
        <v>78.766930212757103</v>
      </c>
      <c r="B6399">
        <v>102.515430704374</v>
      </c>
      <c r="C6399">
        <v>11.8321635654698</v>
      </c>
      <c r="D6399">
        <v>24.829168372204801</v>
      </c>
      <c r="E6399">
        <v>7.7617168538582604</v>
      </c>
      <c r="F6399">
        <v>17.004993438749199</v>
      </c>
    </row>
    <row r="6400" spans="1:6" x14ac:dyDescent="0.3">
      <c r="A6400">
        <v>78.970838374375006</v>
      </c>
      <c r="B6400">
        <v>102.528318722444</v>
      </c>
      <c r="C6400">
        <v>11.839184126608499</v>
      </c>
      <c r="D6400">
        <v>24.832887943896701</v>
      </c>
      <c r="E6400">
        <v>7.7632636392725001</v>
      </c>
      <c r="F6400">
        <v>17.007027065541699</v>
      </c>
    </row>
    <row r="6401" spans="1:6" x14ac:dyDescent="0.3">
      <c r="A6401">
        <v>79.044054342183699</v>
      </c>
      <c r="B6401">
        <v>102.588664848186</v>
      </c>
      <c r="C6401">
        <v>11.840562601953399</v>
      </c>
      <c r="D6401">
        <v>24.838666798429799</v>
      </c>
      <c r="E6401">
        <v>7.7635677056603596</v>
      </c>
      <c r="F6401">
        <v>17.007539923192301</v>
      </c>
    </row>
    <row r="6402" spans="1:6" x14ac:dyDescent="0.3">
      <c r="A6402">
        <v>79.132431327286795</v>
      </c>
      <c r="B6402">
        <v>102.613364516503</v>
      </c>
      <c r="C6402">
        <v>11.8432887470845</v>
      </c>
      <c r="D6402">
        <v>24.8396866752142</v>
      </c>
      <c r="E6402">
        <v>7.7637196539522204</v>
      </c>
      <c r="F6402">
        <v>17.0115446483886</v>
      </c>
    </row>
    <row r="6403" spans="1:6" x14ac:dyDescent="0.3">
      <c r="A6403">
        <v>79.193451227596697</v>
      </c>
      <c r="B6403">
        <v>102.67275700357</v>
      </c>
      <c r="C6403">
        <v>11.8456108381442</v>
      </c>
      <c r="D6403">
        <v>24.841774670039701</v>
      </c>
      <c r="E6403">
        <v>7.76433277629486</v>
      </c>
      <c r="F6403">
        <v>17.011865877978401</v>
      </c>
    </row>
    <row r="6404" spans="1:6" x14ac:dyDescent="0.3">
      <c r="A6404">
        <v>79.318188013224002</v>
      </c>
      <c r="B6404">
        <v>102.69127585052701</v>
      </c>
      <c r="C6404">
        <v>11.8459889035356</v>
      </c>
      <c r="D6404">
        <v>24.844684132702</v>
      </c>
      <c r="E6404">
        <v>7.7643494858241704</v>
      </c>
      <c r="F6404">
        <v>17.012417447752199</v>
      </c>
    </row>
    <row r="6405" spans="1:6" x14ac:dyDescent="0.3">
      <c r="A6405">
        <v>79.340209962145394</v>
      </c>
      <c r="B6405">
        <v>102.72288620518</v>
      </c>
      <c r="C6405">
        <v>11.853144156191799</v>
      </c>
      <c r="D6405">
        <v>24.8480254383675</v>
      </c>
      <c r="E6405">
        <v>7.7648708010978797</v>
      </c>
      <c r="F6405">
        <v>17.013386714540498</v>
      </c>
    </row>
    <row r="6406" spans="1:6" x14ac:dyDescent="0.3">
      <c r="A6406">
        <v>79.382917697398796</v>
      </c>
      <c r="B6406">
        <v>102.748372124</v>
      </c>
      <c r="C6406">
        <v>11.853209695658499</v>
      </c>
      <c r="D6406">
        <v>24.8482220970604</v>
      </c>
      <c r="E6406">
        <v>7.7681328730067696</v>
      </c>
      <c r="F6406">
        <v>17.015714531725401</v>
      </c>
    </row>
    <row r="6407" spans="1:6" x14ac:dyDescent="0.3">
      <c r="A6407">
        <v>79.412883084614705</v>
      </c>
      <c r="B6407">
        <v>102.770751500448</v>
      </c>
      <c r="C6407">
        <v>11.854701595709599</v>
      </c>
      <c r="D6407">
        <v>24.851597512022298</v>
      </c>
      <c r="E6407">
        <v>7.7694287291000697</v>
      </c>
      <c r="F6407">
        <v>17.016349211855498</v>
      </c>
    </row>
    <row r="6408" spans="1:6" x14ac:dyDescent="0.3">
      <c r="A6408">
        <v>79.430681695728197</v>
      </c>
      <c r="B6408">
        <v>102.859012159966</v>
      </c>
      <c r="C6408">
        <v>11.859273531108601</v>
      </c>
      <c r="D6408">
        <v>24.851730299468802</v>
      </c>
      <c r="E6408">
        <v>7.7710497593798902</v>
      </c>
      <c r="F6408">
        <v>17.016695653275299</v>
      </c>
    </row>
    <row r="6409" spans="1:6" x14ac:dyDescent="0.3">
      <c r="A6409">
        <v>79.495221786916503</v>
      </c>
      <c r="B6409">
        <v>102.902953781791</v>
      </c>
      <c r="C6409">
        <v>11.8660146064864</v>
      </c>
      <c r="D6409">
        <v>24.859011144981</v>
      </c>
      <c r="E6409">
        <v>7.7711438510951796</v>
      </c>
      <c r="F6409">
        <v>17.021243719272899</v>
      </c>
    </row>
    <row r="6410" spans="1:6" x14ac:dyDescent="0.3">
      <c r="A6410">
        <v>79.495725869395102</v>
      </c>
      <c r="B6410">
        <v>103.06531607757699</v>
      </c>
      <c r="C6410">
        <v>11.873779447072</v>
      </c>
      <c r="D6410">
        <v>24.861494636321002</v>
      </c>
      <c r="E6410">
        <v>7.77303688928684</v>
      </c>
      <c r="F6410">
        <v>17.021366980739199</v>
      </c>
    </row>
    <row r="6411" spans="1:6" x14ac:dyDescent="0.3">
      <c r="A6411">
        <v>79.495886499414397</v>
      </c>
      <c r="B6411">
        <v>103.09443311210499</v>
      </c>
      <c r="C6411">
        <v>11.875827585266901</v>
      </c>
      <c r="D6411">
        <v>24.8631544242707</v>
      </c>
      <c r="E6411">
        <v>7.7740547311600796</v>
      </c>
      <c r="F6411">
        <v>17.026294863248999</v>
      </c>
    </row>
    <row r="6412" spans="1:6" x14ac:dyDescent="0.3">
      <c r="A6412">
        <v>79.499999307422996</v>
      </c>
      <c r="B6412">
        <v>103.116062109387</v>
      </c>
      <c r="C6412">
        <v>11.8819013965817</v>
      </c>
      <c r="D6412">
        <v>24.870927498663601</v>
      </c>
      <c r="E6412">
        <v>7.7756626151336796</v>
      </c>
      <c r="F6412">
        <v>17.0292350510387</v>
      </c>
    </row>
    <row r="6413" spans="1:6" x14ac:dyDescent="0.3">
      <c r="A6413">
        <v>79.500576243677799</v>
      </c>
      <c r="B6413">
        <v>103.143623321927</v>
      </c>
      <c r="C6413">
        <v>11.882291511588599</v>
      </c>
      <c r="D6413">
        <v>24.886549620695099</v>
      </c>
      <c r="E6413">
        <v>7.7767720337600501</v>
      </c>
      <c r="F6413">
        <v>17.029916830032501</v>
      </c>
    </row>
    <row r="6414" spans="1:6" x14ac:dyDescent="0.3">
      <c r="A6414">
        <v>79.542170258241299</v>
      </c>
      <c r="B6414">
        <v>103.14663759983701</v>
      </c>
      <c r="C6414">
        <v>11.8869083574171</v>
      </c>
      <c r="D6414">
        <v>24.891120222587599</v>
      </c>
      <c r="E6414">
        <v>7.77925706673701</v>
      </c>
      <c r="F6414">
        <v>17.030584764820599</v>
      </c>
    </row>
    <row r="6415" spans="1:6" x14ac:dyDescent="0.3">
      <c r="A6415">
        <v>79.562943654966205</v>
      </c>
      <c r="B6415">
        <v>103.21359532810899</v>
      </c>
      <c r="C6415">
        <v>11.886947688211899</v>
      </c>
      <c r="D6415">
        <v>24.905467203562999</v>
      </c>
      <c r="E6415">
        <v>7.7802765826339497</v>
      </c>
      <c r="F6415">
        <v>17.035488765405301</v>
      </c>
    </row>
    <row r="6416" spans="1:6" x14ac:dyDescent="0.3">
      <c r="A6416">
        <v>79.577738225182102</v>
      </c>
      <c r="B6416">
        <v>103.22756211402</v>
      </c>
      <c r="C6416">
        <v>11.89328578884</v>
      </c>
      <c r="D6416">
        <v>24.908888458302702</v>
      </c>
      <c r="E6416">
        <v>7.7803040606811296</v>
      </c>
      <c r="F6416">
        <v>17.040143039594199</v>
      </c>
    </row>
    <row r="6417" spans="1:6" x14ac:dyDescent="0.3">
      <c r="A6417">
        <v>79.651280903800298</v>
      </c>
      <c r="B6417">
        <v>103.258261531016</v>
      </c>
      <c r="C6417">
        <v>11.897320708765699</v>
      </c>
      <c r="D6417">
        <v>24.912551918763299</v>
      </c>
      <c r="E6417">
        <v>7.7823056644910498</v>
      </c>
      <c r="F6417">
        <v>17.043342913116199</v>
      </c>
    </row>
    <row r="6418" spans="1:6" x14ac:dyDescent="0.3">
      <c r="A6418">
        <v>79.796986193436496</v>
      </c>
      <c r="B6418">
        <v>103.34180810396001</v>
      </c>
      <c r="C6418">
        <v>11.8974547024918</v>
      </c>
      <c r="D6418">
        <v>24.9412783434781</v>
      </c>
      <c r="E6418">
        <v>7.7839065858477703</v>
      </c>
      <c r="F6418">
        <v>17.0447477015618</v>
      </c>
    </row>
    <row r="6419" spans="1:6" x14ac:dyDescent="0.3">
      <c r="A6419">
        <v>79.800649805877597</v>
      </c>
      <c r="B6419">
        <v>103.417251757719</v>
      </c>
      <c r="C6419">
        <v>11.9047231280872</v>
      </c>
      <c r="D6419">
        <v>24.962278397451598</v>
      </c>
      <c r="E6419">
        <v>7.7879075594235401</v>
      </c>
      <c r="F6419">
        <v>17.046320769647</v>
      </c>
    </row>
    <row r="6420" spans="1:6" x14ac:dyDescent="0.3">
      <c r="A6420">
        <v>79.835030247905095</v>
      </c>
      <c r="B6420">
        <v>103.525921503597</v>
      </c>
      <c r="C6420">
        <v>11.9051479333305</v>
      </c>
      <c r="D6420">
        <v>24.972954516798701</v>
      </c>
      <c r="E6420">
        <v>7.7886974139204304</v>
      </c>
      <c r="F6420">
        <v>17.0471122371933</v>
      </c>
    </row>
    <row r="6421" spans="1:6" x14ac:dyDescent="0.3">
      <c r="A6421">
        <v>79.844017567999799</v>
      </c>
      <c r="B6421">
        <v>103.527912376571</v>
      </c>
      <c r="C6421">
        <v>11.908497181680101</v>
      </c>
      <c r="D6421">
        <v>24.9808878477969</v>
      </c>
      <c r="E6421">
        <v>7.79021032482009</v>
      </c>
      <c r="F6421">
        <v>17.0490150425743</v>
      </c>
    </row>
    <row r="6422" spans="1:6" x14ac:dyDescent="0.3">
      <c r="A6422">
        <v>79.925325670161996</v>
      </c>
      <c r="B6422">
        <v>103.589457079639</v>
      </c>
      <c r="C6422">
        <v>11.908836789180199</v>
      </c>
      <c r="D6422">
        <v>24.981614402947098</v>
      </c>
      <c r="E6422">
        <v>7.7913991754386398</v>
      </c>
      <c r="F6422">
        <v>17.049832159291501</v>
      </c>
    </row>
    <row r="6423" spans="1:6" x14ac:dyDescent="0.3">
      <c r="A6423">
        <v>80.049372477222704</v>
      </c>
      <c r="B6423">
        <v>103.61356942301801</v>
      </c>
      <c r="C6423">
        <v>11.913572801400401</v>
      </c>
      <c r="D6423">
        <v>24.9968931407418</v>
      </c>
      <c r="E6423">
        <v>7.7967025589484704</v>
      </c>
      <c r="F6423">
        <v>17.050390312453199</v>
      </c>
    </row>
    <row r="6424" spans="1:6" x14ac:dyDescent="0.3">
      <c r="A6424">
        <v>80.113194460757001</v>
      </c>
      <c r="B6424">
        <v>103.677995147022</v>
      </c>
      <c r="C6424">
        <v>11.9162160223198</v>
      </c>
      <c r="D6424">
        <v>24.998051058512999</v>
      </c>
      <c r="E6424">
        <v>7.7978194121568096</v>
      </c>
      <c r="F6424">
        <v>17.0536082810791</v>
      </c>
    </row>
    <row r="6425" spans="1:6" x14ac:dyDescent="0.3">
      <c r="A6425">
        <v>80.161839463983995</v>
      </c>
      <c r="B6425">
        <v>103.727996183098</v>
      </c>
      <c r="C6425">
        <v>11.9234088552224</v>
      </c>
      <c r="D6425">
        <v>25.007506219302599</v>
      </c>
      <c r="E6425">
        <v>7.7993136804291696</v>
      </c>
      <c r="F6425">
        <v>17.0549550983019</v>
      </c>
    </row>
    <row r="6426" spans="1:6" x14ac:dyDescent="0.3">
      <c r="A6426">
        <v>80.286408011343994</v>
      </c>
      <c r="B6426">
        <v>103.72868510168399</v>
      </c>
      <c r="C6426">
        <v>11.924767650309899</v>
      </c>
      <c r="D6426">
        <v>25.008575934438198</v>
      </c>
      <c r="E6426">
        <v>7.8024367455995796</v>
      </c>
      <c r="F6426">
        <v>17.0560233398012</v>
      </c>
    </row>
    <row r="6427" spans="1:6" x14ac:dyDescent="0.3">
      <c r="A6427">
        <v>80.358771428723102</v>
      </c>
      <c r="B6427">
        <v>103.728909707212</v>
      </c>
      <c r="C6427">
        <v>11.9262791404861</v>
      </c>
      <c r="D6427">
        <v>25.0128265939457</v>
      </c>
      <c r="E6427">
        <v>7.8044443522007301</v>
      </c>
      <c r="F6427">
        <v>17.057987698943801</v>
      </c>
    </row>
    <row r="6428" spans="1:6" x14ac:dyDescent="0.3">
      <c r="A6428">
        <v>80.4490276393405</v>
      </c>
      <c r="B6428">
        <v>103.762390378204</v>
      </c>
      <c r="C6428">
        <v>11.9275882045334</v>
      </c>
      <c r="D6428">
        <v>25.013064003586599</v>
      </c>
      <c r="E6428">
        <v>7.8060205891047501</v>
      </c>
      <c r="F6428">
        <v>17.059326839324999</v>
      </c>
    </row>
    <row r="6429" spans="1:6" x14ac:dyDescent="0.3">
      <c r="A6429">
        <v>80.4737405981802</v>
      </c>
      <c r="B6429">
        <v>103.818132383014</v>
      </c>
      <c r="C6429">
        <v>11.927627533547099</v>
      </c>
      <c r="D6429">
        <v>25.045546758404299</v>
      </c>
      <c r="E6429">
        <v>7.8079263253815396</v>
      </c>
      <c r="F6429">
        <v>17.060110347015598</v>
      </c>
    </row>
    <row r="6430" spans="1:6" x14ac:dyDescent="0.3">
      <c r="A6430">
        <v>80.514343371464406</v>
      </c>
      <c r="B6430">
        <v>103.853150786264</v>
      </c>
      <c r="C6430">
        <v>11.9347254423897</v>
      </c>
      <c r="D6430">
        <v>25.0509807533074</v>
      </c>
      <c r="E6430">
        <v>7.80997926369984</v>
      </c>
      <c r="F6430">
        <v>17.062574460596299</v>
      </c>
    </row>
    <row r="6431" spans="1:6" x14ac:dyDescent="0.3">
      <c r="A6431">
        <v>80.609350347830002</v>
      </c>
      <c r="B6431">
        <v>103.87642219646</v>
      </c>
      <c r="C6431">
        <v>11.9403708971371</v>
      </c>
      <c r="D6431">
        <v>25.058943138444398</v>
      </c>
      <c r="E6431">
        <v>7.8109929424962097</v>
      </c>
      <c r="F6431">
        <v>17.0646612315414</v>
      </c>
    </row>
    <row r="6432" spans="1:6" x14ac:dyDescent="0.3">
      <c r="A6432">
        <v>80.618700352850794</v>
      </c>
      <c r="B6432">
        <v>103.913264089758</v>
      </c>
      <c r="C6432">
        <v>11.9412390334139</v>
      </c>
      <c r="D6432">
        <v>25.059642795721398</v>
      </c>
      <c r="E6432">
        <v>7.81103957701478</v>
      </c>
      <c r="F6432">
        <v>17.065631246129499</v>
      </c>
    </row>
    <row r="6433" spans="1:6" x14ac:dyDescent="0.3">
      <c r="A6433">
        <v>80.656733870671104</v>
      </c>
      <c r="B6433">
        <v>103.958407726226</v>
      </c>
      <c r="C6433">
        <v>11.9428942717091</v>
      </c>
      <c r="D6433">
        <v>25.066430360564901</v>
      </c>
      <c r="E6433">
        <v>7.8115481610111202</v>
      </c>
      <c r="F6433">
        <v>17.0672321390694</v>
      </c>
    </row>
    <row r="6434" spans="1:6" x14ac:dyDescent="0.3">
      <c r="A6434">
        <v>80.680860153349997</v>
      </c>
      <c r="B6434">
        <v>103.991677470586</v>
      </c>
      <c r="C6434">
        <v>11.945067774644301</v>
      </c>
      <c r="D6434">
        <v>25.075107454989599</v>
      </c>
      <c r="E6434">
        <v>7.8127678428453198</v>
      </c>
      <c r="F6434">
        <v>17.076355211791</v>
      </c>
    </row>
    <row r="6435" spans="1:6" x14ac:dyDescent="0.3">
      <c r="A6435">
        <v>80.752524961737294</v>
      </c>
      <c r="B6435">
        <v>104.002654899528</v>
      </c>
      <c r="C6435">
        <v>11.9464715141181</v>
      </c>
      <c r="D6435">
        <v>25.075575171624699</v>
      </c>
      <c r="E6435">
        <v>7.8131691913800596</v>
      </c>
      <c r="F6435">
        <v>17.076495737432001</v>
      </c>
    </row>
    <row r="6436" spans="1:6" x14ac:dyDescent="0.3">
      <c r="A6436">
        <v>80.814964699404598</v>
      </c>
      <c r="B6436">
        <v>104.032042752644</v>
      </c>
      <c r="C6436">
        <v>11.9477599027688</v>
      </c>
      <c r="D6436">
        <v>25.0782965724528</v>
      </c>
      <c r="E6436">
        <v>7.8152916977945299</v>
      </c>
      <c r="F6436">
        <v>17.0766388726576</v>
      </c>
    </row>
    <row r="6437" spans="1:6" x14ac:dyDescent="0.3">
      <c r="A6437">
        <v>80.830102273437703</v>
      </c>
      <c r="B6437">
        <v>104.039768434764</v>
      </c>
      <c r="C6437">
        <v>11.9486165482587</v>
      </c>
      <c r="D6437">
        <v>25.0863339806954</v>
      </c>
      <c r="E6437">
        <v>7.8194606701461398</v>
      </c>
      <c r="F6437">
        <v>17.0779516966385</v>
      </c>
    </row>
    <row r="6438" spans="1:6" x14ac:dyDescent="0.3">
      <c r="A6438">
        <v>80.838550916257603</v>
      </c>
      <c r="B6438">
        <v>104.047552390623</v>
      </c>
      <c r="C6438">
        <v>11.9497666541067</v>
      </c>
      <c r="D6438">
        <v>25.107152546197501</v>
      </c>
      <c r="E6438">
        <v>7.8200468957745404</v>
      </c>
      <c r="F6438">
        <v>17.079899996933001</v>
      </c>
    </row>
    <row r="6439" spans="1:6" x14ac:dyDescent="0.3">
      <c r="A6439">
        <v>80.844882092296203</v>
      </c>
      <c r="B6439">
        <v>104.084356127904</v>
      </c>
      <c r="C6439">
        <v>11.949817347253299</v>
      </c>
      <c r="D6439">
        <v>25.107667283710398</v>
      </c>
      <c r="E6439">
        <v>7.8206601679803498</v>
      </c>
      <c r="F6439">
        <v>17.080353486026599</v>
      </c>
    </row>
    <row r="6440" spans="1:6" x14ac:dyDescent="0.3">
      <c r="A6440">
        <v>80.906785338215201</v>
      </c>
      <c r="B6440">
        <v>104.14825882614799</v>
      </c>
      <c r="C6440">
        <v>11.9504105229476</v>
      </c>
      <c r="D6440">
        <v>25.121463908464602</v>
      </c>
      <c r="E6440">
        <v>7.8223846696564596</v>
      </c>
      <c r="F6440">
        <v>17.081454054574099</v>
      </c>
    </row>
    <row r="6441" spans="1:6" x14ac:dyDescent="0.3">
      <c r="A6441">
        <v>80.911067573960395</v>
      </c>
      <c r="B6441">
        <v>104.17089545537399</v>
      </c>
      <c r="C6441">
        <v>11.955509921054899</v>
      </c>
      <c r="D6441">
        <v>25.124060203751199</v>
      </c>
      <c r="E6441">
        <v>7.8232762941542502</v>
      </c>
      <c r="F6441">
        <v>17.090782774149499</v>
      </c>
    </row>
    <row r="6442" spans="1:6" x14ac:dyDescent="0.3">
      <c r="A6442">
        <v>80.949387546788699</v>
      </c>
      <c r="B6442">
        <v>104.18753161648399</v>
      </c>
      <c r="C6442">
        <v>11.956874046815001</v>
      </c>
      <c r="D6442">
        <v>25.132860422596401</v>
      </c>
      <c r="E6442">
        <v>7.8245162590740103</v>
      </c>
      <c r="F6442">
        <v>17.091560676567401</v>
      </c>
    </row>
    <row r="6443" spans="1:6" x14ac:dyDescent="0.3">
      <c r="A6443">
        <v>80.959965082389999</v>
      </c>
      <c r="B6443">
        <v>104.21222945301299</v>
      </c>
      <c r="C6443">
        <v>11.961577829415299</v>
      </c>
      <c r="D6443">
        <v>25.133973447806401</v>
      </c>
      <c r="E6443">
        <v>7.8249077704780703</v>
      </c>
      <c r="F6443">
        <v>17.091718981423</v>
      </c>
    </row>
    <row r="6444" spans="1:6" x14ac:dyDescent="0.3">
      <c r="A6444">
        <v>81.039228538004807</v>
      </c>
      <c r="B6444">
        <v>104.234294799404</v>
      </c>
      <c r="C6444">
        <v>11.962421366170201</v>
      </c>
      <c r="D6444">
        <v>25.137100004683699</v>
      </c>
      <c r="E6444">
        <v>7.8262303647203</v>
      </c>
      <c r="F6444">
        <v>17.095829004204202</v>
      </c>
    </row>
    <row r="6445" spans="1:6" x14ac:dyDescent="0.3">
      <c r="A6445">
        <v>81.071579621521906</v>
      </c>
      <c r="B6445">
        <v>104.296037361036</v>
      </c>
      <c r="C6445">
        <v>11.964245169859099</v>
      </c>
      <c r="D6445">
        <v>25.1437142486554</v>
      </c>
      <c r="E6445">
        <v>7.8271139827208103</v>
      </c>
      <c r="F6445">
        <v>17.097018275278899</v>
      </c>
    </row>
    <row r="6446" spans="1:6" x14ac:dyDescent="0.3">
      <c r="A6446">
        <v>81.118065202172303</v>
      </c>
      <c r="B6446">
        <v>104.326394651667</v>
      </c>
      <c r="C6446">
        <v>11.9650725022094</v>
      </c>
      <c r="D6446">
        <v>25.145785597688</v>
      </c>
      <c r="E6446">
        <v>7.8272343244274802</v>
      </c>
      <c r="F6446">
        <v>17.103603405186899</v>
      </c>
    </row>
    <row r="6447" spans="1:6" x14ac:dyDescent="0.3">
      <c r="A6447">
        <v>81.240388171570004</v>
      </c>
      <c r="B6447">
        <v>104.430951828636</v>
      </c>
      <c r="C6447">
        <v>11.965639216140699</v>
      </c>
      <c r="D6447">
        <v>25.1485025310891</v>
      </c>
      <c r="E6447">
        <v>7.8275382735004397</v>
      </c>
      <c r="F6447">
        <v>17.107309669547998</v>
      </c>
    </row>
    <row r="6448" spans="1:6" x14ac:dyDescent="0.3">
      <c r="A6448">
        <v>81.267868126655301</v>
      </c>
      <c r="B6448">
        <v>104.447653166526</v>
      </c>
      <c r="C6448">
        <v>11.9659287004094</v>
      </c>
      <c r="D6448">
        <v>25.156863848645301</v>
      </c>
      <c r="E6448">
        <v>7.8282560947423399</v>
      </c>
      <c r="F6448">
        <v>17.108814924360299</v>
      </c>
    </row>
    <row r="6449" spans="1:6" x14ac:dyDescent="0.3">
      <c r="A6449">
        <v>81.445264270526494</v>
      </c>
      <c r="B6449">
        <v>104.59874914657701</v>
      </c>
      <c r="C6449">
        <v>11.977141388289899</v>
      </c>
      <c r="D6449">
        <v>25.164425113703299</v>
      </c>
      <c r="E6449">
        <v>7.8291689712231198</v>
      </c>
      <c r="F6449">
        <v>17.111173092982899</v>
      </c>
    </row>
    <row r="6450" spans="1:6" x14ac:dyDescent="0.3">
      <c r="A6450">
        <v>81.447058730626097</v>
      </c>
      <c r="B6450">
        <v>104.652223381933</v>
      </c>
      <c r="C6450">
        <v>11.983607040335</v>
      </c>
      <c r="D6450">
        <v>25.1650286999561</v>
      </c>
      <c r="E6450">
        <v>7.8293515985958999</v>
      </c>
      <c r="F6450">
        <v>17.1149175979102</v>
      </c>
    </row>
    <row r="6451" spans="1:6" x14ac:dyDescent="0.3">
      <c r="A6451">
        <v>81.453280341022307</v>
      </c>
      <c r="B6451">
        <v>104.691280588154</v>
      </c>
      <c r="C6451">
        <v>11.984177271605001</v>
      </c>
      <c r="D6451">
        <v>25.1688608049488</v>
      </c>
      <c r="E6451">
        <v>7.8309093959535803</v>
      </c>
      <c r="F6451">
        <v>17.115792149400999</v>
      </c>
    </row>
    <row r="6452" spans="1:6" x14ac:dyDescent="0.3">
      <c r="A6452">
        <v>81.543710642413103</v>
      </c>
      <c r="B6452">
        <v>104.866414877631</v>
      </c>
      <c r="C6452">
        <v>11.9869460497508</v>
      </c>
      <c r="D6452">
        <v>25.168946333212901</v>
      </c>
      <c r="E6452">
        <v>7.8311979045933597</v>
      </c>
      <c r="F6452">
        <v>17.116499560694098</v>
      </c>
    </row>
    <row r="6453" spans="1:6" x14ac:dyDescent="0.3">
      <c r="A6453">
        <v>81.698178685078901</v>
      </c>
      <c r="B6453">
        <v>104.902647229412</v>
      </c>
      <c r="C6453">
        <v>11.988164302670601</v>
      </c>
      <c r="D6453">
        <v>25.169141923965899</v>
      </c>
      <c r="E6453">
        <v>7.8326053921429297</v>
      </c>
      <c r="F6453">
        <v>17.116686438199402</v>
      </c>
    </row>
    <row r="6454" spans="1:6" x14ac:dyDescent="0.3">
      <c r="A6454">
        <v>81.720948542324095</v>
      </c>
      <c r="B6454">
        <v>104.94062584096</v>
      </c>
      <c r="C6454">
        <v>11.990017311079299</v>
      </c>
      <c r="D6454">
        <v>25.1824875363045</v>
      </c>
      <c r="E6454">
        <v>7.8330553585777096</v>
      </c>
      <c r="F6454">
        <v>17.117070263190602</v>
      </c>
    </row>
    <row r="6455" spans="1:6" x14ac:dyDescent="0.3">
      <c r="A6455">
        <v>81.732517297431698</v>
      </c>
      <c r="B6455">
        <v>105.026548568321</v>
      </c>
      <c r="C6455">
        <v>11.992717272211401</v>
      </c>
      <c r="D6455">
        <v>25.2020111071479</v>
      </c>
      <c r="E6455">
        <v>7.8350598160654696</v>
      </c>
      <c r="F6455">
        <v>17.117337133888601</v>
      </c>
    </row>
    <row r="6456" spans="1:6" x14ac:dyDescent="0.3">
      <c r="A6456">
        <v>81.737102308846701</v>
      </c>
      <c r="B6456">
        <v>105.057341242631</v>
      </c>
      <c r="C6456">
        <v>12.000021813467701</v>
      </c>
      <c r="D6456">
        <v>25.204673957636</v>
      </c>
      <c r="E6456">
        <v>7.8362709485720403</v>
      </c>
      <c r="F6456">
        <v>17.117799474200901</v>
      </c>
    </row>
    <row r="6457" spans="1:6" x14ac:dyDescent="0.3">
      <c r="A6457">
        <v>81.792266309869305</v>
      </c>
      <c r="B6457">
        <v>105.198440227848</v>
      </c>
      <c r="C6457">
        <v>12.0009134204742</v>
      </c>
      <c r="D6457">
        <v>25.213954432046801</v>
      </c>
      <c r="E6457">
        <v>7.8363271650617401</v>
      </c>
      <c r="F6457">
        <v>17.118643452920299</v>
      </c>
    </row>
    <row r="6458" spans="1:6" x14ac:dyDescent="0.3">
      <c r="A6458">
        <v>81.8675219131826</v>
      </c>
      <c r="B6458">
        <v>105.509413368086</v>
      </c>
      <c r="C6458">
        <v>12.0033417715085</v>
      </c>
      <c r="D6458">
        <v>25.2148023652361</v>
      </c>
      <c r="E6458">
        <v>7.8364576407726299</v>
      </c>
      <c r="F6458">
        <v>17.131066664310499</v>
      </c>
    </row>
    <row r="6459" spans="1:6" x14ac:dyDescent="0.3">
      <c r="A6459">
        <v>81.879576630061507</v>
      </c>
      <c r="B6459">
        <v>105.611612377204</v>
      </c>
      <c r="C6459">
        <v>12.003602750753901</v>
      </c>
      <c r="D6459">
        <v>25.219610785213199</v>
      </c>
      <c r="E6459">
        <v>7.8373702249691499</v>
      </c>
      <c r="F6459">
        <v>17.139538018567201</v>
      </c>
    </row>
    <row r="6460" spans="1:6" x14ac:dyDescent="0.3">
      <c r="A6460">
        <v>82.091590425801797</v>
      </c>
      <c r="B6460">
        <v>105.723207072593</v>
      </c>
      <c r="C6460">
        <v>12.0045157464911</v>
      </c>
      <c r="D6460">
        <v>25.220928543847599</v>
      </c>
      <c r="E6460">
        <v>7.8394925753572604</v>
      </c>
      <c r="F6460">
        <v>17.1401815813742</v>
      </c>
    </row>
    <row r="6461" spans="1:6" x14ac:dyDescent="0.3">
      <c r="A6461">
        <v>82.160653023281</v>
      </c>
      <c r="B6461">
        <v>105.762850076943</v>
      </c>
      <c r="C6461">
        <v>12.0061236629225</v>
      </c>
      <c r="D6461">
        <v>25.2216322225932</v>
      </c>
      <c r="E6461">
        <v>7.8405978179143396</v>
      </c>
      <c r="F6461">
        <v>17.147311045561</v>
      </c>
    </row>
    <row r="6462" spans="1:6" x14ac:dyDescent="0.3">
      <c r="A6462">
        <v>82.171065279106301</v>
      </c>
      <c r="B6462">
        <v>105.792944659089</v>
      </c>
      <c r="C6462">
        <v>12.0090900563542</v>
      </c>
      <c r="D6462">
        <v>25.2263662699132</v>
      </c>
      <c r="E6462">
        <v>7.8419815136001398</v>
      </c>
      <c r="F6462">
        <v>17.148238376465901</v>
      </c>
    </row>
    <row r="6463" spans="1:6" x14ac:dyDescent="0.3">
      <c r="A6463">
        <v>82.257917778700801</v>
      </c>
      <c r="B6463">
        <v>105.812507508016</v>
      </c>
      <c r="C6463">
        <v>12.010851727742001</v>
      </c>
      <c r="D6463">
        <v>25.2310211660118</v>
      </c>
      <c r="E6463">
        <v>7.8422142310034202</v>
      </c>
      <c r="F6463">
        <v>17.1519022067245</v>
      </c>
    </row>
    <row r="6464" spans="1:6" x14ac:dyDescent="0.3">
      <c r="A6464">
        <v>82.333965845207004</v>
      </c>
      <c r="B6464">
        <v>105.91809146102899</v>
      </c>
      <c r="C6464">
        <v>12.0137174528027</v>
      </c>
      <c r="D6464">
        <v>25.232466006869299</v>
      </c>
      <c r="E6464">
        <v>7.8430665540247197</v>
      </c>
      <c r="F6464">
        <v>17.154109307116599</v>
      </c>
    </row>
    <row r="6465" spans="1:6" x14ac:dyDescent="0.3">
      <c r="A6465">
        <v>82.374670488317093</v>
      </c>
      <c r="B6465">
        <v>106.103972883502</v>
      </c>
      <c r="C6465">
        <v>12.0205614131395</v>
      </c>
      <c r="D6465">
        <v>25.235786790317601</v>
      </c>
      <c r="E6465">
        <v>7.8434174796769502</v>
      </c>
      <c r="F6465">
        <v>17.1556397184596</v>
      </c>
    </row>
    <row r="6466" spans="1:6" x14ac:dyDescent="0.3">
      <c r="A6466">
        <v>82.402248817114796</v>
      </c>
      <c r="B6466">
        <v>106.306500262912</v>
      </c>
      <c r="C6466">
        <v>12.020910965980599</v>
      </c>
      <c r="D6466">
        <v>25.236932489199098</v>
      </c>
      <c r="E6466">
        <v>7.84626414868052</v>
      </c>
      <c r="F6466">
        <v>17.1583086498432</v>
      </c>
    </row>
    <row r="6467" spans="1:6" x14ac:dyDescent="0.3">
      <c r="A6467">
        <v>82.404438386714503</v>
      </c>
      <c r="B6467">
        <v>106.436165937523</v>
      </c>
      <c r="C6467">
        <v>12.0209251603267</v>
      </c>
      <c r="D6467">
        <v>25.240046566309601</v>
      </c>
      <c r="E6467">
        <v>7.8463920897997701</v>
      </c>
      <c r="F6467">
        <v>17.163364996779901</v>
      </c>
    </row>
    <row r="6468" spans="1:6" x14ac:dyDescent="0.3">
      <c r="A6468">
        <v>82.463956261665302</v>
      </c>
      <c r="B6468">
        <v>106.459878828512</v>
      </c>
      <c r="C6468">
        <v>12.0222037580458</v>
      </c>
      <c r="D6468">
        <v>25.2624764204729</v>
      </c>
      <c r="E6468">
        <v>7.8472796108999203</v>
      </c>
      <c r="F6468">
        <v>17.1758311577466</v>
      </c>
    </row>
    <row r="6469" spans="1:6" x14ac:dyDescent="0.3">
      <c r="A6469">
        <v>82.566560864995793</v>
      </c>
      <c r="B6469">
        <v>106.472331147613</v>
      </c>
      <c r="C6469">
        <v>12.0239627559657</v>
      </c>
      <c r="D6469">
        <v>25.2640963820248</v>
      </c>
      <c r="E6469">
        <v>7.8474077550096197</v>
      </c>
      <c r="F6469">
        <v>17.180327560498199</v>
      </c>
    </row>
    <row r="6470" spans="1:6" x14ac:dyDescent="0.3">
      <c r="A6470">
        <v>82.6215959482751</v>
      </c>
      <c r="B6470">
        <v>106.687480681453</v>
      </c>
      <c r="C6470">
        <v>12.0241576495486</v>
      </c>
      <c r="D6470">
        <v>25.2748016058739</v>
      </c>
      <c r="E6470">
        <v>7.8495305826935704</v>
      </c>
      <c r="F6470">
        <v>17.186818956779799</v>
      </c>
    </row>
    <row r="6471" spans="1:6" x14ac:dyDescent="0.3">
      <c r="A6471">
        <v>82.637259122626105</v>
      </c>
      <c r="B6471">
        <v>106.72857563612</v>
      </c>
      <c r="C6471">
        <v>12.02482164501</v>
      </c>
      <c r="D6471">
        <v>25.2762057225288</v>
      </c>
      <c r="E6471">
        <v>7.8519974315739498</v>
      </c>
      <c r="F6471">
        <v>17.189956466534301</v>
      </c>
    </row>
    <row r="6472" spans="1:6" x14ac:dyDescent="0.3">
      <c r="A6472">
        <v>82.644613967785801</v>
      </c>
      <c r="B6472">
        <v>106.748325567723</v>
      </c>
      <c r="C6472">
        <v>12.0254678684627</v>
      </c>
      <c r="D6472">
        <v>25.284625993820399</v>
      </c>
      <c r="E6472">
        <v>7.8566423477353498</v>
      </c>
      <c r="F6472">
        <v>17.190060948726199</v>
      </c>
    </row>
    <row r="6473" spans="1:6" x14ac:dyDescent="0.3">
      <c r="A6473">
        <v>82.651876793038397</v>
      </c>
      <c r="B6473">
        <v>106.74844706539299</v>
      </c>
      <c r="C6473">
        <v>12.0261165671537</v>
      </c>
      <c r="D6473">
        <v>25.287030788822101</v>
      </c>
      <c r="E6473">
        <v>7.8571807399449103</v>
      </c>
      <c r="F6473">
        <v>17.190883758066899</v>
      </c>
    </row>
    <row r="6474" spans="1:6" x14ac:dyDescent="0.3">
      <c r="A6474">
        <v>82.655610908674205</v>
      </c>
      <c r="B6474">
        <v>106.77238477805</v>
      </c>
      <c r="C6474">
        <v>12.029371094589299</v>
      </c>
      <c r="D6474">
        <v>25.2915254388177</v>
      </c>
      <c r="E6474">
        <v>7.8577876010156196</v>
      </c>
      <c r="F6474">
        <v>17.191374176305001</v>
      </c>
    </row>
    <row r="6475" spans="1:6" x14ac:dyDescent="0.3">
      <c r="A6475">
        <v>82.712270923269699</v>
      </c>
      <c r="B6475">
        <v>106.80426670200001</v>
      </c>
      <c r="C6475">
        <v>12.0315774089129</v>
      </c>
      <c r="D6475">
        <v>25.292948791809099</v>
      </c>
      <c r="E6475">
        <v>7.8598104222905496</v>
      </c>
      <c r="F6475">
        <v>17.191869483210901</v>
      </c>
    </row>
    <row r="6476" spans="1:6" x14ac:dyDescent="0.3">
      <c r="A6476">
        <v>82.720620550114404</v>
      </c>
      <c r="B6476">
        <v>106.815110816048</v>
      </c>
      <c r="C6476">
        <v>12.034879085812999</v>
      </c>
      <c r="D6476">
        <v>25.298320029641399</v>
      </c>
      <c r="E6476">
        <v>7.8613427082754201</v>
      </c>
      <c r="F6476">
        <v>17.193544333704999</v>
      </c>
    </row>
    <row r="6477" spans="1:6" x14ac:dyDescent="0.3">
      <c r="A6477">
        <v>82.745815140117003</v>
      </c>
      <c r="B6477">
        <v>106.844662142383</v>
      </c>
      <c r="C6477">
        <v>12.035970666610901</v>
      </c>
      <c r="D6477">
        <v>25.302136347825499</v>
      </c>
      <c r="E6477">
        <v>7.8636226763066901</v>
      </c>
      <c r="F6477">
        <v>17.194787947662999</v>
      </c>
    </row>
    <row r="6478" spans="1:6" x14ac:dyDescent="0.3">
      <c r="A6478">
        <v>82.763778778883605</v>
      </c>
      <c r="B6478">
        <v>106.90760552197899</v>
      </c>
      <c r="C6478">
        <v>12.0403287537816</v>
      </c>
      <c r="D6478">
        <v>25.302482664748599</v>
      </c>
      <c r="E6478">
        <v>7.8641039469759599</v>
      </c>
      <c r="F6478">
        <v>17.195093597613798</v>
      </c>
    </row>
    <row r="6479" spans="1:6" x14ac:dyDescent="0.3">
      <c r="A6479">
        <v>82.8227351217879</v>
      </c>
      <c r="B6479">
        <v>106.908925982448</v>
      </c>
      <c r="C6479">
        <v>12.042375943599801</v>
      </c>
      <c r="D6479">
        <v>25.3045451047713</v>
      </c>
      <c r="E6479">
        <v>7.86508810749923</v>
      </c>
      <c r="F6479">
        <v>17.2024065264889</v>
      </c>
    </row>
    <row r="6480" spans="1:6" x14ac:dyDescent="0.3">
      <c r="A6480">
        <v>82.828723476273197</v>
      </c>
      <c r="B6480">
        <v>106.94285694963099</v>
      </c>
      <c r="C6480">
        <v>12.0426574228386</v>
      </c>
      <c r="D6480">
        <v>25.305320137923498</v>
      </c>
      <c r="E6480">
        <v>7.8652920673480802</v>
      </c>
      <c r="F6480">
        <v>17.2034992426121</v>
      </c>
    </row>
    <row r="6481" spans="1:6" x14ac:dyDescent="0.3">
      <c r="A6481">
        <v>82.901826418298995</v>
      </c>
      <c r="B6481">
        <v>107.001499996756</v>
      </c>
      <c r="C6481">
        <v>12.0438797860128</v>
      </c>
      <c r="D6481">
        <v>25.3074280319636</v>
      </c>
      <c r="E6481">
        <v>7.8663098723107501</v>
      </c>
      <c r="F6481">
        <v>17.2042061081758</v>
      </c>
    </row>
    <row r="6482" spans="1:6" x14ac:dyDescent="0.3">
      <c r="A6482">
        <v>83.005026342102695</v>
      </c>
      <c r="B6482">
        <v>107.00156113320099</v>
      </c>
      <c r="C6482">
        <v>12.048352413687899</v>
      </c>
      <c r="D6482">
        <v>25.311495972789601</v>
      </c>
      <c r="E6482">
        <v>7.8691195066879498</v>
      </c>
      <c r="F6482">
        <v>17.204595322818999</v>
      </c>
    </row>
    <row r="6483" spans="1:6" x14ac:dyDescent="0.3">
      <c r="A6483">
        <v>83.047199182341501</v>
      </c>
      <c r="B6483">
        <v>107.187839357236</v>
      </c>
      <c r="C6483">
        <v>12.049025106468299</v>
      </c>
      <c r="D6483">
        <v>25.3202540074032</v>
      </c>
      <c r="E6483">
        <v>7.8691791694942497</v>
      </c>
      <c r="F6483">
        <v>17.206095713405301</v>
      </c>
    </row>
    <row r="6484" spans="1:6" x14ac:dyDescent="0.3">
      <c r="A6484">
        <v>83.048241745103596</v>
      </c>
      <c r="B6484">
        <v>107.188459858333</v>
      </c>
      <c r="C6484">
        <v>12.049165914664901</v>
      </c>
      <c r="D6484">
        <v>25.3271404381324</v>
      </c>
      <c r="E6484">
        <v>7.8697416685858901</v>
      </c>
      <c r="F6484">
        <v>17.2064324176526</v>
      </c>
    </row>
    <row r="6485" spans="1:6" x14ac:dyDescent="0.3">
      <c r="A6485">
        <v>83.103739933029701</v>
      </c>
      <c r="B6485">
        <v>107.251729439485</v>
      </c>
      <c r="C6485">
        <v>12.057574003505399</v>
      </c>
      <c r="D6485">
        <v>25.327390323354599</v>
      </c>
      <c r="E6485">
        <v>7.8708983084816602</v>
      </c>
      <c r="F6485">
        <v>17.211962020652301</v>
      </c>
    </row>
    <row r="6486" spans="1:6" x14ac:dyDescent="0.3">
      <c r="A6486">
        <v>83.193586892795594</v>
      </c>
      <c r="B6486">
        <v>107.513596064819</v>
      </c>
      <c r="C6486">
        <v>12.0593719659303</v>
      </c>
      <c r="D6486">
        <v>25.334284084304301</v>
      </c>
      <c r="E6486">
        <v>7.87304531024414</v>
      </c>
      <c r="F6486">
        <v>17.212010884768699</v>
      </c>
    </row>
    <row r="6487" spans="1:6" x14ac:dyDescent="0.3">
      <c r="A6487">
        <v>83.205740611698602</v>
      </c>
      <c r="B6487">
        <v>107.582845446359</v>
      </c>
      <c r="C6487">
        <v>12.0601219478704</v>
      </c>
      <c r="D6487">
        <v>25.3387268259896</v>
      </c>
      <c r="E6487">
        <v>7.8744667030357904</v>
      </c>
      <c r="F6487">
        <v>17.217794648199099</v>
      </c>
    </row>
    <row r="6488" spans="1:6" x14ac:dyDescent="0.3">
      <c r="A6488">
        <v>83.231166910728405</v>
      </c>
      <c r="B6488">
        <v>107.59520126685599</v>
      </c>
      <c r="C6488">
        <v>12.060402134848999</v>
      </c>
      <c r="D6488">
        <v>25.340562922400999</v>
      </c>
      <c r="E6488">
        <v>7.87483266199244</v>
      </c>
      <c r="F6488">
        <v>17.218332700829102</v>
      </c>
    </row>
    <row r="6489" spans="1:6" x14ac:dyDescent="0.3">
      <c r="A6489">
        <v>83.238865429874593</v>
      </c>
      <c r="B6489">
        <v>107.61044692723399</v>
      </c>
      <c r="C6489">
        <v>12.0613762996591</v>
      </c>
      <c r="D6489">
        <v>25.343967193035301</v>
      </c>
      <c r="E6489">
        <v>7.8753545245452603</v>
      </c>
      <c r="F6489">
        <v>17.221845142185501</v>
      </c>
    </row>
    <row r="6490" spans="1:6" x14ac:dyDescent="0.3">
      <c r="A6490">
        <v>83.273479434356801</v>
      </c>
      <c r="B6490">
        <v>107.624437651402</v>
      </c>
      <c r="C6490">
        <v>12.0645837108839</v>
      </c>
      <c r="D6490">
        <v>25.348070323358801</v>
      </c>
      <c r="E6490">
        <v>7.8760169976594403</v>
      </c>
      <c r="F6490">
        <v>17.223792285775399</v>
      </c>
    </row>
    <row r="6491" spans="1:6" x14ac:dyDescent="0.3">
      <c r="A6491">
        <v>83.358972889657693</v>
      </c>
      <c r="B6491">
        <v>107.706113866634</v>
      </c>
      <c r="C6491">
        <v>12.0663230287776</v>
      </c>
      <c r="D6491">
        <v>25.349411111529001</v>
      </c>
      <c r="E6491">
        <v>7.8766153958059597</v>
      </c>
      <c r="F6491">
        <v>17.229449443966999</v>
      </c>
    </row>
    <row r="6492" spans="1:6" x14ac:dyDescent="0.3">
      <c r="A6492">
        <v>83.382113147942604</v>
      </c>
      <c r="B6492">
        <v>107.734342483099</v>
      </c>
      <c r="C6492">
        <v>12.067270985442001</v>
      </c>
      <c r="D6492">
        <v>25.349588967882799</v>
      </c>
      <c r="E6492">
        <v>7.8775818893152296</v>
      </c>
      <c r="F6492">
        <v>17.229646348324199</v>
      </c>
    </row>
    <row r="6493" spans="1:6" x14ac:dyDescent="0.3">
      <c r="A6493">
        <v>83.418555933156199</v>
      </c>
      <c r="B6493">
        <v>107.800835763745</v>
      </c>
      <c r="C6493">
        <v>12.073505303598701</v>
      </c>
      <c r="D6493">
        <v>25.367295583913201</v>
      </c>
      <c r="E6493">
        <v>7.8781660827718101</v>
      </c>
      <c r="F6493">
        <v>17.231014707261401</v>
      </c>
    </row>
    <row r="6494" spans="1:6" x14ac:dyDescent="0.3">
      <c r="A6494">
        <v>83.528862559116803</v>
      </c>
      <c r="B6494">
        <v>107.860574826104</v>
      </c>
      <c r="C6494">
        <v>12.0741663264472</v>
      </c>
      <c r="D6494">
        <v>25.3679906730206</v>
      </c>
      <c r="E6494">
        <v>7.8784288099709903</v>
      </c>
      <c r="F6494">
        <v>17.233782223746999</v>
      </c>
    </row>
    <row r="6495" spans="1:6" x14ac:dyDescent="0.3">
      <c r="A6495">
        <v>83.603866460023895</v>
      </c>
      <c r="B6495">
        <v>107.879941470928</v>
      </c>
      <c r="C6495">
        <v>12.076299960849401</v>
      </c>
      <c r="D6495">
        <v>25.379665871565301</v>
      </c>
      <c r="E6495">
        <v>7.8788994418230196</v>
      </c>
      <c r="F6495">
        <v>17.234910754693001</v>
      </c>
    </row>
    <row r="6496" spans="1:6" x14ac:dyDescent="0.3">
      <c r="A6496">
        <v>83.618534455483996</v>
      </c>
      <c r="B6496">
        <v>107.93358409126699</v>
      </c>
      <c r="C6496">
        <v>12.076836702491599</v>
      </c>
      <c r="D6496">
        <v>25.382935251524</v>
      </c>
      <c r="E6496">
        <v>7.8821623660803999</v>
      </c>
      <c r="F6496">
        <v>17.234923364861999</v>
      </c>
    </row>
    <row r="6497" spans="1:6" x14ac:dyDescent="0.3">
      <c r="A6497">
        <v>83.6212515403531</v>
      </c>
      <c r="B6497">
        <v>108.031183070542</v>
      </c>
      <c r="C6497">
        <v>12.077178556580501</v>
      </c>
      <c r="D6497">
        <v>25.387959812933399</v>
      </c>
      <c r="E6497">
        <v>7.8855683345864698</v>
      </c>
      <c r="F6497">
        <v>17.237265155043101</v>
      </c>
    </row>
    <row r="6498" spans="1:6" x14ac:dyDescent="0.3">
      <c r="A6498">
        <v>83.712193391132701</v>
      </c>
      <c r="B6498">
        <v>108.18774941680699</v>
      </c>
      <c r="C6498">
        <v>12.080306514935501</v>
      </c>
      <c r="D6498">
        <v>25.388853443016401</v>
      </c>
      <c r="E6498">
        <v>7.8863216707843096</v>
      </c>
      <c r="F6498">
        <v>17.239342151279899</v>
      </c>
    </row>
    <row r="6499" spans="1:6" x14ac:dyDescent="0.3">
      <c r="A6499">
        <v>84.055956455154899</v>
      </c>
      <c r="B6499">
        <v>108.231410332308</v>
      </c>
      <c r="C6499">
        <v>12.084947812545799</v>
      </c>
      <c r="D6499">
        <v>25.391113624006898</v>
      </c>
      <c r="E6499">
        <v>7.8930693856399898</v>
      </c>
      <c r="F6499">
        <v>17.244708657142699</v>
      </c>
    </row>
    <row r="6500" spans="1:6" x14ac:dyDescent="0.3">
      <c r="A6500">
        <v>84.090909058165806</v>
      </c>
      <c r="B6500">
        <v>108.248443661805</v>
      </c>
      <c r="C6500">
        <v>12.085187513384</v>
      </c>
      <c r="D6500">
        <v>25.391323428556198</v>
      </c>
      <c r="E6500">
        <v>7.8936180764552102</v>
      </c>
      <c r="F6500">
        <v>17.2470268790271</v>
      </c>
    </row>
    <row r="6501" spans="1:6" x14ac:dyDescent="0.3">
      <c r="A6501">
        <v>84.102852137498303</v>
      </c>
      <c r="B6501">
        <v>108.267079719042</v>
      </c>
      <c r="C6501">
        <v>12.085450332229399</v>
      </c>
      <c r="D6501">
        <v>25.395368838550201</v>
      </c>
      <c r="E6501">
        <v>7.8940686114518703</v>
      </c>
      <c r="F6501">
        <v>17.247247839945</v>
      </c>
    </row>
    <row r="6502" spans="1:6" x14ac:dyDescent="0.3">
      <c r="A6502">
        <v>84.108820876693201</v>
      </c>
      <c r="B6502">
        <v>108.336758827267</v>
      </c>
      <c r="C6502">
        <v>12.0901949472357</v>
      </c>
      <c r="D6502">
        <v>25.396527852160698</v>
      </c>
      <c r="E6502">
        <v>7.8970567285492397</v>
      </c>
      <c r="F6502">
        <v>17.2484250588973</v>
      </c>
    </row>
    <row r="6503" spans="1:6" x14ac:dyDescent="0.3">
      <c r="A6503">
        <v>84.113115275425201</v>
      </c>
      <c r="B6503">
        <v>108.355947012052</v>
      </c>
      <c r="C6503">
        <v>12.0928173724551</v>
      </c>
      <c r="D6503">
        <v>25.4000867195982</v>
      </c>
      <c r="E6503">
        <v>7.8972393201811597</v>
      </c>
      <c r="F6503">
        <v>17.249203378849501</v>
      </c>
    </row>
    <row r="6504" spans="1:6" x14ac:dyDescent="0.3">
      <c r="A6504">
        <v>84.142431525181905</v>
      </c>
      <c r="B6504">
        <v>108.463311062561</v>
      </c>
      <c r="C6504">
        <v>12.0940728984754</v>
      </c>
      <c r="D6504">
        <v>25.401847715463301</v>
      </c>
      <c r="E6504">
        <v>7.8986568991392199</v>
      </c>
      <c r="F6504">
        <v>17.251034279511401</v>
      </c>
    </row>
    <row r="6505" spans="1:6" x14ac:dyDescent="0.3">
      <c r="A6505">
        <v>84.154999555430507</v>
      </c>
      <c r="B6505">
        <v>108.478283191947</v>
      </c>
      <c r="C6505">
        <v>12.098068202422899</v>
      </c>
      <c r="D6505">
        <v>25.4067894866347</v>
      </c>
      <c r="E6505">
        <v>7.9029787280627799</v>
      </c>
      <c r="F6505">
        <v>17.251228982482001</v>
      </c>
    </row>
    <row r="6506" spans="1:6" x14ac:dyDescent="0.3">
      <c r="A6506">
        <v>84.196571018607898</v>
      </c>
      <c r="B6506">
        <v>108.481417924281</v>
      </c>
      <c r="C6506">
        <v>12.0987347965912</v>
      </c>
      <c r="D6506">
        <v>25.415127930841798</v>
      </c>
      <c r="E6506">
        <v>7.9032974749754503</v>
      </c>
      <c r="F6506">
        <v>17.256432786042701</v>
      </c>
    </row>
    <row r="6507" spans="1:6" x14ac:dyDescent="0.3">
      <c r="A6507">
        <v>84.213956614725205</v>
      </c>
      <c r="B6507">
        <v>108.509572687226</v>
      </c>
      <c r="C6507">
        <v>12.0993439647328</v>
      </c>
      <c r="D6507">
        <v>25.416415359631099</v>
      </c>
      <c r="E6507">
        <v>7.9035737496788698</v>
      </c>
      <c r="F6507">
        <v>17.261147485344701</v>
      </c>
    </row>
    <row r="6508" spans="1:6" x14ac:dyDescent="0.3">
      <c r="A6508">
        <v>84.216036509601594</v>
      </c>
      <c r="B6508">
        <v>108.574566817221</v>
      </c>
      <c r="C6508">
        <v>12.1015413686744</v>
      </c>
      <c r="D6508">
        <v>25.4212315433554</v>
      </c>
      <c r="E6508">
        <v>7.9052763575906697</v>
      </c>
      <c r="F6508">
        <v>17.2688451749477</v>
      </c>
    </row>
    <row r="6509" spans="1:6" x14ac:dyDescent="0.3">
      <c r="A6509">
        <v>84.219482372023606</v>
      </c>
      <c r="B6509">
        <v>108.848935667777</v>
      </c>
      <c r="C6509">
        <v>12.102182227790401</v>
      </c>
      <c r="D6509">
        <v>25.421666423623101</v>
      </c>
      <c r="E6509">
        <v>7.9067501705716801</v>
      </c>
      <c r="F6509">
        <v>17.272541964010799</v>
      </c>
    </row>
    <row r="6510" spans="1:6" x14ac:dyDescent="0.3">
      <c r="A6510">
        <v>84.296481058405107</v>
      </c>
      <c r="B6510">
        <v>108.91198610988501</v>
      </c>
      <c r="C6510">
        <v>12.1026186749526</v>
      </c>
      <c r="D6510">
        <v>25.421758355021201</v>
      </c>
      <c r="E6510">
        <v>7.9067973729914502</v>
      </c>
      <c r="F6510">
        <v>17.2737593470181</v>
      </c>
    </row>
    <row r="6511" spans="1:6" x14ac:dyDescent="0.3">
      <c r="A6511">
        <v>84.306034044653302</v>
      </c>
      <c r="B6511">
        <v>108.92508171049801</v>
      </c>
      <c r="C6511">
        <v>12.106245421193201</v>
      </c>
      <c r="D6511">
        <v>25.422413019785498</v>
      </c>
      <c r="E6511">
        <v>7.9112654660504296</v>
      </c>
      <c r="F6511">
        <v>17.278232163678201</v>
      </c>
    </row>
    <row r="6512" spans="1:6" x14ac:dyDescent="0.3">
      <c r="A6512">
        <v>84.332251256435796</v>
      </c>
      <c r="B6512">
        <v>108.942563076052</v>
      </c>
      <c r="C6512">
        <v>12.1065298184198</v>
      </c>
      <c r="D6512">
        <v>25.424387111831798</v>
      </c>
      <c r="E6512">
        <v>7.9117146302276096</v>
      </c>
      <c r="F6512">
        <v>17.278796040041598</v>
      </c>
    </row>
    <row r="6513" spans="1:6" x14ac:dyDescent="0.3">
      <c r="A6513">
        <v>84.409929799159201</v>
      </c>
      <c r="B6513">
        <v>108.961002711804</v>
      </c>
      <c r="C6513">
        <v>12.108056723400001</v>
      </c>
      <c r="D6513">
        <v>25.424422590502299</v>
      </c>
      <c r="E6513">
        <v>7.9138652180794002</v>
      </c>
      <c r="F6513">
        <v>17.280156588925902</v>
      </c>
    </row>
    <row r="6514" spans="1:6" x14ac:dyDescent="0.3">
      <c r="A6514">
        <v>84.419580723063007</v>
      </c>
      <c r="B6514">
        <v>108.984809751339</v>
      </c>
      <c r="C6514">
        <v>12.1143729294061</v>
      </c>
      <c r="D6514">
        <v>25.4486191134725</v>
      </c>
      <c r="E6514">
        <v>7.9139329176100599</v>
      </c>
      <c r="F6514">
        <v>17.2881437889029</v>
      </c>
    </row>
    <row r="6515" spans="1:6" x14ac:dyDescent="0.3">
      <c r="A6515">
        <v>84.499482380073701</v>
      </c>
      <c r="B6515">
        <v>109.07033697611</v>
      </c>
      <c r="C6515">
        <v>12.115314808074499</v>
      </c>
      <c r="D6515">
        <v>25.4489197897168</v>
      </c>
      <c r="E6515">
        <v>7.9155773885666303</v>
      </c>
      <c r="F6515">
        <v>17.289605905430001</v>
      </c>
    </row>
    <row r="6516" spans="1:6" x14ac:dyDescent="0.3">
      <c r="A6516">
        <v>84.531887168575906</v>
      </c>
      <c r="B6516">
        <v>109.150355058747</v>
      </c>
      <c r="C6516">
        <v>12.1184010006751</v>
      </c>
      <c r="D6516">
        <v>25.4502581579878</v>
      </c>
      <c r="E6516">
        <v>7.9161948922726104</v>
      </c>
      <c r="F6516">
        <v>17.295848839133001</v>
      </c>
    </row>
    <row r="6517" spans="1:6" x14ac:dyDescent="0.3">
      <c r="A6517">
        <v>84.632823408914405</v>
      </c>
      <c r="B6517">
        <v>109.171464926235</v>
      </c>
      <c r="C6517">
        <v>12.1196623574545</v>
      </c>
      <c r="D6517">
        <v>25.453580152412702</v>
      </c>
      <c r="E6517">
        <v>7.9205890610998999</v>
      </c>
      <c r="F6517">
        <v>17.297784422060499</v>
      </c>
    </row>
    <row r="6518" spans="1:6" x14ac:dyDescent="0.3">
      <c r="A6518">
        <v>84.685863317398699</v>
      </c>
      <c r="B6518">
        <v>109.335043980433</v>
      </c>
      <c r="C6518">
        <v>12.120350730645301</v>
      </c>
      <c r="D6518">
        <v>25.463343926885099</v>
      </c>
      <c r="E6518">
        <v>7.9211552978664104</v>
      </c>
      <c r="F6518">
        <v>17.298637411916701</v>
      </c>
    </row>
    <row r="6519" spans="1:6" x14ac:dyDescent="0.3">
      <c r="A6519">
        <v>84.689999583848802</v>
      </c>
      <c r="B6519">
        <v>109.351429633279</v>
      </c>
      <c r="C6519">
        <v>12.120912146917201</v>
      </c>
      <c r="D6519">
        <v>25.465204239657002</v>
      </c>
      <c r="E6519">
        <v>7.9221972086478001</v>
      </c>
      <c r="F6519">
        <v>17.3004471804899</v>
      </c>
    </row>
    <row r="6520" spans="1:6" x14ac:dyDescent="0.3">
      <c r="A6520">
        <v>84.7675011180403</v>
      </c>
      <c r="B6520">
        <v>109.40880771917401</v>
      </c>
      <c r="C6520">
        <v>12.1218746638396</v>
      </c>
      <c r="D6520">
        <v>25.466879625925898</v>
      </c>
      <c r="E6520">
        <v>7.9227958910412202</v>
      </c>
      <c r="F6520">
        <v>17.300954509678501</v>
      </c>
    </row>
    <row r="6521" spans="1:6" x14ac:dyDescent="0.3">
      <c r="A6521">
        <v>84.824586240005402</v>
      </c>
      <c r="B6521">
        <v>109.43003084566099</v>
      </c>
      <c r="C6521">
        <v>12.123449095010001</v>
      </c>
      <c r="D6521">
        <v>25.470967843508198</v>
      </c>
      <c r="E6521">
        <v>7.9239124090876798</v>
      </c>
      <c r="F6521">
        <v>17.312107700235199</v>
      </c>
    </row>
    <row r="6522" spans="1:6" x14ac:dyDescent="0.3">
      <c r="A6522">
        <v>84.885528778075098</v>
      </c>
      <c r="B6522">
        <v>109.619055087044</v>
      </c>
      <c r="C6522">
        <v>12.123645631927401</v>
      </c>
      <c r="D6522">
        <v>25.479586195937902</v>
      </c>
      <c r="E6522">
        <v>7.9252863613333302</v>
      </c>
      <c r="F6522">
        <v>17.320149187681299</v>
      </c>
    </row>
    <row r="6523" spans="1:6" x14ac:dyDescent="0.3">
      <c r="A6523">
        <v>84.917639489338299</v>
      </c>
      <c r="B6523">
        <v>109.680403197022</v>
      </c>
      <c r="C6523">
        <v>12.128517722891401</v>
      </c>
      <c r="D6523">
        <v>25.485537566427102</v>
      </c>
      <c r="E6523">
        <v>7.92687470927119</v>
      </c>
      <c r="F6523">
        <v>17.325114352292601</v>
      </c>
    </row>
    <row r="6524" spans="1:6" x14ac:dyDescent="0.3">
      <c r="A6524">
        <v>84.925846448700199</v>
      </c>
      <c r="B6524">
        <v>109.693264670677</v>
      </c>
      <c r="C6524">
        <v>12.1286129289263</v>
      </c>
      <c r="D6524">
        <v>25.488754904741999</v>
      </c>
      <c r="E6524">
        <v>7.9269524924358903</v>
      </c>
      <c r="F6524">
        <v>17.3332492274704</v>
      </c>
    </row>
    <row r="6525" spans="1:6" x14ac:dyDescent="0.3">
      <c r="A6525">
        <v>84.952270186025402</v>
      </c>
      <c r="B6525">
        <v>109.70251835407799</v>
      </c>
      <c r="C6525">
        <v>12.1298431841654</v>
      </c>
      <c r="D6525">
        <v>25.4926296646229</v>
      </c>
      <c r="E6525">
        <v>7.9296828667094799</v>
      </c>
      <c r="F6525">
        <v>17.334231797932301</v>
      </c>
    </row>
    <row r="6526" spans="1:6" x14ac:dyDescent="0.3">
      <c r="A6526">
        <v>84.968589015212302</v>
      </c>
      <c r="B6526">
        <v>109.717480080123</v>
      </c>
      <c r="C6526">
        <v>12.1300615139145</v>
      </c>
      <c r="D6526">
        <v>25.502922299108899</v>
      </c>
      <c r="E6526">
        <v>7.9316519227820104</v>
      </c>
      <c r="F6526">
        <v>17.335555528036899</v>
      </c>
    </row>
    <row r="6527" spans="1:6" x14ac:dyDescent="0.3">
      <c r="A6527">
        <v>84.995701080680305</v>
      </c>
      <c r="B6527">
        <v>109.772544909243</v>
      </c>
      <c r="C6527">
        <v>12.130386664129601</v>
      </c>
      <c r="D6527">
        <v>25.505410417427999</v>
      </c>
      <c r="E6527">
        <v>7.9317398564690098</v>
      </c>
      <c r="F6527">
        <v>17.338407238336899</v>
      </c>
    </row>
    <row r="6528" spans="1:6" x14ac:dyDescent="0.3">
      <c r="A6528">
        <v>85.0497730386341</v>
      </c>
      <c r="B6528">
        <v>109.78179814679901</v>
      </c>
      <c r="C6528">
        <v>12.130427845364199</v>
      </c>
      <c r="D6528">
        <v>25.506586596047999</v>
      </c>
      <c r="E6528">
        <v>7.9332156633156199</v>
      </c>
      <c r="F6528">
        <v>17.342527850412701</v>
      </c>
    </row>
    <row r="6529" spans="1:6" x14ac:dyDescent="0.3">
      <c r="A6529">
        <v>85.059908363749003</v>
      </c>
      <c r="B6529">
        <v>109.817223542177</v>
      </c>
      <c r="C6529">
        <v>12.136328090528499</v>
      </c>
      <c r="D6529">
        <v>25.5088189803893</v>
      </c>
      <c r="E6529">
        <v>7.9333062928805704</v>
      </c>
      <c r="F6529">
        <v>17.343631526214701</v>
      </c>
    </row>
    <row r="6530" spans="1:6" x14ac:dyDescent="0.3">
      <c r="A6530">
        <v>85.092009170395102</v>
      </c>
      <c r="B6530">
        <v>109.848809650875</v>
      </c>
      <c r="C6530">
        <v>12.137679993914199</v>
      </c>
      <c r="D6530">
        <v>25.509717236396501</v>
      </c>
      <c r="E6530">
        <v>7.9340589254810601</v>
      </c>
      <c r="F6530">
        <v>17.3459345610156</v>
      </c>
    </row>
    <row r="6531" spans="1:6" x14ac:dyDescent="0.3">
      <c r="A6531">
        <v>85.138120394402804</v>
      </c>
      <c r="B6531">
        <v>109.949350949902</v>
      </c>
      <c r="C6531">
        <v>12.1444122389511</v>
      </c>
      <c r="D6531">
        <v>25.5117051944639</v>
      </c>
      <c r="E6531">
        <v>7.9353641160269799</v>
      </c>
      <c r="F6531">
        <v>17.346971767521001</v>
      </c>
    </row>
    <row r="6532" spans="1:6" x14ac:dyDescent="0.3">
      <c r="A6532">
        <v>85.154255853274194</v>
      </c>
      <c r="B6532">
        <v>110.028371638446</v>
      </c>
      <c r="C6532">
        <v>12.145798305736101</v>
      </c>
      <c r="D6532">
        <v>25.532899380618399</v>
      </c>
      <c r="E6532">
        <v>7.9354243623880398</v>
      </c>
      <c r="F6532">
        <v>17.348719477694701</v>
      </c>
    </row>
    <row r="6533" spans="1:6" x14ac:dyDescent="0.3">
      <c r="A6533">
        <v>85.179222184672199</v>
      </c>
      <c r="B6533">
        <v>110.11101578197901</v>
      </c>
      <c r="C6533">
        <v>12.146392616205199</v>
      </c>
      <c r="D6533">
        <v>25.5397829139153</v>
      </c>
      <c r="E6533">
        <v>7.9368671095265597</v>
      </c>
      <c r="F6533">
        <v>17.349456679930299</v>
      </c>
    </row>
    <row r="6534" spans="1:6" x14ac:dyDescent="0.3">
      <c r="A6534">
        <v>85.200008673896093</v>
      </c>
      <c r="B6534">
        <v>110.182717677635</v>
      </c>
      <c r="C6534">
        <v>12.150050538565599</v>
      </c>
      <c r="D6534">
        <v>25.5465910382377</v>
      </c>
      <c r="E6534">
        <v>7.9377521095577803</v>
      </c>
      <c r="F6534">
        <v>17.350287798739501</v>
      </c>
    </row>
    <row r="6535" spans="1:6" x14ac:dyDescent="0.3">
      <c r="A6535">
        <v>85.211697770711496</v>
      </c>
      <c r="B6535">
        <v>110.267568142556</v>
      </c>
      <c r="C6535">
        <v>12.1500764051481</v>
      </c>
      <c r="D6535">
        <v>25.5531655027835</v>
      </c>
      <c r="E6535">
        <v>7.93801249784108</v>
      </c>
      <c r="F6535">
        <v>17.351996299753601</v>
      </c>
    </row>
    <row r="6536" spans="1:6" x14ac:dyDescent="0.3">
      <c r="A6536">
        <v>85.217962197767804</v>
      </c>
      <c r="B6536">
        <v>110.381539532315</v>
      </c>
      <c r="C6536">
        <v>12.150226968400901</v>
      </c>
      <c r="D6536">
        <v>25.5672844553341</v>
      </c>
      <c r="E6536">
        <v>7.9384769163859499</v>
      </c>
      <c r="F6536">
        <v>17.353814826093</v>
      </c>
    </row>
    <row r="6537" spans="1:6" x14ac:dyDescent="0.3">
      <c r="A6537">
        <v>85.398998505396094</v>
      </c>
      <c r="B6537">
        <v>110.385756205657</v>
      </c>
      <c r="C6537">
        <v>12.150513174652501</v>
      </c>
      <c r="D6537">
        <v>25.568638691950198</v>
      </c>
      <c r="E6537">
        <v>7.9385064846467204</v>
      </c>
      <c r="F6537">
        <v>17.3571326469939</v>
      </c>
    </row>
    <row r="6538" spans="1:6" x14ac:dyDescent="0.3">
      <c r="A6538">
        <v>85.496448460141096</v>
      </c>
      <c r="B6538">
        <v>110.451046350418</v>
      </c>
      <c r="C6538">
        <v>12.1522748946017</v>
      </c>
      <c r="D6538">
        <v>25.570792536994301</v>
      </c>
      <c r="E6538">
        <v>7.9405730112192803</v>
      </c>
      <c r="F6538">
        <v>17.358949271136101</v>
      </c>
    </row>
    <row r="6539" spans="1:6" x14ac:dyDescent="0.3">
      <c r="A6539">
        <v>85.566296299262603</v>
      </c>
      <c r="B6539">
        <v>110.580607482248</v>
      </c>
      <c r="C6539">
        <v>12.153813267935</v>
      </c>
      <c r="D6539">
        <v>25.5813831447567</v>
      </c>
      <c r="E6539">
        <v>7.9413021614055603</v>
      </c>
      <c r="F6539">
        <v>17.359504293250101</v>
      </c>
    </row>
    <row r="6540" spans="1:6" x14ac:dyDescent="0.3">
      <c r="A6540">
        <v>85.575794023610399</v>
      </c>
      <c r="B6540">
        <v>110.62292200199199</v>
      </c>
      <c r="C6540">
        <v>12.154986641010799</v>
      </c>
      <c r="D6540">
        <v>25.5837693661115</v>
      </c>
      <c r="E6540">
        <v>7.9433690902034702</v>
      </c>
      <c r="F6540">
        <v>17.364446549538901</v>
      </c>
    </row>
    <row r="6541" spans="1:6" x14ac:dyDescent="0.3">
      <c r="A6541">
        <v>85.615404536894104</v>
      </c>
      <c r="B6541">
        <v>110.696970393328</v>
      </c>
      <c r="C6541">
        <v>12.1582798861282</v>
      </c>
      <c r="D6541">
        <v>25.584182830427402</v>
      </c>
      <c r="E6541">
        <v>7.9446855970799302</v>
      </c>
      <c r="F6541">
        <v>17.366097606112501</v>
      </c>
    </row>
    <row r="6542" spans="1:6" x14ac:dyDescent="0.3">
      <c r="A6542">
        <v>85.682075371696698</v>
      </c>
      <c r="B6542">
        <v>110.735626244488</v>
      </c>
      <c r="C6542">
        <v>12.161689262350301</v>
      </c>
      <c r="D6542">
        <v>25.585181444382599</v>
      </c>
      <c r="E6542">
        <v>7.9456161681174802</v>
      </c>
      <c r="F6542">
        <v>17.3678619984832</v>
      </c>
    </row>
    <row r="6543" spans="1:6" x14ac:dyDescent="0.3">
      <c r="A6543">
        <v>85.728118213052397</v>
      </c>
      <c r="B6543">
        <v>110.889711293875</v>
      </c>
      <c r="C6543">
        <v>12.162205031838999</v>
      </c>
      <c r="D6543">
        <v>25.592415288055399</v>
      </c>
      <c r="E6543">
        <v>7.9482062409448</v>
      </c>
      <c r="F6543">
        <v>17.371769253969699</v>
      </c>
    </row>
    <row r="6544" spans="1:6" x14ac:dyDescent="0.3">
      <c r="A6544">
        <v>85.755530504144701</v>
      </c>
      <c r="B6544">
        <v>110.89854518546301</v>
      </c>
      <c r="C6544">
        <v>12.1633644645419</v>
      </c>
      <c r="D6544">
        <v>25.593479686904001</v>
      </c>
      <c r="E6544">
        <v>7.9504996799654002</v>
      </c>
      <c r="F6544">
        <v>17.371796352537</v>
      </c>
    </row>
    <row r="6545" spans="1:6" x14ac:dyDescent="0.3">
      <c r="A6545">
        <v>85.788726536735396</v>
      </c>
      <c r="B6545">
        <v>111.14387356358</v>
      </c>
      <c r="C6545">
        <v>12.164465599489599</v>
      </c>
      <c r="D6545">
        <v>25.5941960328426</v>
      </c>
      <c r="E6545">
        <v>7.9523889171155497</v>
      </c>
      <c r="F6545">
        <v>17.3721083779906</v>
      </c>
    </row>
    <row r="6546" spans="1:6" x14ac:dyDescent="0.3">
      <c r="A6546">
        <v>85.819196185670506</v>
      </c>
      <c r="B6546">
        <v>111.250660125105</v>
      </c>
      <c r="C6546">
        <v>12.164624132893699</v>
      </c>
      <c r="D6546">
        <v>25.597550111292499</v>
      </c>
      <c r="E6546">
        <v>7.9535674722907901</v>
      </c>
      <c r="F6546">
        <v>17.374811020276201</v>
      </c>
    </row>
    <row r="6547" spans="1:6" x14ac:dyDescent="0.3">
      <c r="A6547">
        <v>85.820572819052003</v>
      </c>
      <c r="B6547">
        <v>111.25389488917099</v>
      </c>
      <c r="C6547">
        <v>12.170775559361401</v>
      </c>
      <c r="D6547">
        <v>25.607486525216</v>
      </c>
      <c r="E6547">
        <v>7.9556129247473999</v>
      </c>
      <c r="F6547">
        <v>17.380556964778599</v>
      </c>
    </row>
    <row r="6548" spans="1:6" x14ac:dyDescent="0.3">
      <c r="A6548">
        <v>85.824017146779198</v>
      </c>
      <c r="B6548">
        <v>111.262182068238</v>
      </c>
      <c r="C6548">
        <v>12.1750428179983</v>
      </c>
      <c r="D6548">
        <v>25.611122257617801</v>
      </c>
      <c r="E6548">
        <v>7.96162872106708</v>
      </c>
      <c r="F6548">
        <v>17.3823724345541</v>
      </c>
    </row>
    <row r="6549" spans="1:6" x14ac:dyDescent="0.3">
      <c r="A6549">
        <v>85.881861697559302</v>
      </c>
      <c r="B6549">
        <v>111.302154394011</v>
      </c>
      <c r="C6549">
        <v>12.1752303423893</v>
      </c>
      <c r="D6549">
        <v>25.611878264481302</v>
      </c>
      <c r="E6549">
        <v>7.9626827326420901</v>
      </c>
      <c r="F6549">
        <v>17.382523862097798</v>
      </c>
    </row>
    <row r="6550" spans="1:6" x14ac:dyDescent="0.3">
      <c r="A6550">
        <v>86.051895181839299</v>
      </c>
      <c r="B6550">
        <v>111.403566687831</v>
      </c>
      <c r="C6550">
        <v>12.1753123732204</v>
      </c>
      <c r="D6550">
        <v>25.613897332673702</v>
      </c>
      <c r="E6550">
        <v>7.9637479544083103</v>
      </c>
      <c r="F6550">
        <v>17.385610522956501</v>
      </c>
    </row>
    <row r="6551" spans="1:6" x14ac:dyDescent="0.3">
      <c r="A6551">
        <v>86.066703655561298</v>
      </c>
      <c r="B6551">
        <v>111.426042963605</v>
      </c>
      <c r="C6551">
        <v>12.1790619385383</v>
      </c>
      <c r="D6551">
        <v>25.615638784224998</v>
      </c>
      <c r="E6551">
        <v>7.9651745946466797</v>
      </c>
      <c r="F6551">
        <v>17.386698455301399</v>
      </c>
    </row>
    <row r="6552" spans="1:6" x14ac:dyDescent="0.3">
      <c r="A6552">
        <v>86.135797785747897</v>
      </c>
      <c r="B6552">
        <v>111.45982889902901</v>
      </c>
      <c r="C6552">
        <v>12.1805240206163</v>
      </c>
      <c r="D6552">
        <v>25.618996601957701</v>
      </c>
      <c r="E6552">
        <v>7.96598573188004</v>
      </c>
      <c r="F6552">
        <v>17.394510460419099</v>
      </c>
    </row>
    <row r="6553" spans="1:6" x14ac:dyDescent="0.3">
      <c r="A6553">
        <v>86.190649552649802</v>
      </c>
      <c r="B6553">
        <v>111.520659120689</v>
      </c>
      <c r="C6553">
        <v>12.181057781399501</v>
      </c>
      <c r="D6553">
        <v>25.6294264960658</v>
      </c>
      <c r="E6553">
        <v>7.9667541920088301</v>
      </c>
      <c r="F6553">
        <v>17.395498767119701</v>
      </c>
    </row>
    <row r="6554" spans="1:6" x14ac:dyDescent="0.3">
      <c r="A6554">
        <v>86.199315099815706</v>
      </c>
      <c r="B6554">
        <v>111.676586060256</v>
      </c>
      <c r="C6554">
        <v>12.187966027824</v>
      </c>
      <c r="D6554">
        <v>25.640889214341001</v>
      </c>
      <c r="E6554">
        <v>7.9681424611856997</v>
      </c>
      <c r="F6554">
        <v>17.396971303839798</v>
      </c>
    </row>
    <row r="6555" spans="1:6" x14ac:dyDescent="0.3">
      <c r="A6555">
        <v>86.244904709454701</v>
      </c>
      <c r="B6555">
        <v>111.687037412995</v>
      </c>
      <c r="C6555">
        <v>12.1960516080288</v>
      </c>
      <c r="D6555">
        <v>25.648809255300801</v>
      </c>
      <c r="E6555">
        <v>7.9694447915928501</v>
      </c>
      <c r="F6555">
        <v>17.4006371140424</v>
      </c>
    </row>
    <row r="6556" spans="1:6" x14ac:dyDescent="0.3">
      <c r="A6556">
        <v>86.250122396334206</v>
      </c>
      <c r="B6556">
        <v>111.704127258291</v>
      </c>
      <c r="C6556">
        <v>12.2010967091484</v>
      </c>
      <c r="D6556">
        <v>25.6543461601959</v>
      </c>
      <c r="E6556">
        <v>7.9699865132186902</v>
      </c>
      <c r="F6556">
        <v>17.402305637437699</v>
      </c>
    </row>
    <row r="6557" spans="1:6" x14ac:dyDescent="0.3">
      <c r="A6557">
        <v>86.288339653534607</v>
      </c>
      <c r="B6557">
        <v>111.704229340335</v>
      </c>
      <c r="C6557">
        <v>12.203381386411399</v>
      </c>
      <c r="D6557">
        <v>25.657310309917602</v>
      </c>
      <c r="E6557">
        <v>7.97066166886815</v>
      </c>
      <c r="F6557">
        <v>17.408279106561501</v>
      </c>
    </row>
    <row r="6558" spans="1:6" x14ac:dyDescent="0.3">
      <c r="A6558">
        <v>86.314930547206203</v>
      </c>
      <c r="B6558">
        <v>111.805584207425</v>
      </c>
      <c r="C6558">
        <v>12.203729932250701</v>
      </c>
      <c r="D6558">
        <v>25.6652982417896</v>
      </c>
      <c r="E6558">
        <v>7.97211274569863</v>
      </c>
      <c r="F6558">
        <v>17.415228961682601</v>
      </c>
    </row>
    <row r="6559" spans="1:6" x14ac:dyDescent="0.3">
      <c r="A6559">
        <v>86.3944227241645</v>
      </c>
      <c r="B6559">
        <v>111.81172268210101</v>
      </c>
      <c r="C6559">
        <v>12.203812227566001</v>
      </c>
      <c r="D6559">
        <v>25.665358933386099</v>
      </c>
      <c r="E6559">
        <v>7.9722259545568201</v>
      </c>
      <c r="F6559">
        <v>17.419335647180301</v>
      </c>
    </row>
    <row r="6560" spans="1:6" x14ac:dyDescent="0.3">
      <c r="A6560">
        <v>86.561793477201903</v>
      </c>
      <c r="B6560">
        <v>111.983669552769</v>
      </c>
      <c r="C6560">
        <v>12.204830626033299</v>
      </c>
      <c r="D6560">
        <v>25.666007257871598</v>
      </c>
      <c r="E6560">
        <v>7.9724078680499701</v>
      </c>
      <c r="F6560">
        <v>17.4217616499818</v>
      </c>
    </row>
    <row r="6561" spans="1:6" x14ac:dyDescent="0.3">
      <c r="A6561">
        <v>86.672047655699103</v>
      </c>
      <c r="B6561">
        <v>112.072607835356</v>
      </c>
      <c r="C6561">
        <v>12.2072103515736</v>
      </c>
      <c r="D6561">
        <v>25.668631773623101</v>
      </c>
      <c r="E6561">
        <v>7.9780438247433203</v>
      </c>
      <c r="F6561">
        <v>17.425250720326598</v>
      </c>
    </row>
    <row r="6562" spans="1:6" x14ac:dyDescent="0.3">
      <c r="A6562">
        <v>86.815438691709303</v>
      </c>
      <c r="B6562">
        <v>112.15022997169</v>
      </c>
      <c r="C6562">
        <v>12.2092652552611</v>
      </c>
      <c r="D6562">
        <v>25.671327065618801</v>
      </c>
      <c r="E6562">
        <v>7.9789382855390496</v>
      </c>
      <c r="F6562">
        <v>17.4265562825044</v>
      </c>
    </row>
    <row r="6563" spans="1:6" x14ac:dyDescent="0.3">
      <c r="A6563">
        <v>86.905765553042599</v>
      </c>
      <c r="B6563">
        <v>112.177662786121</v>
      </c>
      <c r="C6563">
        <v>12.213413785049701</v>
      </c>
      <c r="D6563">
        <v>25.6819814037081</v>
      </c>
      <c r="E6563">
        <v>7.9792902526715599</v>
      </c>
      <c r="F6563">
        <v>17.427338029686702</v>
      </c>
    </row>
    <row r="6564" spans="1:6" x14ac:dyDescent="0.3">
      <c r="A6564">
        <v>86.911117314958801</v>
      </c>
      <c r="B6564">
        <v>112.38504813083701</v>
      </c>
      <c r="C6564">
        <v>12.213457568723801</v>
      </c>
      <c r="D6564">
        <v>25.683133810854301</v>
      </c>
      <c r="E6564">
        <v>7.9804539589239596</v>
      </c>
      <c r="F6564">
        <v>17.4369676742762</v>
      </c>
    </row>
    <row r="6565" spans="1:6" x14ac:dyDescent="0.3">
      <c r="A6565">
        <v>86.920325419827506</v>
      </c>
      <c r="B6565">
        <v>112.401809989665</v>
      </c>
      <c r="C6565">
        <v>12.2157637987815</v>
      </c>
      <c r="D6565">
        <v>25.685469180511301</v>
      </c>
      <c r="E6565">
        <v>7.9805136419358096</v>
      </c>
      <c r="F6565">
        <v>17.437631005686502</v>
      </c>
    </row>
    <row r="6566" spans="1:6" x14ac:dyDescent="0.3">
      <c r="A6566">
        <v>86.950162559166898</v>
      </c>
      <c r="B6566">
        <v>112.41396474343</v>
      </c>
      <c r="C6566">
        <v>12.219280165589</v>
      </c>
      <c r="D6566">
        <v>25.690188921537199</v>
      </c>
      <c r="E6566">
        <v>7.98334648425495</v>
      </c>
      <c r="F6566">
        <v>17.4442033157076</v>
      </c>
    </row>
    <row r="6567" spans="1:6" x14ac:dyDescent="0.3">
      <c r="A6567">
        <v>86.991772711667906</v>
      </c>
      <c r="B6567">
        <v>112.446162232557</v>
      </c>
      <c r="C6567">
        <v>12.229899549694499</v>
      </c>
      <c r="D6567">
        <v>25.692372684471799</v>
      </c>
      <c r="E6567">
        <v>7.9839011114835099</v>
      </c>
      <c r="F6567">
        <v>17.4522040153444</v>
      </c>
    </row>
    <row r="6568" spans="1:6" x14ac:dyDescent="0.3">
      <c r="A6568">
        <v>87.076283682837001</v>
      </c>
      <c r="B6568">
        <v>112.489338626497</v>
      </c>
      <c r="C6568">
        <v>12.2404477898758</v>
      </c>
      <c r="D6568">
        <v>25.695947052432299</v>
      </c>
      <c r="E6568">
        <v>7.9841658297412801</v>
      </c>
      <c r="F6568">
        <v>17.453264517791801</v>
      </c>
    </row>
    <row r="6569" spans="1:6" x14ac:dyDescent="0.3">
      <c r="A6569">
        <v>87.111165290569005</v>
      </c>
      <c r="B6569">
        <v>112.49898626301101</v>
      </c>
      <c r="C6569">
        <v>12.2453094933022</v>
      </c>
      <c r="D6569">
        <v>25.695987001172099</v>
      </c>
      <c r="E6569">
        <v>7.9852538185955897</v>
      </c>
      <c r="F6569">
        <v>17.453572619454501</v>
      </c>
    </row>
    <row r="6570" spans="1:6" x14ac:dyDescent="0.3">
      <c r="A6570">
        <v>87.234732654107802</v>
      </c>
      <c r="B6570">
        <v>112.512311333629</v>
      </c>
      <c r="C6570">
        <v>12.255543451622099</v>
      </c>
      <c r="D6570">
        <v>25.699235902971701</v>
      </c>
      <c r="E6570">
        <v>7.9855452777835199</v>
      </c>
      <c r="F6570">
        <v>17.4566123704655</v>
      </c>
    </row>
    <row r="6571" spans="1:6" x14ac:dyDescent="0.3">
      <c r="A6571">
        <v>87.281606986927201</v>
      </c>
      <c r="B6571">
        <v>112.545780773353</v>
      </c>
      <c r="C6571">
        <v>12.2595031114998</v>
      </c>
      <c r="D6571">
        <v>25.699627889577901</v>
      </c>
      <c r="E6571">
        <v>7.9860171702335103</v>
      </c>
      <c r="F6571">
        <v>17.456957820605801</v>
      </c>
    </row>
    <row r="6572" spans="1:6" x14ac:dyDescent="0.3">
      <c r="A6572">
        <v>87.491481760960696</v>
      </c>
      <c r="B6572">
        <v>112.662876132062</v>
      </c>
      <c r="C6572">
        <v>12.264164071587199</v>
      </c>
      <c r="D6572">
        <v>25.7003727798519</v>
      </c>
      <c r="E6572">
        <v>7.98761723184038</v>
      </c>
      <c r="F6572">
        <v>17.4570545781961</v>
      </c>
    </row>
    <row r="6573" spans="1:6" x14ac:dyDescent="0.3">
      <c r="A6573">
        <v>87.585168635972494</v>
      </c>
      <c r="B6573">
        <v>112.686346935899</v>
      </c>
      <c r="C6573">
        <v>12.265629283804801</v>
      </c>
      <c r="D6573">
        <v>25.706100397101501</v>
      </c>
      <c r="E6573">
        <v>7.9890456890189396</v>
      </c>
      <c r="F6573">
        <v>17.4627591327197</v>
      </c>
    </row>
    <row r="6574" spans="1:6" x14ac:dyDescent="0.3">
      <c r="A6574">
        <v>87.6489570694592</v>
      </c>
      <c r="B6574">
        <v>112.779064410358</v>
      </c>
      <c r="C6574">
        <v>12.266929215822699</v>
      </c>
      <c r="D6574">
        <v>25.709130255813498</v>
      </c>
      <c r="E6574">
        <v>7.9910815608245196</v>
      </c>
      <c r="F6574">
        <v>17.4637375955941</v>
      </c>
    </row>
    <row r="6575" spans="1:6" x14ac:dyDescent="0.3">
      <c r="A6575">
        <v>87.710343404777404</v>
      </c>
      <c r="B6575">
        <v>112.780527644957</v>
      </c>
      <c r="C6575">
        <v>12.2701268227441</v>
      </c>
      <c r="D6575">
        <v>25.7115313093888</v>
      </c>
      <c r="E6575">
        <v>7.9919433309454098</v>
      </c>
      <c r="F6575">
        <v>17.4638945555992</v>
      </c>
    </row>
    <row r="6576" spans="1:6" x14ac:dyDescent="0.3">
      <c r="A6576">
        <v>87.896712063467405</v>
      </c>
      <c r="B6576">
        <v>112.905605116505</v>
      </c>
      <c r="C6576">
        <v>12.2743482787213</v>
      </c>
      <c r="D6576">
        <v>25.713353945998598</v>
      </c>
      <c r="E6576">
        <v>7.9921610922259196</v>
      </c>
      <c r="F6576">
        <v>17.464648496910002</v>
      </c>
    </row>
    <row r="6577" spans="1:6" x14ac:dyDescent="0.3">
      <c r="A6577">
        <v>87.919437859178501</v>
      </c>
      <c r="B6577">
        <v>112.963285893421</v>
      </c>
      <c r="C6577">
        <v>12.283205456278401</v>
      </c>
      <c r="D6577">
        <v>25.716620855335499</v>
      </c>
      <c r="E6577">
        <v>7.9924118893237104</v>
      </c>
      <c r="F6577">
        <v>17.464868678242699</v>
      </c>
    </row>
    <row r="6578" spans="1:6" x14ac:dyDescent="0.3">
      <c r="A6578">
        <v>87.934700449319493</v>
      </c>
      <c r="B6578">
        <v>113.233538245868</v>
      </c>
      <c r="C6578">
        <v>12.283208292422101</v>
      </c>
      <c r="D6578">
        <v>25.7169946334805</v>
      </c>
      <c r="E6578">
        <v>7.9926158173486801</v>
      </c>
      <c r="F6578">
        <v>17.469183585145501</v>
      </c>
    </row>
    <row r="6579" spans="1:6" x14ac:dyDescent="0.3">
      <c r="A6579">
        <v>88.096849257862104</v>
      </c>
      <c r="B6579">
        <v>113.285600156882</v>
      </c>
      <c r="C6579">
        <v>12.2860194580386</v>
      </c>
      <c r="D6579">
        <v>25.7201956064679</v>
      </c>
      <c r="E6579">
        <v>7.9929077257263401</v>
      </c>
      <c r="F6579">
        <v>17.4704196222302</v>
      </c>
    </row>
    <row r="6580" spans="1:6" x14ac:dyDescent="0.3">
      <c r="A6580">
        <v>88.183612028664598</v>
      </c>
      <c r="B6580">
        <v>113.36042279791999</v>
      </c>
      <c r="C6580">
        <v>12.288188813067499</v>
      </c>
      <c r="D6580">
        <v>25.720780757743899</v>
      </c>
      <c r="E6580">
        <v>7.9943784183613502</v>
      </c>
      <c r="F6580">
        <v>17.474783191437201</v>
      </c>
    </row>
    <row r="6581" spans="1:6" x14ac:dyDescent="0.3">
      <c r="A6581">
        <v>88.291789447113104</v>
      </c>
      <c r="B6581">
        <v>113.496596503425</v>
      </c>
      <c r="C6581">
        <v>12.2892945424716</v>
      </c>
      <c r="D6581">
        <v>25.741217648754098</v>
      </c>
      <c r="E6581">
        <v>7.9955972162535502</v>
      </c>
      <c r="F6581">
        <v>17.476661211482998</v>
      </c>
    </row>
    <row r="6582" spans="1:6" x14ac:dyDescent="0.3">
      <c r="A6582">
        <v>88.305389474969502</v>
      </c>
      <c r="B6582">
        <v>113.604983012057</v>
      </c>
      <c r="C6582">
        <v>12.2937426399983</v>
      </c>
      <c r="D6582">
        <v>25.741387079948201</v>
      </c>
      <c r="E6582">
        <v>7.9969542012968597</v>
      </c>
      <c r="F6582">
        <v>17.476962009327298</v>
      </c>
    </row>
    <row r="6583" spans="1:6" x14ac:dyDescent="0.3">
      <c r="A6583">
        <v>88.332298634088303</v>
      </c>
      <c r="B6583">
        <v>113.646121645345</v>
      </c>
      <c r="C6583">
        <v>12.2972516238382</v>
      </c>
      <c r="D6583">
        <v>25.744847147223201</v>
      </c>
      <c r="E6583">
        <v>7.99843694462146</v>
      </c>
      <c r="F6583">
        <v>17.478379116697401</v>
      </c>
    </row>
    <row r="6584" spans="1:6" x14ac:dyDescent="0.3">
      <c r="A6584">
        <v>88.334200933337797</v>
      </c>
      <c r="B6584">
        <v>113.678008308187</v>
      </c>
      <c r="C6584">
        <v>12.299555272403801</v>
      </c>
      <c r="D6584">
        <v>25.7507857015542</v>
      </c>
      <c r="E6584">
        <v>7.9998098503515997</v>
      </c>
      <c r="F6584">
        <v>17.478669343431299</v>
      </c>
    </row>
    <row r="6585" spans="1:6" x14ac:dyDescent="0.3">
      <c r="A6585">
        <v>88.3414000743538</v>
      </c>
      <c r="B6585">
        <v>113.718069660349</v>
      </c>
      <c r="C6585">
        <v>12.300002217086799</v>
      </c>
      <c r="D6585">
        <v>25.7576330149551</v>
      </c>
      <c r="E6585">
        <v>8.0001915827790899</v>
      </c>
      <c r="F6585">
        <v>17.480492165648801</v>
      </c>
    </row>
    <row r="6586" spans="1:6" x14ac:dyDescent="0.3">
      <c r="A6586">
        <v>88.400030542964899</v>
      </c>
      <c r="B6586">
        <v>113.88425568577701</v>
      </c>
      <c r="C6586">
        <v>12.306809350023199</v>
      </c>
      <c r="D6586">
        <v>25.759661417830799</v>
      </c>
      <c r="E6586">
        <v>8.0006533728723905</v>
      </c>
      <c r="F6586">
        <v>17.488393180353501</v>
      </c>
    </row>
    <row r="6587" spans="1:6" x14ac:dyDescent="0.3">
      <c r="A6587">
        <v>88.401738381753901</v>
      </c>
      <c r="B6587">
        <v>113.994902009941</v>
      </c>
      <c r="C6587">
        <v>12.307438370168599</v>
      </c>
      <c r="D6587">
        <v>25.7608744015686</v>
      </c>
      <c r="E6587">
        <v>8.0013206392699399</v>
      </c>
      <c r="F6587">
        <v>17.491631757548099</v>
      </c>
    </row>
    <row r="6588" spans="1:6" x14ac:dyDescent="0.3">
      <c r="A6588">
        <v>88.413054075660099</v>
      </c>
      <c r="B6588">
        <v>114.012402715626</v>
      </c>
      <c r="C6588">
        <v>12.309358030337</v>
      </c>
      <c r="D6588">
        <v>25.762648406473598</v>
      </c>
      <c r="E6588">
        <v>8.0020121084162792</v>
      </c>
      <c r="F6588">
        <v>17.491681946610001</v>
      </c>
    </row>
    <row r="6589" spans="1:6" x14ac:dyDescent="0.3">
      <c r="A6589">
        <v>88.433402556265804</v>
      </c>
      <c r="B6589">
        <v>114.012713411707</v>
      </c>
      <c r="C6589">
        <v>12.316266216109</v>
      </c>
      <c r="D6589">
        <v>25.766261451428601</v>
      </c>
      <c r="E6589">
        <v>8.0028642556752594</v>
      </c>
      <c r="F6589">
        <v>17.4919186738334</v>
      </c>
    </row>
    <row r="6590" spans="1:6" x14ac:dyDescent="0.3">
      <c r="A6590">
        <v>88.585859530144504</v>
      </c>
      <c r="B6590">
        <v>114.029735107912</v>
      </c>
      <c r="C6590">
        <v>12.316570395576001</v>
      </c>
      <c r="D6590">
        <v>25.767616049718999</v>
      </c>
      <c r="E6590">
        <v>8.0031923363244601</v>
      </c>
      <c r="F6590">
        <v>17.493354989992799</v>
      </c>
    </row>
    <row r="6591" spans="1:6" x14ac:dyDescent="0.3">
      <c r="A6591">
        <v>88.665682832794502</v>
      </c>
      <c r="B6591">
        <v>114.056452123059</v>
      </c>
      <c r="C6591">
        <v>12.3181759355998</v>
      </c>
      <c r="D6591">
        <v>25.7698841657595</v>
      </c>
      <c r="E6591">
        <v>8.0045669605240697</v>
      </c>
      <c r="F6591">
        <v>17.496379511292702</v>
      </c>
    </row>
    <row r="6592" spans="1:6" x14ac:dyDescent="0.3">
      <c r="A6592">
        <v>88.827154696759095</v>
      </c>
      <c r="B6592">
        <v>114.114220045834</v>
      </c>
      <c r="C6592">
        <v>12.319959398578799</v>
      </c>
      <c r="D6592">
        <v>25.772427405513401</v>
      </c>
      <c r="E6592">
        <v>8.0050786660458595</v>
      </c>
      <c r="F6592">
        <v>17.4994501098552</v>
      </c>
    </row>
    <row r="6593" spans="1:6" x14ac:dyDescent="0.3">
      <c r="A6593">
        <v>88.866098666373006</v>
      </c>
      <c r="B6593">
        <v>114.152496918716</v>
      </c>
      <c r="C6593">
        <v>12.321840660905799</v>
      </c>
      <c r="D6593">
        <v>25.775988343757199</v>
      </c>
      <c r="E6593">
        <v>8.0055910096698</v>
      </c>
      <c r="F6593">
        <v>17.499721504171301</v>
      </c>
    </row>
    <row r="6594" spans="1:6" x14ac:dyDescent="0.3">
      <c r="A6594">
        <v>89.017169642412796</v>
      </c>
      <c r="B6594">
        <v>114.163987906765</v>
      </c>
      <c r="C6594">
        <v>12.3225559293543</v>
      </c>
      <c r="D6594">
        <v>25.784999628579701</v>
      </c>
      <c r="E6594">
        <v>8.0070433839033299</v>
      </c>
      <c r="F6594">
        <v>17.5021850976281</v>
      </c>
    </row>
    <row r="6595" spans="1:6" x14ac:dyDescent="0.3">
      <c r="A6595">
        <v>89.079111311234797</v>
      </c>
      <c r="B6595">
        <v>114.164453519557</v>
      </c>
      <c r="C6595">
        <v>12.3376552926938</v>
      </c>
      <c r="D6595">
        <v>25.787058140287201</v>
      </c>
      <c r="E6595">
        <v>8.0078298962560304</v>
      </c>
      <c r="F6595">
        <v>17.507663225813399</v>
      </c>
    </row>
    <row r="6596" spans="1:6" x14ac:dyDescent="0.3">
      <c r="A6596">
        <v>89.131272446085504</v>
      </c>
      <c r="B6596">
        <v>114.55721933057301</v>
      </c>
      <c r="C6596">
        <v>12.3440448580735</v>
      </c>
      <c r="D6596">
        <v>25.790614875019902</v>
      </c>
      <c r="E6596">
        <v>8.0090410839195094</v>
      </c>
      <c r="F6596">
        <v>17.5084965004813</v>
      </c>
    </row>
    <row r="6597" spans="1:6" x14ac:dyDescent="0.3">
      <c r="A6597">
        <v>89.316753619678394</v>
      </c>
      <c r="B6597">
        <v>114.70431958481301</v>
      </c>
      <c r="C6597">
        <v>12.3444185047383</v>
      </c>
      <c r="D6597">
        <v>25.795743609846401</v>
      </c>
      <c r="E6597">
        <v>8.0121948846691193</v>
      </c>
      <c r="F6597">
        <v>17.509274311766202</v>
      </c>
    </row>
    <row r="6598" spans="1:6" x14ac:dyDescent="0.3">
      <c r="A6598">
        <v>89.353396533478005</v>
      </c>
      <c r="B6598">
        <v>114.71024767354</v>
      </c>
      <c r="C6598">
        <v>12.3448011083866</v>
      </c>
      <c r="D6598">
        <v>25.795790908713801</v>
      </c>
      <c r="E6598">
        <v>8.0129955822104009</v>
      </c>
      <c r="F6598">
        <v>17.511152565405901</v>
      </c>
    </row>
    <row r="6599" spans="1:6" x14ac:dyDescent="0.3">
      <c r="A6599">
        <v>89.372175697327904</v>
      </c>
      <c r="B6599">
        <v>114.781716245113</v>
      </c>
      <c r="C6599">
        <v>12.348531082711199</v>
      </c>
      <c r="D6599">
        <v>25.8004955784542</v>
      </c>
      <c r="E6599">
        <v>8.0133913892640098</v>
      </c>
      <c r="F6599">
        <v>17.518435590887499</v>
      </c>
    </row>
    <row r="6600" spans="1:6" x14ac:dyDescent="0.3">
      <c r="A6600">
        <v>89.406279844837101</v>
      </c>
      <c r="B6600">
        <v>114.904673601996</v>
      </c>
      <c r="C6600">
        <v>12.348940750757301</v>
      </c>
      <c r="D6600">
        <v>25.802707371202001</v>
      </c>
      <c r="E6600">
        <v>8.0152911192432299</v>
      </c>
      <c r="F6600">
        <v>17.520201907172499</v>
      </c>
    </row>
    <row r="6601" spans="1:6" x14ac:dyDescent="0.3">
      <c r="A6601">
        <v>89.513650783602102</v>
      </c>
      <c r="B6601">
        <v>114.912405845148</v>
      </c>
      <c r="C6601">
        <v>12.3492800368044</v>
      </c>
      <c r="D6601">
        <v>25.8169449152394</v>
      </c>
      <c r="E6601">
        <v>8.0180264456128096</v>
      </c>
      <c r="F6601">
        <v>17.5217691106944</v>
      </c>
    </row>
    <row r="6602" spans="1:6" x14ac:dyDescent="0.3">
      <c r="A6602">
        <v>89.553042540216097</v>
      </c>
      <c r="B6602">
        <v>114.958814201205</v>
      </c>
      <c r="C6602">
        <v>12.351351056387101</v>
      </c>
      <c r="D6602">
        <v>25.818321514732499</v>
      </c>
      <c r="E6602">
        <v>8.0195044113136795</v>
      </c>
      <c r="F6602">
        <v>17.5260464817427</v>
      </c>
    </row>
    <row r="6603" spans="1:6" x14ac:dyDescent="0.3">
      <c r="A6603">
        <v>89.699874537312198</v>
      </c>
      <c r="B6603">
        <v>115.055333002076</v>
      </c>
      <c r="C6603">
        <v>12.3544250265193</v>
      </c>
      <c r="D6603">
        <v>25.820905480694101</v>
      </c>
      <c r="E6603">
        <v>8.0198156620959899</v>
      </c>
      <c r="F6603">
        <v>17.529944276569701</v>
      </c>
    </row>
    <row r="6604" spans="1:6" x14ac:dyDescent="0.3">
      <c r="A6604">
        <v>89.742652273368904</v>
      </c>
      <c r="B6604">
        <v>115.160233181056</v>
      </c>
      <c r="C6604">
        <v>12.362118151302001</v>
      </c>
      <c r="D6604">
        <v>25.824673396457499</v>
      </c>
      <c r="E6604">
        <v>8.0210928153047405</v>
      </c>
      <c r="F6604">
        <v>17.533653054571101</v>
      </c>
    </row>
    <row r="6605" spans="1:6" x14ac:dyDescent="0.3">
      <c r="A6605">
        <v>89.795321155780897</v>
      </c>
      <c r="B6605">
        <v>115.24632662928801</v>
      </c>
      <c r="C6605">
        <v>12.3632663745515</v>
      </c>
      <c r="D6605">
        <v>25.827541920893498</v>
      </c>
      <c r="E6605">
        <v>8.0219692543989503</v>
      </c>
      <c r="F6605">
        <v>17.534678933667699</v>
      </c>
    </row>
    <row r="6606" spans="1:6" x14ac:dyDescent="0.3">
      <c r="A6606">
        <v>89.823568647986704</v>
      </c>
      <c r="B6606">
        <v>115.35691528337099</v>
      </c>
      <c r="C6606">
        <v>12.3652823705074</v>
      </c>
      <c r="D6606">
        <v>25.829713747344201</v>
      </c>
      <c r="E6606">
        <v>8.0226057091327299</v>
      </c>
      <c r="F6606">
        <v>17.535097192881398</v>
      </c>
    </row>
    <row r="6607" spans="1:6" x14ac:dyDescent="0.3">
      <c r="A6607">
        <v>90.0044116711491</v>
      </c>
      <c r="B6607">
        <v>115.368648081071</v>
      </c>
      <c r="C6607">
        <v>12.3661195684627</v>
      </c>
      <c r="D6607">
        <v>25.838775400920799</v>
      </c>
      <c r="E6607">
        <v>8.0230498383025495</v>
      </c>
      <c r="F6607">
        <v>17.5353497694983</v>
      </c>
    </row>
    <row r="6608" spans="1:6" x14ac:dyDescent="0.3">
      <c r="A6608">
        <v>90.011943930709805</v>
      </c>
      <c r="B6608">
        <v>115.38434035196001</v>
      </c>
      <c r="C6608">
        <v>12.366927241647801</v>
      </c>
      <c r="D6608">
        <v>25.843198321054999</v>
      </c>
      <c r="E6608">
        <v>8.0231813681508601</v>
      </c>
      <c r="F6608">
        <v>17.5364608718291</v>
      </c>
    </row>
    <row r="6609" spans="1:6" x14ac:dyDescent="0.3">
      <c r="A6609">
        <v>90.115551876954797</v>
      </c>
      <c r="B6609">
        <v>115.440856811301</v>
      </c>
      <c r="C6609">
        <v>12.3680839266242</v>
      </c>
      <c r="D6609">
        <v>25.850742569396999</v>
      </c>
      <c r="E6609">
        <v>8.0239237495938092</v>
      </c>
      <c r="F6609">
        <v>17.536684131622302</v>
      </c>
    </row>
    <row r="6610" spans="1:6" x14ac:dyDescent="0.3">
      <c r="A6610">
        <v>90.252200432133804</v>
      </c>
      <c r="B6610">
        <v>115.47106955232</v>
      </c>
      <c r="C6610">
        <v>12.3717382872843</v>
      </c>
      <c r="D6610">
        <v>25.8512682691821</v>
      </c>
      <c r="E6610">
        <v>8.0254107120259999</v>
      </c>
      <c r="F6610">
        <v>17.537040641589101</v>
      </c>
    </row>
    <row r="6611" spans="1:6" x14ac:dyDescent="0.3">
      <c r="A6611">
        <v>90.506575639650094</v>
      </c>
      <c r="B6611">
        <v>115.52489636362</v>
      </c>
      <c r="C6611">
        <v>12.376426489997399</v>
      </c>
      <c r="D6611">
        <v>25.8532173936592</v>
      </c>
      <c r="E6611">
        <v>8.0264017276269808</v>
      </c>
      <c r="F6611">
        <v>17.5378642619815</v>
      </c>
    </row>
    <row r="6612" spans="1:6" x14ac:dyDescent="0.3">
      <c r="A6612">
        <v>90.507772659447198</v>
      </c>
      <c r="B6612">
        <v>115.57920767237999</v>
      </c>
      <c r="C6612">
        <v>12.3766453245322</v>
      </c>
      <c r="D6612">
        <v>25.854527068036901</v>
      </c>
      <c r="E6612">
        <v>8.0271170938030707</v>
      </c>
      <c r="F6612">
        <v>17.540056318709699</v>
      </c>
    </row>
    <row r="6613" spans="1:6" x14ac:dyDescent="0.3">
      <c r="A6613">
        <v>90.533866021333296</v>
      </c>
      <c r="B6613">
        <v>115.79464790977499</v>
      </c>
      <c r="C6613">
        <v>12.376816929281</v>
      </c>
      <c r="D6613">
        <v>25.856231719240999</v>
      </c>
      <c r="E6613">
        <v>8.0288004289293404</v>
      </c>
      <c r="F6613">
        <v>17.540259032780401</v>
      </c>
    </row>
    <row r="6614" spans="1:6" x14ac:dyDescent="0.3">
      <c r="A6614">
        <v>90.555382173644901</v>
      </c>
      <c r="B6614">
        <v>115.83723506721</v>
      </c>
      <c r="C6614">
        <v>12.3798037315036</v>
      </c>
      <c r="D6614">
        <v>25.863529252127101</v>
      </c>
      <c r="E6614">
        <v>8.0295900069655097</v>
      </c>
      <c r="F6614">
        <v>17.5422594640903</v>
      </c>
    </row>
    <row r="6615" spans="1:6" x14ac:dyDescent="0.3">
      <c r="A6615">
        <v>90.572652815393596</v>
      </c>
      <c r="B6615">
        <v>115.86794046231699</v>
      </c>
      <c r="C6615">
        <v>12.380003156937899</v>
      </c>
      <c r="D6615">
        <v>25.8748527367419</v>
      </c>
      <c r="E6615">
        <v>8.0327766524170698</v>
      </c>
      <c r="F6615">
        <v>17.5434369525825</v>
      </c>
    </row>
    <row r="6616" spans="1:6" x14ac:dyDescent="0.3">
      <c r="A6616">
        <v>90.604115999427407</v>
      </c>
      <c r="B6616">
        <v>116.014919418011</v>
      </c>
      <c r="C6616">
        <v>12.3837875553898</v>
      </c>
      <c r="D6616">
        <v>25.881000089465701</v>
      </c>
      <c r="E6616">
        <v>8.0329712660039991</v>
      </c>
      <c r="F6616">
        <v>17.5436463665677</v>
      </c>
    </row>
    <row r="6617" spans="1:6" x14ac:dyDescent="0.3">
      <c r="A6617">
        <v>90.623996632731703</v>
      </c>
      <c r="B6617">
        <v>116.119295898312</v>
      </c>
      <c r="C6617">
        <v>12.385841513418599</v>
      </c>
      <c r="D6617">
        <v>25.8928410437697</v>
      </c>
      <c r="E6617">
        <v>8.03412066691868</v>
      </c>
      <c r="F6617">
        <v>17.546358631657601</v>
      </c>
    </row>
    <row r="6618" spans="1:6" x14ac:dyDescent="0.3">
      <c r="A6618">
        <v>90.750790951906097</v>
      </c>
      <c r="B6618">
        <v>116.151325395771</v>
      </c>
      <c r="C6618">
        <v>12.386277833925201</v>
      </c>
      <c r="D6618">
        <v>25.896610089656299</v>
      </c>
      <c r="E6618">
        <v>8.0356022894102104</v>
      </c>
      <c r="F6618">
        <v>17.550756172126</v>
      </c>
    </row>
    <row r="6619" spans="1:6" x14ac:dyDescent="0.3">
      <c r="A6619">
        <v>90.769795117049696</v>
      </c>
      <c r="B6619">
        <v>116.191210889613</v>
      </c>
      <c r="C6619">
        <v>12.3952939207448</v>
      </c>
      <c r="D6619">
        <v>25.8978833186071</v>
      </c>
      <c r="E6619">
        <v>8.0364651209589599</v>
      </c>
      <c r="F6619">
        <v>17.553284011604099</v>
      </c>
    </row>
    <row r="6620" spans="1:6" x14ac:dyDescent="0.3">
      <c r="A6620">
        <v>90.904397407992604</v>
      </c>
      <c r="B6620">
        <v>116.261841119371</v>
      </c>
      <c r="C6620">
        <v>12.4046822363447</v>
      </c>
      <c r="D6620">
        <v>25.904979385095601</v>
      </c>
      <c r="E6620">
        <v>8.0381571331071893</v>
      </c>
      <c r="F6620">
        <v>17.553928538422198</v>
      </c>
    </row>
    <row r="6621" spans="1:6" x14ac:dyDescent="0.3">
      <c r="A6621">
        <v>91.037882678050394</v>
      </c>
      <c r="B6621">
        <v>116.269802569142</v>
      </c>
      <c r="C6621">
        <v>12.407726031571199</v>
      </c>
      <c r="D6621">
        <v>25.908970855451901</v>
      </c>
      <c r="E6621">
        <v>8.0386614402027696</v>
      </c>
      <c r="F6621">
        <v>17.554777733299499</v>
      </c>
    </row>
    <row r="6622" spans="1:6" x14ac:dyDescent="0.3">
      <c r="A6622">
        <v>91.047322467229407</v>
      </c>
      <c r="B6622">
        <v>116.36799420747199</v>
      </c>
      <c r="C6622">
        <v>12.4116573769035</v>
      </c>
      <c r="D6622">
        <v>25.909506805511501</v>
      </c>
      <c r="E6622">
        <v>8.0398039589967798</v>
      </c>
      <c r="F6622">
        <v>17.556932658062699</v>
      </c>
    </row>
    <row r="6623" spans="1:6" x14ac:dyDescent="0.3">
      <c r="A6623">
        <v>91.048929499479001</v>
      </c>
      <c r="B6623">
        <v>116.436562521216</v>
      </c>
      <c r="C6623">
        <v>12.413040560158001</v>
      </c>
      <c r="D6623">
        <v>25.9104608465383</v>
      </c>
      <c r="E6623">
        <v>8.0407017055171508</v>
      </c>
      <c r="F6623">
        <v>17.558515929522901</v>
      </c>
    </row>
    <row r="6624" spans="1:6" x14ac:dyDescent="0.3">
      <c r="A6624">
        <v>91.307246783731301</v>
      </c>
      <c r="B6624">
        <v>116.52565751854399</v>
      </c>
      <c r="C6624">
        <v>12.4137129426784</v>
      </c>
      <c r="D6624">
        <v>25.9168376882551</v>
      </c>
      <c r="E6624">
        <v>8.0430270076861401</v>
      </c>
      <c r="F6624">
        <v>17.5615605368973</v>
      </c>
    </row>
    <row r="6625" spans="1:6" x14ac:dyDescent="0.3">
      <c r="A6625">
        <v>91.344669691768402</v>
      </c>
      <c r="B6625">
        <v>116.57392094026</v>
      </c>
      <c r="C6625">
        <v>12.4138988207943</v>
      </c>
      <c r="D6625">
        <v>25.917595203185201</v>
      </c>
      <c r="E6625">
        <v>8.0450159725139692</v>
      </c>
      <c r="F6625">
        <v>17.5623743692083</v>
      </c>
    </row>
    <row r="6626" spans="1:6" x14ac:dyDescent="0.3">
      <c r="A6626">
        <v>91.401896628841001</v>
      </c>
      <c r="B6626">
        <v>116.579533987557</v>
      </c>
      <c r="C6626">
        <v>12.416767098481101</v>
      </c>
      <c r="D6626">
        <v>25.9191711430542</v>
      </c>
      <c r="E6626">
        <v>8.0454956015352401</v>
      </c>
      <c r="F6626">
        <v>17.565059918882401</v>
      </c>
    </row>
    <row r="6627" spans="1:6" x14ac:dyDescent="0.3">
      <c r="A6627">
        <v>91.419904576434405</v>
      </c>
      <c r="B6627">
        <v>116.68298877853501</v>
      </c>
      <c r="C6627">
        <v>12.4174500941671</v>
      </c>
      <c r="D6627">
        <v>25.9238500545584</v>
      </c>
      <c r="E6627">
        <v>8.0458162902333399</v>
      </c>
      <c r="F6627">
        <v>17.565508984889401</v>
      </c>
    </row>
    <row r="6628" spans="1:6" x14ac:dyDescent="0.3">
      <c r="A6628">
        <v>91.472896366234195</v>
      </c>
      <c r="B6628">
        <v>116.731496194792</v>
      </c>
      <c r="C6628">
        <v>12.417598398507399</v>
      </c>
      <c r="D6628">
        <v>25.9251137197672</v>
      </c>
      <c r="E6628">
        <v>8.0459955755331496</v>
      </c>
      <c r="F6628">
        <v>17.5692668919807</v>
      </c>
    </row>
    <row r="6629" spans="1:6" x14ac:dyDescent="0.3">
      <c r="A6629">
        <v>91.494627543827406</v>
      </c>
      <c r="B6629">
        <v>116.756308429855</v>
      </c>
      <c r="C6629">
        <v>12.423391206299099</v>
      </c>
      <c r="D6629">
        <v>25.930267647598502</v>
      </c>
      <c r="E6629">
        <v>8.0473200827781408</v>
      </c>
      <c r="F6629">
        <v>17.569504164184401</v>
      </c>
    </row>
    <row r="6630" spans="1:6" x14ac:dyDescent="0.3">
      <c r="A6630">
        <v>91.543992013010197</v>
      </c>
      <c r="B6630">
        <v>116.761092077337</v>
      </c>
      <c r="C6630">
        <v>12.4292584407308</v>
      </c>
      <c r="D6630">
        <v>25.9309905592484</v>
      </c>
      <c r="E6630">
        <v>8.0489983738538893</v>
      </c>
      <c r="F6630">
        <v>17.570405161237399</v>
      </c>
    </row>
    <row r="6631" spans="1:6" x14ac:dyDescent="0.3">
      <c r="A6631">
        <v>91.681459183402893</v>
      </c>
      <c r="B6631">
        <v>116.78688174179599</v>
      </c>
      <c r="C6631">
        <v>12.430603064829301</v>
      </c>
      <c r="D6631">
        <v>25.9325397771212</v>
      </c>
      <c r="E6631">
        <v>8.0496034484011201</v>
      </c>
      <c r="F6631">
        <v>17.5720789685457</v>
      </c>
    </row>
    <row r="6632" spans="1:6" x14ac:dyDescent="0.3">
      <c r="A6632">
        <v>91.726054345180501</v>
      </c>
      <c r="B6632">
        <v>116.816771366796</v>
      </c>
      <c r="C6632">
        <v>12.4321413577372</v>
      </c>
      <c r="D6632">
        <v>25.9338330709536</v>
      </c>
      <c r="E6632">
        <v>8.0498372765612292</v>
      </c>
      <c r="F6632">
        <v>17.576508439469201</v>
      </c>
    </row>
    <row r="6633" spans="1:6" x14ac:dyDescent="0.3">
      <c r="A6633">
        <v>91.810499739762307</v>
      </c>
      <c r="B6633">
        <v>116.887995557148</v>
      </c>
      <c r="C6633">
        <v>12.432419055054099</v>
      </c>
      <c r="D6633">
        <v>25.943807357830099</v>
      </c>
      <c r="E6633">
        <v>8.0499631173382298</v>
      </c>
      <c r="F6633">
        <v>17.577012182953201</v>
      </c>
    </row>
    <row r="6634" spans="1:6" x14ac:dyDescent="0.3">
      <c r="A6634">
        <v>91.841041065881498</v>
      </c>
      <c r="B6634">
        <v>116.97993094058501</v>
      </c>
      <c r="C6634">
        <v>12.4385542583538</v>
      </c>
      <c r="D6634">
        <v>25.9511102437795</v>
      </c>
      <c r="E6634">
        <v>8.0500272555627301</v>
      </c>
      <c r="F6634">
        <v>17.578892953848001</v>
      </c>
    </row>
    <row r="6635" spans="1:6" x14ac:dyDescent="0.3">
      <c r="A6635">
        <v>91.874248772959106</v>
      </c>
      <c r="B6635">
        <v>116.986580128573</v>
      </c>
      <c r="C6635">
        <v>12.439457647637401</v>
      </c>
      <c r="D6635">
        <v>25.9559664294379</v>
      </c>
      <c r="E6635">
        <v>8.0531653323446797</v>
      </c>
      <c r="F6635">
        <v>17.582047907522099</v>
      </c>
    </row>
    <row r="6636" spans="1:6" x14ac:dyDescent="0.3">
      <c r="A6636">
        <v>92.007290784039199</v>
      </c>
      <c r="B6636">
        <v>117.091001964044</v>
      </c>
      <c r="C6636">
        <v>12.440119249013501</v>
      </c>
      <c r="D6636">
        <v>25.965142193677401</v>
      </c>
      <c r="E6636">
        <v>8.0540207348809201</v>
      </c>
      <c r="F6636">
        <v>17.584664290746002</v>
      </c>
    </row>
    <row r="6637" spans="1:6" x14ac:dyDescent="0.3">
      <c r="A6637">
        <v>92.031990652493405</v>
      </c>
      <c r="B6637">
        <v>117.106657321835</v>
      </c>
      <c r="C6637">
        <v>12.4431003454938</v>
      </c>
      <c r="D6637">
        <v>25.968097073667401</v>
      </c>
      <c r="E6637">
        <v>8.0543544647578091</v>
      </c>
      <c r="F6637">
        <v>17.585060403173799</v>
      </c>
    </row>
    <row r="6638" spans="1:6" x14ac:dyDescent="0.3">
      <c r="A6638">
        <v>92.064649082453002</v>
      </c>
      <c r="B6638">
        <v>117.25352661645201</v>
      </c>
      <c r="C6638">
        <v>12.4479394477223</v>
      </c>
      <c r="D6638">
        <v>25.973468589049499</v>
      </c>
      <c r="E6638">
        <v>8.0551755529008293</v>
      </c>
      <c r="F6638">
        <v>17.589631563252301</v>
      </c>
    </row>
    <row r="6639" spans="1:6" x14ac:dyDescent="0.3">
      <c r="A6639">
        <v>92.086378012715102</v>
      </c>
      <c r="B6639">
        <v>117.28100218641799</v>
      </c>
      <c r="C6639">
        <v>12.4518217056536</v>
      </c>
      <c r="D6639">
        <v>25.9740494350871</v>
      </c>
      <c r="E6639">
        <v>8.0555907990398197</v>
      </c>
      <c r="F6639">
        <v>17.590506831193402</v>
      </c>
    </row>
    <row r="6640" spans="1:6" x14ac:dyDescent="0.3">
      <c r="A6640">
        <v>92.158023789371001</v>
      </c>
      <c r="B6640">
        <v>117.31819085444199</v>
      </c>
      <c r="C6640">
        <v>12.4532578460498</v>
      </c>
      <c r="D6640">
        <v>25.974111223027499</v>
      </c>
      <c r="E6640">
        <v>8.0582963630019897</v>
      </c>
      <c r="F6640">
        <v>17.5949875240883</v>
      </c>
    </row>
    <row r="6641" spans="1:6" x14ac:dyDescent="0.3">
      <c r="A6641">
        <v>92.181265057264497</v>
      </c>
      <c r="B6641">
        <v>117.331228004556</v>
      </c>
      <c r="C6641">
        <v>12.4555756676247</v>
      </c>
      <c r="D6641">
        <v>25.977989492665301</v>
      </c>
      <c r="E6641">
        <v>8.0587797095571396</v>
      </c>
      <c r="F6641">
        <v>17.596483592571701</v>
      </c>
    </row>
    <row r="6642" spans="1:6" x14ac:dyDescent="0.3">
      <c r="A6642">
        <v>92.377694859091704</v>
      </c>
      <c r="B6642">
        <v>117.352475948159</v>
      </c>
      <c r="C6642">
        <v>12.4631263651906</v>
      </c>
      <c r="D6642">
        <v>25.987867904602901</v>
      </c>
      <c r="E6642">
        <v>8.0593822796652308</v>
      </c>
      <c r="F6642">
        <v>17.6030524645087</v>
      </c>
    </row>
    <row r="6643" spans="1:6" x14ac:dyDescent="0.3">
      <c r="A6643">
        <v>92.479618812005995</v>
      </c>
      <c r="B6643">
        <v>117.424788282535</v>
      </c>
      <c r="C6643">
        <v>12.464651875916299</v>
      </c>
      <c r="D6643">
        <v>25.999748658469201</v>
      </c>
      <c r="E6643">
        <v>8.0597507347782393</v>
      </c>
      <c r="F6643">
        <v>17.6068289671414</v>
      </c>
    </row>
    <row r="6644" spans="1:6" x14ac:dyDescent="0.3">
      <c r="A6644">
        <v>92.566877706782805</v>
      </c>
      <c r="B6644">
        <v>117.43565722926699</v>
      </c>
      <c r="C6644">
        <v>12.4650245263319</v>
      </c>
      <c r="D6644">
        <v>26.006536390474199</v>
      </c>
      <c r="E6644">
        <v>8.0613931321650707</v>
      </c>
      <c r="F6644">
        <v>17.6100176561776</v>
      </c>
    </row>
    <row r="6645" spans="1:6" x14ac:dyDescent="0.3">
      <c r="A6645">
        <v>92.591176018026999</v>
      </c>
      <c r="B6645">
        <v>117.55516699354099</v>
      </c>
      <c r="C6645">
        <v>12.4706059813793</v>
      </c>
      <c r="D6645">
        <v>26.0068859374868</v>
      </c>
      <c r="E6645">
        <v>8.0622037045814405</v>
      </c>
      <c r="F6645">
        <v>17.610497424811399</v>
      </c>
    </row>
    <row r="6646" spans="1:6" x14ac:dyDescent="0.3">
      <c r="A6646">
        <v>92.611935960425996</v>
      </c>
      <c r="B6646">
        <v>117.636194140668</v>
      </c>
      <c r="C6646">
        <v>12.474388903866</v>
      </c>
      <c r="D6646">
        <v>26.0115237937027</v>
      </c>
      <c r="E6646">
        <v>8.0632409740951694</v>
      </c>
      <c r="F6646">
        <v>17.610704649357899</v>
      </c>
    </row>
    <row r="6647" spans="1:6" x14ac:dyDescent="0.3">
      <c r="A6647">
        <v>92.638494343131001</v>
      </c>
      <c r="B6647">
        <v>117.70609373287699</v>
      </c>
      <c r="C6647">
        <v>12.4771592409853</v>
      </c>
      <c r="D6647">
        <v>26.0118741547731</v>
      </c>
      <c r="E6647">
        <v>8.0640878188297993</v>
      </c>
      <c r="F6647">
        <v>17.618450631855598</v>
      </c>
    </row>
    <row r="6648" spans="1:6" x14ac:dyDescent="0.3">
      <c r="A6648">
        <v>92.683758451264794</v>
      </c>
      <c r="B6648">
        <v>117.772255300654</v>
      </c>
      <c r="C6648">
        <v>12.4830639152913</v>
      </c>
      <c r="D6648">
        <v>26.013428249008602</v>
      </c>
      <c r="E6648">
        <v>8.0645623494474208</v>
      </c>
      <c r="F6648">
        <v>17.618533465042301</v>
      </c>
    </row>
    <row r="6649" spans="1:6" x14ac:dyDescent="0.3">
      <c r="A6649">
        <v>92.983571803879599</v>
      </c>
      <c r="B6649">
        <v>117.983840642785</v>
      </c>
      <c r="C6649">
        <v>12.4866760076298</v>
      </c>
      <c r="D6649">
        <v>26.013985672894599</v>
      </c>
      <c r="E6649">
        <v>8.0646876755567796</v>
      </c>
      <c r="F6649">
        <v>17.618706552380502</v>
      </c>
    </row>
    <row r="6650" spans="1:6" x14ac:dyDescent="0.3">
      <c r="A6650">
        <v>92.997235018328794</v>
      </c>
      <c r="B6650">
        <v>118.116703639345</v>
      </c>
      <c r="C6650">
        <v>12.487462948367799</v>
      </c>
      <c r="D6650">
        <v>26.014702219093799</v>
      </c>
      <c r="E6650">
        <v>8.0683505769075108</v>
      </c>
      <c r="F6650">
        <v>17.621561188455299</v>
      </c>
    </row>
    <row r="6651" spans="1:6" x14ac:dyDescent="0.3">
      <c r="A6651">
        <v>93.068641362334006</v>
      </c>
      <c r="B6651">
        <v>118.25379481083399</v>
      </c>
      <c r="C6651">
        <v>12.4875607500604</v>
      </c>
      <c r="D6651">
        <v>26.018503938672001</v>
      </c>
      <c r="E6651">
        <v>8.0703879985359706</v>
      </c>
      <c r="F6651">
        <v>17.624520179707002</v>
      </c>
    </row>
    <row r="6652" spans="1:6" x14ac:dyDescent="0.3">
      <c r="A6652">
        <v>93.105230741308603</v>
      </c>
      <c r="B6652">
        <v>118.281839288797</v>
      </c>
      <c r="C6652">
        <v>12.4942657313486</v>
      </c>
      <c r="D6652">
        <v>26.0253837839314</v>
      </c>
      <c r="E6652">
        <v>8.0735918565165008</v>
      </c>
      <c r="F6652">
        <v>17.6248732164076</v>
      </c>
    </row>
    <row r="6653" spans="1:6" x14ac:dyDescent="0.3">
      <c r="A6653">
        <v>93.222433514508495</v>
      </c>
      <c r="B6653">
        <v>118.459349702461</v>
      </c>
      <c r="C6653">
        <v>12.4983142273732</v>
      </c>
      <c r="D6653">
        <v>26.033943943496599</v>
      </c>
      <c r="E6653">
        <v>8.0748560868508399</v>
      </c>
      <c r="F6653">
        <v>17.626541874944301</v>
      </c>
    </row>
    <row r="6654" spans="1:6" x14ac:dyDescent="0.3">
      <c r="A6654">
        <v>93.261692780011302</v>
      </c>
      <c r="B6654">
        <v>118.483798417367</v>
      </c>
      <c r="C6654">
        <v>12.5009984635885</v>
      </c>
      <c r="D6654">
        <v>26.0350409697195</v>
      </c>
      <c r="E6654">
        <v>8.0751032035472594</v>
      </c>
      <c r="F6654">
        <v>17.629401910595799</v>
      </c>
    </row>
    <row r="6655" spans="1:6" x14ac:dyDescent="0.3">
      <c r="A6655">
        <v>93.273524240147594</v>
      </c>
      <c r="B6655">
        <v>118.509208263811</v>
      </c>
      <c r="C6655">
        <v>12.507813396948899</v>
      </c>
      <c r="D6655">
        <v>26.036958344573499</v>
      </c>
      <c r="E6655">
        <v>8.0760825740672999</v>
      </c>
      <c r="F6655">
        <v>17.630604103562199</v>
      </c>
    </row>
    <row r="6656" spans="1:6" x14ac:dyDescent="0.3">
      <c r="A6656">
        <v>93.312517383821302</v>
      </c>
      <c r="B6656">
        <v>118.54996955158499</v>
      </c>
      <c r="C6656">
        <v>12.508368378658901</v>
      </c>
      <c r="D6656">
        <v>26.040191704717</v>
      </c>
      <c r="E6656">
        <v>8.0793581045053102</v>
      </c>
      <c r="F6656">
        <v>17.633135030855499</v>
      </c>
    </row>
    <row r="6657" spans="1:6" x14ac:dyDescent="0.3">
      <c r="A6657">
        <v>93.372724401060395</v>
      </c>
      <c r="B6657">
        <v>118.610028161713</v>
      </c>
      <c r="C6657">
        <v>12.511688722844999</v>
      </c>
      <c r="D6657">
        <v>26.0447198487634</v>
      </c>
      <c r="E6657">
        <v>8.0794454388071504</v>
      </c>
      <c r="F6657">
        <v>17.633227220070101</v>
      </c>
    </row>
    <row r="6658" spans="1:6" x14ac:dyDescent="0.3">
      <c r="A6658">
        <v>93.471074030753798</v>
      </c>
      <c r="B6658">
        <v>118.614397071437</v>
      </c>
      <c r="C6658">
        <v>12.5129787593426</v>
      </c>
      <c r="D6658">
        <v>26.044877243329001</v>
      </c>
      <c r="E6658">
        <v>8.0800328411877995</v>
      </c>
      <c r="F6658">
        <v>17.634595865959</v>
      </c>
    </row>
    <row r="6659" spans="1:6" x14ac:dyDescent="0.3">
      <c r="A6659">
        <v>93.530941311083694</v>
      </c>
      <c r="B6659">
        <v>118.700161563731</v>
      </c>
      <c r="C6659">
        <v>12.514599575119901</v>
      </c>
      <c r="D6659">
        <v>26.060292748836901</v>
      </c>
      <c r="E6659">
        <v>8.0800550074452193</v>
      </c>
      <c r="F6659">
        <v>17.635078719430201</v>
      </c>
    </row>
    <row r="6660" spans="1:6" x14ac:dyDescent="0.3">
      <c r="A6660">
        <v>93.564428398045607</v>
      </c>
      <c r="B6660">
        <v>118.839976641741</v>
      </c>
      <c r="C6660">
        <v>12.5159067162532</v>
      </c>
      <c r="D6660">
        <v>26.060568480034298</v>
      </c>
      <c r="E6660">
        <v>8.0806511750259595</v>
      </c>
      <c r="F6660">
        <v>17.635266308573499</v>
      </c>
    </row>
    <row r="6661" spans="1:6" x14ac:dyDescent="0.3">
      <c r="A6661">
        <v>93.570629960504803</v>
      </c>
      <c r="B6661">
        <v>119.045539455976</v>
      </c>
      <c r="C6661">
        <v>12.5189981746418</v>
      </c>
      <c r="D6661">
        <v>26.062481965137</v>
      </c>
      <c r="E6661">
        <v>8.0833446563914908</v>
      </c>
      <c r="F6661">
        <v>17.636004926457399</v>
      </c>
    </row>
    <row r="6662" spans="1:6" x14ac:dyDescent="0.3">
      <c r="A6662">
        <v>93.589284557825295</v>
      </c>
      <c r="B6662">
        <v>119.13341903733</v>
      </c>
      <c r="C6662">
        <v>12.5202056116779</v>
      </c>
      <c r="D6662">
        <v>26.068791553622699</v>
      </c>
      <c r="E6662">
        <v>8.0854769079975899</v>
      </c>
      <c r="F6662">
        <v>17.643095938178501</v>
      </c>
    </row>
    <row r="6663" spans="1:6" x14ac:dyDescent="0.3">
      <c r="A6663">
        <v>93.844434253721104</v>
      </c>
      <c r="B6663">
        <v>119.133795951671</v>
      </c>
      <c r="C6663">
        <v>12.5224273294849</v>
      </c>
      <c r="D6663">
        <v>26.071074845854699</v>
      </c>
      <c r="E6663">
        <v>8.0869417674578994</v>
      </c>
      <c r="F6663">
        <v>17.644131015943099</v>
      </c>
    </row>
    <row r="6664" spans="1:6" x14ac:dyDescent="0.3">
      <c r="A6664">
        <v>93.972480313129495</v>
      </c>
      <c r="B6664">
        <v>119.443347755476</v>
      </c>
      <c r="C6664">
        <v>12.526154649867401</v>
      </c>
      <c r="D6664">
        <v>26.077234905980202</v>
      </c>
      <c r="E6664">
        <v>8.0886676887059004</v>
      </c>
      <c r="F6664">
        <v>17.644677962326899</v>
      </c>
    </row>
    <row r="6665" spans="1:6" x14ac:dyDescent="0.3">
      <c r="A6665">
        <v>93.990506036535805</v>
      </c>
      <c r="B6665">
        <v>119.66020351244001</v>
      </c>
      <c r="C6665">
        <v>12.526444138236901</v>
      </c>
      <c r="D6665">
        <v>26.082845268419501</v>
      </c>
      <c r="E6665">
        <v>8.0890604175837399</v>
      </c>
      <c r="F6665">
        <v>17.650609849828701</v>
      </c>
    </row>
    <row r="6666" spans="1:6" x14ac:dyDescent="0.3">
      <c r="A6666">
        <v>94.003760843320606</v>
      </c>
      <c r="B6666">
        <v>119.792488841562</v>
      </c>
      <c r="C6666">
        <v>12.531133611571301</v>
      </c>
      <c r="D6666">
        <v>26.0976206095831</v>
      </c>
      <c r="E6666">
        <v>8.0906807334848896</v>
      </c>
      <c r="F6666">
        <v>17.653723560522501</v>
      </c>
    </row>
    <row r="6667" spans="1:6" x14ac:dyDescent="0.3">
      <c r="A6667">
        <v>94.156655438568805</v>
      </c>
      <c r="B6667">
        <v>119.79699223038899</v>
      </c>
      <c r="C6667">
        <v>12.5325623978942</v>
      </c>
      <c r="D6667">
        <v>26.104557033655301</v>
      </c>
      <c r="E6667">
        <v>8.0929338890280693</v>
      </c>
      <c r="F6667">
        <v>17.6543149548705</v>
      </c>
    </row>
    <row r="6668" spans="1:6" x14ac:dyDescent="0.3">
      <c r="A6668">
        <v>94.194197634924507</v>
      </c>
      <c r="B6668">
        <v>119.808385456031</v>
      </c>
      <c r="C6668">
        <v>12.5343881411527</v>
      </c>
      <c r="D6668">
        <v>26.105456254536399</v>
      </c>
      <c r="E6668">
        <v>8.0936950144290307</v>
      </c>
      <c r="F6668">
        <v>17.656811937438601</v>
      </c>
    </row>
    <row r="6669" spans="1:6" x14ac:dyDescent="0.3">
      <c r="A6669">
        <v>94.235907954340703</v>
      </c>
      <c r="B6669">
        <v>119.816736700178</v>
      </c>
      <c r="C6669">
        <v>12.535601161094901</v>
      </c>
      <c r="D6669">
        <v>26.106681990275401</v>
      </c>
      <c r="E6669">
        <v>8.0958607109703102</v>
      </c>
      <c r="F6669">
        <v>17.658161775659501</v>
      </c>
    </row>
    <row r="6670" spans="1:6" x14ac:dyDescent="0.3">
      <c r="A6670">
        <v>94.2445492379792</v>
      </c>
      <c r="B6670">
        <v>119.93210555998699</v>
      </c>
      <c r="C6670">
        <v>12.5376715780907</v>
      </c>
      <c r="D6670">
        <v>26.1153361956287</v>
      </c>
      <c r="E6670">
        <v>8.0970590865402308</v>
      </c>
      <c r="F6670">
        <v>17.659355758660698</v>
      </c>
    </row>
    <row r="6671" spans="1:6" x14ac:dyDescent="0.3">
      <c r="A6671">
        <v>94.291136059550297</v>
      </c>
      <c r="B6671">
        <v>119.963689317584</v>
      </c>
      <c r="C6671">
        <v>12.5378293071046</v>
      </c>
      <c r="D6671">
        <v>26.123168660307702</v>
      </c>
      <c r="E6671">
        <v>8.0974680277759905</v>
      </c>
      <c r="F6671">
        <v>17.6670812766239</v>
      </c>
    </row>
    <row r="6672" spans="1:6" x14ac:dyDescent="0.3">
      <c r="A6672">
        <v>94.292616573128697</v>
      </c>
      <c r="B6672">
        <v>120.117325748803</v>
      </c>
      <c r="C6672">
        <v>12.538092385393799</v>
      </c>
      <c r="D6672">
        <v>26.123343902047299</v>
      </c>
      <c r="E6672">
        <v>8.0979817972750894</v>
      </c>
      <c r="F6672">
        <v>17.675398388679099</v>
      </c>
    </row>
    <row r="6673" spans="1:6" x14ac:dyDescent="0.3">
      <c r="A6673">
        <v>94.313760191622293</v>
      </c>
      <c r="B6673">
        <v>120.150072794576</v>
      </c>
      <c r="C6673">
        <v>12.538171964856501</v>
      </c>
      <c r="D6673">
        <v>26.131139721802601</v>
      </c>
      <c r="E6673">
        <v>8.0983948760528293</v>
      </c>
      <c r="F6673">
        <v>17.6798009970463</v>
      </c>
    </row>
    <row r="6674" spans="1:6" x14ac:dyDescent="0.3">
      <c r="A6674">
        <v>94.356842646597102</v>
      </c>
      <c r="B6674">
        <v>120.25427401399</v>
      </c>
      <c r="C6674">
        <v>12.545258037472699</v>
      </c>
      <c r="D6674">
        <v>26.140654055150801</v>
      </c>
      <c r="E6674">
        <v>8.0997723838904303</v>
      </c>
      <c r="F6674">
        <v>17.681313029771001</v>
      </c>
    </row>
    <row r="6675" spans="1:6" x14ac:dyDescent="0.3">
      <c r="A6675">
        <v>94.360293678090301</v>
      </c>
      <c r="B6675">
        <v>120.261555689557</v>
      </c>
      <c r="C6675">
        <v>12.547926188615801</v>
      </c>
      <c r="D6675">
        <v>26.148677693162</v>
      </c>
      <c r="E6675">
        <v>8.1006344816407907</v>
      </c>
      <c r="F6675">
        <v>17.682697993029802</v>
      </c>
    </row>
    <row r="6676" spans="1:6" x14ac:dyDescent="0.3">
      <c r="A6676">
        <v>94.372468934427701</v>
      </c>
      <c r="B6676">
        <v>120.494380290699</v>
      </c>
      <c r="C6676">
        <v>12.5483488977756</v>
      </c>
      <c r="D6676">
        <v>26.154291471691899</v>
      </c>
      <c r="E6676">
        <v>8.1009537891424692</v>
      </c>
      <c r="F6676">
        <v>17.6877909072468</v>
      </c>
    </row>
    <row r="6677" spans="1:6" x14ac:dyDescent="0.3">
      <c r="A6677">
        <v>94.474492124715098</v>
      </c>
      <c r="B6677">
        <v>120.499056890202</v>
      </c>
      <c r="C6677">
        <v>12.5488581465113</v>
      </c>
      <c r="D6677">
        <v>26.156223097507201</v>
      </c>
      <c r="E6677">
        <v>8.1009924503023694</v>
      </c>
      <c r="F6677">
        <v>17.688199080005798</v>
      </c>
    </row>
    <row r="6678" spans="1:6" x14ac:dyDescent="0.3">
      <c r="A6678">
        <v>94.477373918345705</v>
      </c>
      <c r="B6678">
        <v>120.663390254332</v>
      </c>
      <c r="C6678">
        <v>12.550974272204</v>
      </c>
      <c r="D6678">
        <v>26.1599758260502</v>
      </c>
      <c r="E6678">
        <v>8.1074870357798208</v>
      </c>
      <c r="F6678">
        <v>17.688281671751199</v>
      </c>
    </row>
    <row r="6679" spans="1:6" x14ac:dyDescent="0.3">
      <c r="A6679">
        <v>94.503533819854596</v>
      </c>
      <c r="B6679">
        <v>120.686362163127</v>
      </c>
      <c r="C6679">
        <v>12.5544495940042</v>
      </c>
      <c r="D6679">
        <v>26.166977195881099</v>
      </c>
      <c r="E6679">
        <v>8.1133192680916295</v>
      </c>
      <c r="F6679">
        <v>17.688979067825802</v>
      </c>
    </row>
    <row r="6680" spans="1:6" x14ac:dyDescent="0.3">
      <c r="A6680">
        <v>94.544161390815205</v>
      </c>
      <c r="B6680">
        <v>120.73156928317999</v>
      </c>
      <c r="C6680">
        <v>12.5571655644417</v>
      </c>
      <c r="D6680">
        <v>26.1788817187809</v>
      </c>
      <c r="E6680">
        <v>8.1138743347431994</v>
      </c>
      <c r="F6680">
        <v>17.690976990232802</v>
      </c>
    </row>
    <row r="6681" spans="1:6" x14ac:dyDescent="0.3">
      <c r="A6681">
        <v>94.635099784536095</v>
      </c>
      <c r="B6681">
        <v>120.834856011684</v>
      </c>
      <c r="C6681">
        <v>12.560998659671499</v>
      </c>
      <c r="D6681">
        <v>26.179999926076999</v>
      </c>
      <c r="E6681">
        <v>8.1158579412855794</v>
      </c>
      <c r="F6681">
        <v>17.694916373012902</v>
      </c>
    </row>
    <row r="6682" spans="1:6" x14ac:dyDescent="0.3">
      <c r="A6682">
        <v>94.6676710677242</v>
      </c>
      <c r="B6682">
        <v>120.99005278840799</v>
      </c>
      <c r="C6682">
        <v>12.567686593334001</v>
      </c>
      <c r="D6682">
        <v>26.182188853580701</v>
      </c>
      <c r="E6682">
        <v>8.1167512122544601</v>
      </c>
      <c r="F6682">
        <v>17.695126642523501</v>
      </c>
    </row>
    <row r="6683" spans="1:6" x14ac:dyDescent="0.3">
      <c r="A6683">
        <v>94.805399798270699</v>
      </c>
      <c r="B6683">
        <v>121.199242440193</v>
      </c>
      <c r="C6683">
        <v>12.5695960175871</v>
      </c>
      <c r="D6683">
        <v>26.185334479789599</v>
      </c>
      <c r="E6683">
        <v>8.1177800733876797</v>
      </c>
      <c r="F6683">
        <v>17.696800786346898</v>
      </c>
    </row>
    <row r="6684" spans="1:6" x14ac:dyDescent="0.3">
      <c r="A6684">
        <v>94.821228831460402</v>
      </c>
      <c r="B6684">
        <v>121.249212538294</v>
      </c>
      <c r="C6684">
        <v>12.5703023575866</v>
      </c>
      <c r="D6684">
        <v>26.187594447661699</v>
      </c>
      <c r="E6684">
        <v>8.1188259209235092</v>
      </c>
      <c r="F6684">
        <v>17.6991200166159</v>
      </c>
    </row>
    <row r="6685" spans="1:6" x14ac:dyDescent="0.3">
      <c r="A6685">
        <v>94.856668021988895</v>
      </c>
      <c r="B6685">
        <v>121.35375788079099</v>
      </c>
      <c r="C6685">
        <v>12.5715511047508</v>
      </c>
      <c r="D6685">
        <v>26.1900681030477</v>
      </c>
      <c r="E6685">
        <v>8.1202197649793497</v>
      </c>
      <c r="F6685">
        <v>17.7017899340353</v>
      </c>
    </row>
    <row r="6686" spans="1:6" x14ac:dyDescent="0.3">
      <c r="A6686">
        <v>94.929805785357402</v>
      </c>
      <c r="B6686">
        <v>121.371313811351</v>
      </c>
      <c r="C6686">
        <v>12.5746267053311</v>
      </c>
      <c r="D6686">
        <v>26.1907845014514</v>
      </c>
      <c r="E6686">
        <v>8.1210641673856596</v>
      </c>
      <c r="F6686">
        <v>17.703984527026702</v>
      </c>
    </row>
    <row r="6687" spans="1:6" x14ac:dyDescent="0.3">
      <c r="A6687">
        <v>95.058408397684403</v>
      </c>
      <c r="B6687">
        <v>121.371825110405</v>
      </c>
      <c r="C6687">
        <v>12.574774158912801</v>
      </c>
      <c r="D6687">
        <v>26.1975347826533</v>
      </c>
      <c r="E6687">
        <v>8.1215023242469009</v>
      </c>
      <c r="F6687">
        <v>17.706955367959399</v>
      </c>
    </row>
    <row r="6688" spans="1:6" x14ac:dyDescent="0.3">
      <c r="A6688">
        <v>95.153235027416898</v>
      </c>
      <c r="B6688">
        <v>121.459983178914</v>
      </c>
      <c r="C6688">
        <v>12.5756435185497</v>
      </c>
      <c r="D6688">
        <v>26.198210157505901</v>
      </c>
      <c r="E6688">
        <v>8.1216201319266208</v>
      </c>
      <c r="F6688">
        <v>17.711796860004</v>
      </c>
    </row>
    <row r="6689" spans="1:6" x14ac:dyDescent="0.3">
      <c r="A6689">
        <v>95.169046266362201</v>
      </c>
      <c r="B6689">
        <v>121.468547711651</v>
      </c>
      <c r="C6689">
        <v>12.5842929888752</v>
      </c>
      <c r="D6689">
        <v>26.211991128893899</v>
      </c>
      <c r="E6689">
        <v>8.1238743307447194</v>
      </c>
      <c r="F6689">
        <v>17.716692809734901</v>
      </c>
    </row>
    <row r="6690" spans="1:6" x14ac:dyDescent="0.3">
      <c r="A6690">
        <v>95.282488044755198</v>
      </c>
      <c r="B6690">
        <v>121.47044128577799</v>
      </c>
      <c r="C6690">
        <v>12.585562851059899</v>
      </c>
      <c r="D6690">
        <v>26.220343579476499</v>
      </c>
      <c r="E6690">
        <v>8.1248205575579799</v>
      </c>
      <c r="F6690">
        <v>17.717939488781099</v>
      </c>
    </row>
    <row r="6691" spans="1:6" x14ac:dyDescent="0.3">
      <c r="A6691">
        <v>95.285203072745901</v>
      </c>
      <c r="B6691">
        <v>121.729501635594</v>
      </c>
      <c r="C6691">
        <v>12.5883692907608</v>
      </c>
      <c r="D6691">
        <v>26.229270030390001</v>
      </c>
      <c r="E6691">
        <v>8.1250999169763691</v>
      </c>
      <c r="F6691">
        <v>17.732334535265501</v>
      </c>
    </row>
    <row r="6692" spans="1:6" x14ac:dyDescent="0.3">
      <c r="A6692">
        <v>95.297938808258493</v>
      </c>
      <c r="B6692">
        <v>121.836824367918</v>
      </c>
      <c r="C6692">
        <v>12.589084749562801</v>
      </c>
      <c r="D6692">
        <v>26.231935966262299</v>
      </c>
      <c r="E6692">
        <v>8.1267206679361195</v>
      </c>
      <c r="F6692">
        <v>17.7329781618974</v>
      </c>
    </row>
    <row r="6693" spans="1:6" x14ac:dyDescent="0.3">
      <c r="A6693">
        <v>95.329379971610194</v>
      </c>
      <c r="B6693">
        <v>121.908054288082</v>
      </c>
      <c r="C6693">
        <v>12.590428936281301</v>
      </c>
      <c r="D6693">
        <v>26.236337104343299</v>
      </c>
      <c r="E6693">
        <v>8.1274657080541193</v>
      </c>
      <c r="F6693">
        <v>17.7331129738768</v>
      </c>
    </row>
    <row r="6694" spans="1:6" x14ac:dyDescent="0.3">
      <c r="A6694">
        <v>95.342348982629304</v>
      </c>
      <c r="B6694">
        <v>122.186279595022</v>
      </c>
      <c r="C6694">
        <v>12.5910219597324</v>
      </c>
      <c r="D6694">
        <v>26.238403876320302</v>
      </c>
      <c r="E6694">
        <v>8.1304120219492901</v>
      </c>
      <c r="F6694">
        <v>17.7352636066387</v>
      </c>
    </row>
    <row r="6695" spans="1:6" x14ac:dyDescent="0.3">
      <c r="A6695">
        <v>95.526190575675201</v>
      </c>
      <c r="B6695">
        <v>122.22597364032301</v>
      </c>
      <c r="C6695">
        <v>12.592550988692601</v>
      </c>
      <c r="D6695">
        <v>26.244002852271802</v>
      </c>
      <c r="E6695">
        <v>8.1330657644082507</v>
      </c>
      <c r="F6695">
        <v>17.7372859311686</v>
      </c>
    </row>
    <row r="6696" spans="1:6" x14ac:dyDescent="0.3">
      <c r="A6696">
        <v>95.528285748858593</v>
      </c>
      <c r="B6696">
        <v>122.23611562606099</v>
      </c>
      <c r="C6696">
        <v>12.5938169607614</v>
      </c>
      <c r="D6696">
        <v>26.244149305502901</v>
      </c>
      <c r="E6696">
        <v>8.1346112670249298</v>
      </c>
      <c r="F6696">
        <v>17.739957075048501</v>
      </c>
    </row>
    <row r="6697" spans="1:6" x14ac:dyDescent="0.3">
      <c r="A6697">
        <v>95.634168071475003</v>
      </c>
      <c r="B6697">
        <v>122.343465028662</v>
      </c>
      <c r="C6697">
        <v>12.595703159844</v>
      </c>
      <c r="D6697">
        <v>26.2457600170689</v>
      </c>
      <c r="E6697">
        <v>8.13502180188841</v>
      </c>
      <c r="F6697">
        <v>17.742390704154101</v>
      </c>
    </row>
    <row r="6698" spans="1:6" x14ac:dyDescent="0.3">
      <c r="A6698">
        <v>95.664758585733694</v>
      </c>
      <c r="B6698">
        <v>122.36918853392601</v>
      </c>
      <c r="C6698">
        <v>12.5963726534871</v>
      </c>
      <c r="D6698">
        <v>26.249386585023402</v>
      </c>
      <c r="E6698">
        <v>8.1353692269743103</v>
      </c>
      <c r="F6698">
        <v>17.7443405708946</v>
      </c>
    </row>
    <row r="6699" spans="1:6" x14ac:dyDescent="0.3">
      <c r="A6699">
        <v>95.845757467293794</v>
      </c>
      <c r="B6699">
        <v>122.464336558547</v>
      </c>
      <c r="C6699">
        <v>12.596780146747101</v>
      </c>
      <c r="D6699">
        <v>26.253589779813801</v>
      </c>
      <c r="E6699">
        <v>8.1372570193833198</v>
      </c>
      <c r="F6699">
        <v>17.748359713661699</v>
      </c>
    </row>
    <row r="6700" spans="1:6" x14ac:dyDescent="0.3">
      <c r="A6700">
        <v>95.965034668367906</v>
      </c>
      <c r="B6700">
        <v>122.536330030532</v>
      </c>
      <c r="C6700">
        <v>12.614519820506899</v>
      </c>
      <c r="D6700">
        <v>26.261593809861498</v>
      </c>
      <c r="E6700">
        <v>8.1392972451406003</v>
      </c>
      <c r="F6700">
        <v>17.7514146359253</v>
      </c>
    </row>
    <row r="6701" spans="1:6" x14ac:dyDescent="0.3">
      <c r="A6701">
        <v>95.9817320670425</v>
      </c>
      <c r="B6701">
        <v>122.663913834542</v>
      </c>
      <c r="C6701">
        <v>12.6172021161556</v>
      </c>
      <c r="D6701">
        <v>26.268661187668702</v>
      </c>
      <c r="E6701">
        <v>8.13951822127855</v>
      </c>
      <c r="F6701">
        <v>17.7543191939717</v>
      </c>
    </row>
    <row r="6702" spans="1:6" x14ac:dyDescent="0.3">
      <c r="A6702">
        <v>96.250287857483201</v>
      </c>
      <c r="B6702">
        <v>122.667729657498</v>
      </c>
      <c r="C6702">
        <v>12.6218527315384</v>
      </c>
      <c r="D6702">
        <v>26.2700886037629</v>
      </c>
      <c r="E6702">
        <v>8.1417954108471999</v>
      </c>
      <c r="F6702">
        <v>17.7573713378465</v>
      </c>
    </row>
    <row r="6703" spans="1:6" x14ac:dyDescent="0.3">
      <c r="A6703">
        <v>96.258547231989496</v>
      </c>
      <c r="B6703">
        <v>122.742750676914</v>
      </c>
      <c r="C6703">
        <v>12.6302021378844</v>
      </c>
      <c r="D6703">
        <v>26.283359031299401</v>
      </c>
      <c r="E6703">
        <v>8.1466058373160593</v>
      </c>
      <c r="F6703">
        <v>17.758533337580602</v>
      </c>
    </row>
    <row r="6704" spans="1:6" x14ac:dyDescent="0.3">
      <c r="A6704">
        <v>96.283413283097502</v>
      </c>
      <c r="B6704">
        <v>123.184649214747</v>
      </c>
      <c r="C6704">
        <v>12.6325545518827</v>
      </c>
      <c r="D6704">
        <v>26.284439810991</v>
      </c>
      <c r="E6704">
        <v>8.1468385948951703</v>
      </c>
      <c r="F6704">
        <v>17.759642302505299</v>
      </c>
    </row>
    <row r="6705" spans="1:6" x14ac:dyDescent="0.3">
      <c r="A6705">
        <v>96.3194915616114</v>
      </c>
      <c r="B6705">
        <v>123.234467345987</v>
      </c>
      <c r="C6705">
        <v>12.6362114105956</v>
      </c>
      <c r="D6705">
        <v>26.289039817177699</v>
      </c>
      <c r="E6705">
        <v>8.1511116226845797</v>
      </c>
      <c r="F6705">
        <v>17.761454076142499</v>
      </c>
    </row>
    <row r="6706" spans="1:6" x14ac:dyDescent="0.3">
      <c r="A6706">
        <v>96.369314767798102</v>
      </c>
      <c r="B6706">
        <v>123.276823667361</v>
      </c>
      <c r="C6706">
        <v>12.6367696742518</v>
      </c>
      <c r="D6706">
        <v>26.3002674936094</v>
      </c>
      <c r="E6706">
        <v>8.15343175791776</v>
      </c>
      <c r="F6706">
        <v>17.766849734509499</v>
      </c>
    </row>
    <row r="6707" spans="1:6" x14ac:dyDescent="0.3">
      <c r="A6707">
        <v>96.435458503471494</v>
      </c>
      <c r="B6707">
        <v>123.358762047947</v>
      </c>
      <c r="C6707">
        <v>12.6379515926926</v>
      </c>
      <c r="D6707">
        <v>26.305296527655599</v>
      </c>
      <c r="E6707">
        <v>8.1550879333603703</v>
      </c>
      <c r="F6707">
        <v>17.782736481389801</v>
      </c>
    </row>
    <row r="6708" spans="1:6" x14ac:dyDescent="0.3">
      <c r="A6708">
        <v>96.470856390466807</v>
      </c>
      <c r="B6708">
        <v>123.425609032747</v>
      </c>
      <c r="C6708">
        <v>12.646395907152201</v>
      </c>
      <c r="D6708">
        <v>26.306108331155599</v>
      </c>
      <c r="E6708">
        <v>8.1581649578773803</v>
      </c>
      <c r="F6708">
        <v>17.785197858760299</v>
      </c>
    </row>
    <row r="6709" spans="1:6" x14ac:dyDescent="0.3">
      <c r="A6709">
        <v>96.529020584756594</v>
      </c>
      <c r="B6709">
        <v>123.49789592827899</v>
      </c>
      <c r="C6709">
        <v>12.649706528643099</v>
      </c>
      <c r="D6709">
        <v>26.308221174012498</v>
      </c>
      <c r="E6709">
        <v>8.1584295319620797</v>
      </c>
      <c r="F6709">
        <v>17.787930302973599</v>
      </c>
    </row>
    <row r="6710" spans="1:6" x14ac:dyDescent="0.3">
      <c r="A6710">
        <v>96.537564922320598</v>
      </c>
      <c r="B6710">
        <v>123.56664711225299</v>
      </c>
      <c r="C6710">
        <v>12.6517101679198</v>
      </c>
      <c r="D6710">
        <v>26.308417161081401</v>
      </c>
      <c r="E6710">
        <v>8.1592234461298005</v>
      </c>
      <c r="F6710">
        <v>17.792339872841598</v>
      </c>
    </row>
    <row r="6711" spans="1:6" x14ac:dyDescent="0.3">
      <c r="A6711">
        <v>96.701940261425094</v>
      </c>
      <c r="B6711">
        <v>123.588712460914</v>
      </c>
      <c r="C6711">
        <v>12.655483380966601</v>
      </c>
      <c r="D6711">
        <v>26.311094548938598</v>
      </c>
      <c r="E6711">
        <v>8.1609213102592797</v>
      </c>
      <c r="F6711">
        <v>17.803040996392099</v>
      </c>
    </row>
    <row r="6712" spans="1:6" x14ac:dyDescent="0.3">
      <c r="A6712">
        <v>96.827728099833493</v>
      </c>
      <c r="B6712">
        <v>123.602134296004</v>
      </c>
      <c r="C6712">
        <v>12.655668238200899</v>
      </c>
      <c r="D6712">
        <v>26.311168332568801</v>
      </c>
      <c r="E6712">
        <v>8.1624500302929306</v>
      </c>
      <c r="F6712">
        <v>17.805641724059999</v>
      </c>
    </row>
    <row r="6713" spans="1:6" x14ac:dyDescent="0.3">
      <c r="A6713">
        <v>96.863781946668894</v>
      </c>
      <c r="B6713">
        <v>123.735629406006</v>
      </c>
      <c r="C6713">
        <v>12.656495659571201</v>
      </c>
      <c r="D6713">
        <v>26.316627377681598</v>
      </c>
      <c r="E6713">
        <v>8.1630913029003906</v>
      </c>
      <c r="F6713">
        <v>17.806532359878499</v>
      </c>
    </row>
    <row r="6714" spans="1:6" x14ac:dyDescent="0.3">
      <c r="A6714">
        <v>96.892543282297694</v>
      </c>
      <c r="B6714">
        <v>123.736974064807</v>
      </c>
      <c r="C6714">
        <v>12.6609812452828</v>
      </c>
      <c r="D6714">
        <v>26.317739739815199</v>
      </c>
      <c r="E6714">
        <v>8.1652825308153094</v>
      </c>
      <c r="F6714">
        <v>17.8073102564381</v>
      </c>
    </row>
    <row r="6715" spans="1:6" x14ac:dyDescent="0.3">
      <c r="A6715">
        <v>96.996948653584596</v>
      </c>
      <c r="B6715">
        <v>123.933736259227</v>
      </c>
      <c r="C6715">
        <v>12.6641636847797</v>
      </c>
      <c r="D6715">
        <v>26.320539795428999</v>
      </c>
      <c r="E6715">
        <v>8.1653080990590894</v>
      </c>
      <c r="F6715">
        <v>17.814197572686201</v>
      </c>
    </row>
    <row r="6716" spans="1:6" x14ac:dyDescent="0.3">
      <c r="A6716">
        <v>97.043659910444106</v>
      </c>
      <c r="B6716">
        <v>123.98185618676899</v>
      </c>
      <c r="C6716">
        <v>12.6641943233909</v>
      </c>
      <c r="D6716">
        <v>26.321520627992602</v>
      </c>
      <c r="E6716">
        <v>8.1669273490076293</v>
      </c>
      <c r="F6716">
        <v>17.816792628979901</v>
      </c>
    </row>
    <row r="6717" spans="1:6" x14ac:dyDescent="0.3">
      <c r="A6717">
        <v>97.074603544124002</v>
      </c>
      <c r="B6717">
        <v>124.076140371214</v>
      </c>
      <c r="C6717">
        <v>12.6646233093288</v>
      </c>
      <c r="D6717">
        <v>26.338063272061898</v>
      </c>
      <c r="E6717">
        <v>8.1687347608431509</v>
      </c>
      <c r="F6717">
        <v>17.821129326215999</v>
      </c>
    </row>
    <row r="6718" spans="1:6" x14ac:dyDescent="0.3">
      <c r="A6718">
        <v>97.143531430335102</v>
      </c>
      <c r="B6718">
        <v>124.116100667567</v>
      </c>
      <c r="C6718">
        <v>12.6650483550229</v>
      </c>
      <c r="D6718">
        <v>26.341249000592899</v>
      </c>
      <c r="E6718">
        <v>8.1690386873728507</v>
      </c>
      <c r="F6718">
        <v>17.822746598048099</v>
      </c>
    </row>
    <row r="6719" spans="1:6" x14ac:dyDescent="0.3">
      <c r="A6719">
        <v>97.1844587028353</v>
      </c>
      <c r="B6719">
        <v>124.125820757009</v>
      </c>
      <c r="C6719">
        <v>12.6686580883971</v>
      </c>
      <c r="D6719">
        <v>26.343395084997798</v>
      </c>
      <c r="E6719">
        <v>8.1691615155737693</v>
      </c>
      <c r="F6719">
        <v>17.833646300597898</v>
      </c>
    </row>
    <row r="6720" spans="1:6" x14ac:dyDescent="0.3">
      <c r="A6720">
        <v>97.436757547453496</v>
      </c>
      <c r="B6720">
        <v>124.13190055404699</v>
      </c>
      <c r="C6720">
        <v>12.684752722986101</v>
      </c>
      <c r="D6720">
        <v>26.375586705786802</v>
      </c>
      <c r="E6720">
        <v>8.1701283569351801</v>
      </c>
      <c r="F6720">
        <v>17.836697747538</v>
      </c>
    </row>
    <row r="6721" spans="1:6" x14ac:dyDescent="0.3">
      <c r="A6721">
        <v>97.506906998920599</v>
      </c>
      <c r="B6721">
        <v>124.175822651419</v>
      </c>
      <c r="C6721">
        <v>12.6861608009287</v>
      </c>
      <c r="D6721">
        <v>26.384669725905098</v>
      </c>
      <c r="E6721">
        <v>8.1722757327290907</v>
      </c>
      <c r="F6721">
        <v>17.836987055157898</v>
      </c>
    </row>
    <row r="6722" spans="1:6" x14ac:dyDescent="0.3">
      <c r="A6722">
        <v>97.610987049450799</v>
      </c>
      <c r="B6722">
        <v>124.200507781333</v>
      </c>
      <c r="C6722">
        <v>12.688177428630899</v>
      </c>
      <c r="D6722">
        <v>26.3903912134401</v>
      </c>
      <c r="E6722">
        <v>8.1726822858884791</v>
      </c>
      <c r="F6722">
        <v>17.839559439750499</v>
      </c>
    </row>
    <row r="6723" spans="1:6" x14ac:dyDescent="0.3">
      <c r="A6723">
        <v>97.624898525948396</v>
      </c>
      <c r="B6723">
        <v>124.439037186292</v>
      </c>
      <c r="C6723">
        <v>12.688852506705</v>
      </c>
      <c r="D6723">
        <v>26.413649423147302</v>
      </c>
      <c r="E6723">
        <v>8.1738782052611398</v>
      </c>
      <c r="F6723">
        <v>17.845313236214899</v>
      </c>
    </row>
    <row r="6724" spans="1:6" x14ac:dyDescent="0.3">
      <c r="A6724">
        <v>97.686226257320598</v>
      </c>
      <c r="B6724">
        <v>124.533413569111</v>
      </c>
      <c r="C6724">
        <v>12.689151212769</v>
      </c>
      <c r="D6724">
        <v>26.420860417667502</v>
      </c>
      <c r="E6724">
        <v>8.1770922861854594</v>
      </c>
      <c r="F6724">
        <v>17.848603313637302</v>
      </c>
    </row>
    <row r="6725" spans="1:6" x14ac:dyDescent="0.3">
      <c r="A6725">
        <v>97.733769112043007</v>
      </c>
      <c r="B6725">
        <v>124.564499329169</v>
      </c>
      <c r="C6725">
        <v>12.689250257993599</v>
      </c>
      <c r="D6725">
        <v>26.424964986329599</v>
      </c>
      <c r="E6725">
        <v>8.1791055764328906</v>
      </c>
      <c r="F6725">
        <v>17.851448282545899</v>
      </c>
    </row>
    <row r="6726" spans="1:6" x14ac:dyDescent="0.3">
      <c r="A6726">
        <v>97.734028932527593</v>
      </c>
      <c r="B6726">
        <v>124.621767768098</v>
      </c>
      <c r="C6726">
        <v>12.697734673761801</v>
      </c>
      <c r="D6726">
        <v>26.437885112979298</v>
      </c>
      <c r="E6726">
        <v>8.1807420353853892</v>
      </c>
      <c r="F6726">
        <v>17.855645590518101</v>
      </c>
    </row>
    <row r="6727" spans="1:6" x14ac:dyDescent="0.3">
      <c r="A6727">
        <v>97.890534145920995</v>
      </c>
      <c r="B6727">
        <v>124.644439830406</v>
      </c>
      <c r="C6727">
        <v>12.7030795931902</v>
      </c>
      <c r="D6727">
        <v>26.438571998527902</v>
      </c>
      <c r="E6727">
        <v>8.1831144255797703</v>
      </c>
      <c r="F6727">
        <v>17.8557301192366</v>
      </c>
    </row>
    <row r="6728" spans="1:6" x14ac:dyDescent="0.3">
      <c r="A6728">
        <v>98.079777269065204</v>
      </c>
      <c r="B6728">
        <v>124.650149122269</v>
      </c>
      <c r="C6728">
        <v>12.7065555709347</v>
      </c>
      <c r="D6728">
        <v>26.441064243982002</v>
      </c>
      <c r="E6728">
        <v>8.18642950703582</v>
      </c>
      <c r="F6728">
        <v>17.857465600293601</v>
      </c>
    </row>
    <row r="6729" spans="1:6" x14ac:dyDescent="0.3">
      <c r="A6729">
        <v>98.200891298316193</v>
      </c>
      <c r="B6729">
        <v>124.718493556193</v>
      </c>
      <c r="C6729">
        <v>12.7089922964806</v>
      </c>
      <c r="D6729">
        <v>26.4442417796865</v>
      </c>
      <c r="E6729">
        <v>8.1869317464198392</v>
      </c>
      <c r="F6729">
        <v>17.857902793373199</v>
      </c>
    </row>
    <row r="6730" spans="1:6" x14ac:dyDescent="0.3">
      <c r="A6730">
        <v>98.258185867417495</v>
      </c>
      <c r="B6730">
        <v>124.89443316946701</v>
      </c>
      <c r="C6730">
        <v>12.7108324294247</v>
      </c>
      <c r="D6730">
        <v>26.4626774336758</v>
      </c>
      <c r="E6730">
        <v>8.1875974888039504</v>
      </c>
      <c r="F6730">
        <v>17.861334462117</v>
      </c>
    </row>
    <row r="6731" spans="1:6" x14ac:dyDescent="0.3">
      <c r="A6731">
        <v>98.305358045388104</v>
      </c>
      <c r="B6731">
        <v>124.906767827249</v>
      </c>
      <c r="C6731">
        <v>12.712569969162701</v>
      </c>
      <c r="D6731">
        <v>26.474333220737002</v>
      </c>
      <c r="E6731">
        <v>8.1888004788403403</v>
      </c>
      <c r="F6731">
        <v>17.862915625423501</v>
      </c>
    </row>
    <row r="6732" spans="1:6" x14ac:dyDescent="0.3">
      <c r="A6732">
        <v>98.319504497700805</v>
      </c>
      <c r="B6732">
        <v>124.978509273078</v>
      </c>
      <c r="C6732">
        <v>12.7132504313771</v>
      </c>
      <c r="D6732">
        <v>26.481470405047101</v>
      </c>
      <c r="E6732">
        <v>8.1897075398613701</v>
      </c>
      <c r="F6732">
        <v>17.863288387297199</v>
      </c>
    </row>
    <row r="6733" spans="1:6" x14ac:dyDescent="0.3">
      <c r="A6733">
        <v>98.3391901768656</v>
      </c>
      <c r="B6733">
        <v>125.02396317087</v>
      </c>
      <c r="C6733">
        <v>12.7138346102646</v>
      </c>
      <c r="D6733">
        <v>26.485487926986401</v>
      </c>
      <c r="E6733">
        <v>8.1930268093810099</v>
      </c>
      <c r="F6733">
        <v>17.865517986772101</v>
      </c>
    </row>
    <row r="6734" spans="1:6" x14ac:dyDescent="0.3">
      <c r="A6734">
        <v>98.371086611327101</v>
      </c>
      <c r="B6734">
        <v>125.051466668895</v>
      </c>
      <c r="C6734">
        <v>12.718149300783701</v>
      </c>
      <c r="D6734">
        <v>26.486507748853601</v>
      </c>
      <c r="E6734">
        <v>8.19336127888376</v>
      </c>
      <c r="F6734">
        <v>17.866000680014</v>
      </c>
    </row>
    <row r="6735" spans="1:6" x14ac:dyDescent="0.3">
      <c r="A6735">
        <v>98.382508113947907</v>
      </c>
      <c r="B6735">
        <v>125.117191642438</v>
      </c>
      <c r="C6735">
        <v>12.7203940001862</v>
      </c>
      <c r="D6735">
        <v>26.497520456592799</v>
      </c>
      <c r="E6735">
        <v>8.1946756523853299</v>
      </c>
      <c r="F6735">
        <v>17.870235775659101</v>
      </c>
    </row>
    <row r="6736" spans="1:6" x14ac:dyDescent="0.3">
      <c r="A6736">
        <v>98.442373934440894</v>
      </c>
      <c r="B6736">
        <v>125.118159795389</v>
      </c>
      <c r="C6736">
        <v>12.720859446635099</v>
      </c>
      <c r="D6736">
        <v>26.4975253657969</v>
      </c>
      <c r="E6736">
        <v>8.1972502311125606</v>
      </c>
      <c r="F6736">
        <v>17.872044768301699</v>
      </c>
    </row>
    <row r="6737" spans="1:6" x14ac:dyDescent="0.3">
      <c r="A6737">
        <v>98.499367916625303</v>
      </c>
      <c r="B6737">
        <v>125.141489993896</v>
      </c>
      <c r="C6737">
        <v>12.7215327162157</v>
      </c>
      <c r="D6737">
        <v>26.498869991877701</v>
      </c>
      <c r="E6737">
        <v>8.1984368865706401</v>
      </c>
      <c r="F6737">
        <v>17.872105234878799</v>
      </c>
    </row>
    <row r="6738" spans="1:6" x14ac:dyDescent="0.3">
      <c r="A6738">
        <v>98.613205673534694</v>
      </c>
      <c r="B6738">
        <v>125.14492478248999</v>
      </c>
      <c r="C6738">
        <v>12.7233764157387</v>
      </c>
      <c r="D6738">
        <v>26.5105290781555</v>
      </c>
      <c r="E6738">
        <v>8.1996732402946595</v>
      </c>
      <c r="F6738">
        <v>17.873041712339699</v>
      </c>
    </row>
    <row r="6739" spans="1:6" x14ac:dyDescent="0.3">
      <c r="A6739">
        <v>98.663794303052896</v>
      </c>
      <c r="B6739">
        <v>125.17518909737301</v>
      </c>
      <c r="C6739">
        <v>12.7280369812435</v>
      </c>
      <c r="D6739">
        <v>26.510670541325201</v>
      </c>
      <c r="E6739">
        <v>8.2011636076003498</v>
      </c>
      <c r="F6739">
        <v>17.8750860292769</v>
      </c>
    </row>
    <row r="6740" spans="1:6" x14ac:dyDescent="0.3">
      <c r="A6740">
        <v>98.747244934234502</v>
      </c>
      <c r="B6740">
        <v>125.208743876141</v>
      </c>
      <c r="C6740">
        <v>12.7372830589195</v>
      </c>
      <c r="D6740">
        <v>26.515827738993</v>
      </c>
      <c r="E6740">
        <v>8.2012787011823498</v>
      </c>
      <c r="F6740">
        <v>17.877727284348602</v>
      </c>
    </row>
    <row r="6741" spans="1:6" x14ac:dyDescent="0.3">
      <c r="A6741">
        <v>98.855756751477401</v>
      </c>
      <c r="B6741">
        <v>125.37282023962899</v>
      </c>
      <c r="C6741">
        <v>12.7392001942953</v>
      </c>
      <c r="D6741">
        <v>26.518032278844998</v>
      </c>
      <c r="E6741">
        <v>8.2051641805058502</v>
      </c>
      <c r="F6741">
        <v>17.8787936233464</v>
      </c>
    </row>
    <row r="6742" spans="1:6" x14ac:dyDescent="0.3">
      <c r="A6742">
        <v>98.863042538745205</v>
      </c>
      <c r="B6742">
        <v>125.58294340729999</v>
      </c>
      <c r="C6742">
        <v>12.739898790381</v>
      </c>
      <c r="D6742">
        <v>26.520655174314999</v>
      </c>
      <c r="E6742">
        <v>8.2085617390907792</v>
      </c>
      <c r="F6742">
        <v>17.8792087578829</v>
      </c>
    </row>
    <row r="6743" spans="1:6" x14ac:dyDescent="0.3">
      <c r="A6743">
        <v>98.917227841103099</v>
      </c>
      <c r="B6743">
        <v>125.63973393238</v>
      </c>
      <c r="C6743">
        <v>12.7448206786549</v>
      </c>
      <c r="D6743">
        <v>26.533394206827101</v>
      </c>
      <c r="E6743">
        <v>8.2090656322061601</v>
      </c>
      <c r="F6743">
        <v>17.879487286998199</v>
      </c>
    </row>
    <row r="6744" spans="1:6" x14ac:dyDescent="0.3">
      <c r="A6744">
        <v>99.197594806881796</v>
      </c>
      <c r="B6744">
        <v>125.685404968423</v>
      </c>
      <c r="C6744">
        <v>12.748008596366599</v>
      </c>
      <c r="D6744">
        <v>26.536798956151799</v>
      </c>
      <c r="E6744">
        <v>8.2102107856263196</v>
      </c>
      <c r="F6744">
        <v>17.882142819666601</v>
      </c>
    </row>
    <row r="6745" spans="1:6" x14ac:dyDescent="0.3">
      <c r="A6745">
        <v>99.581958164423398</v>
      </c>
      <c r="B6745">
        <v>126.130417389177</v>
      </c>
      <c r="C6745">
        <v>12.7513629449871</v>
      </c>
      <c r="D6745">
        <v>26.537210281185398</v>
      </c>
      <c r="E6745">
        <v>8.2114629099721608</v>
      </c>
      <c r="F6745">
        <v>17.882476973890402</v>
      </c>
    </row>
    <row r="6746" spans="1:6" x14ac:dyDescent="0.3">
      <c r="A6746">
        <v>99.588047644572697</v>
      </c>
      <c r="B6746">
        <v>126.146791640993</v>
      </c>
      <c r="C6746">
        <v>12.7521538116291</v>
      </c>
      <c r="D6746">
        <v>26.545386709172899</v>
      </c>
      <c r="E6746">
        <v>8.2124443466997405</v>
      </c>
      <c r="F6746">
        <v>17.8840004506519</v>
      </c>
    </row>
    <row r="6747" spans="1:6" x14ac:dyDescent="0.3">
      <c r="A6747">
        <v>99.594308761006502</v>
      </c>
      <c r="B6747">
        <v>126.221816506997</v>
      </c>
      <c r="C6747">
        <v>12.752365325527</v>
      </c>
      <c r="D6747">
        <v>26.5479340276603</v>
      </c>
      <c r="E6747">
        <v>8.2133366656660094</v>
      </c>
      <c r="F6747">
        <v>17.890328069028101</v>
      </c>
    </row>
    <row r="6748" spans="1:6" x14ac:dyDescent="0.3">
      <c r="A6748">
        <v>99.673804427964498</v>
      </c>
      <c r="B6748">
        <v>126.560491581029</v>
      </c>
      <c r="C6748">
        <v>12.7526833613639</v>
      </c>
      <c r="D6748">
        <v>26.548742409239701</v>
      </c>
      <c r="E6748">
        <v>8.2138315438080909</v>
      </c>
      <c r="F6748">
        <v>17.8943760069664</v>
      </c>
    </row>
    <row r="6749" spans="1:6" x14ac:dyDescent="0.3">
      <c r="A6749">
        <v>99.729751708966404</v>
      </c>
      <c r="B6749">
        <v>126.645859448246</v>
      </c>
      <c r="C6749">
        <v>12.7526927854897</v>
      </c>
      <c r="D6749">
        <v>26.560512575486701</v>
      </c>
      <c r="E6749">
        <v>8.21429124623379</v>
      </c>
      <c r="F6749">
        <v>17.897435085973601</v>
      </c>
    </row>
    <row r="6750" spans="1:6" x14ac:dyDescent="0.3">
      <c r="A6750">
        <v>99.833147601515407</v>
      </c>
      <c r="B6750">
        <v>126.723944503746</v>
      </c>
      <c r="C6750">
        <v>12.7534758007269</v>
      </c>
      <c r="D6750">
        <v>26.565579747741101</v>
      </c>
      <c r="E6750">
        <v>8.2144795157623705</v>
      </c>
      <c r="F6750">
        <v>17.897963899033101</v>
      </c>
    </row>
    <row r="6751" spans="1:6" x14ac:dyDescent="0.3">
      <c r="A6751">
        <v>99.937969451785193</v>
      </c>
      <c r="B6751">
        <v>126.756632774548</v>
      </c>
      <c r="C6751">
        <v>12.753803325507199</v>
      </c>
      <c r="D6751">
        <v>26.567093736824098</v>
      </c>
      <c r="E6751">
        <v>8.2150432102827793</v>
      </c>
      <c r="F6751">
        <v>17.898186640387401</v>
      </c>
    </row>
    <row r="6752" spans="1:6" x14ac:dyDescent="0.3">
      <c r="A6752">
        <v>99.974629160597502</v>
      </c>
      <c r="B6752">
        <v>127.019401371467</v>
      </c>
      <c r="C6752">
        <v>12.7557847158025</v>
      </c>
      <c r="D6752">
        <v>26.568533817147099</v>
      </c>
      <c r="E6752">
        <v>8.2154868102240695</v>
      </c>
      <c r="F6752">
        <v>17.901347737586601</v>
      </c>
    </row>
    <row r="6753" spans="1:6" x14ac:dyDescent="0.3">
      <c r="A6753">
        <v>100.09295407336801</v>
      </c>
      <c r="B6753">
        <v>127.190407826731</v>
      </c>
      <c r="C6753">
        <v>12.7598695897846</v>
      </c>
      <c r="D6753">
        <v>26.570312620806501</v>
      </c>
      <c r="E6753">
        <v>8.2179458852109608</v>
      </c>
      <c r="F6753">
        <v>17.9015689707918</v>
      </c>
    </row>
    <row r="6754" spans="1:6" x14ac:dyDescent="0.3">
      <c r="A6754">
        <v>100.369726209478</v>
      </c>
      <c r="B6754">
        <v>127.238657676846</v>
      </c>
      <c r="C6754">
        <v>12.762440130851999</v>
      </c>
      <c r="D6754">
        <v>26.570353819795599</v>
      </c>
      <c r="E6754">
        <v>8.21922050544255</v>
      </c>
      <c r="F6754">
        <v>17.9018184803226</v>
      </c>
    </row>
    <row r="6755" spans="1:6" x14ac:dyDescent="0.3">
      <c r="A6755">
        <v>100.43916052222799</v>
      </c>
      <c r="B6755">
        <v>127.302473916304</v>
      </c>
      <c r="C6755">
        <v>12.7735178071474</v>
      </c>
      <c r="D6755">
        <v>26.573796621725101</v>
      </c>
      <c r="E6755">
        <v>8.2203548932408008</v>
      </c>
      <c r="F6755">
        <v>17.906224803975601</v>
      </c>
    </row>
    <row r="6756" spans="1:6" x14ac:dyDescent="0.3">
      <c r="A6756">
        <v>100.490233494237</v>
      </c>
      <c r="B6756">
        <v>127.37417020116899</v>
      </c>
      <c r="C6756">
        <v>12.7747632585679</v>
      </c>
      <c r="D6756">
        <v>26.5771164342394</v>
      </c>
      <c r="E6756">
        <v>8.2238581091909495</v>
      </c>
      <c r="F6756">
        <v>17.9072331922379</v>
      </c>
    </row>
    <row r="6757" spans="1:6" x14ac:dyDescent="0.3">
      <c r="A6757">
        <v>100.679924522802</v>
      </c>
      <c r="B6757">
        <v>127.444430429687</v>
      </c>
      <c r="C6757">
        <v>12.775989461274399</v>
      </c>
      <c r="D6757">
        <v>26.581585669198599</v>
      </c>
      <c r="E6757">
        <v>8.2255658483946608</v>
      </c>
      <c r="F6757">
        <v>17.914954222795998</v>
      </c>
    </row>
    <row r="6758" spans="1:6" x14ac:dyDescent="0.3">
      <c r="A6758">
        <v>100.717116195938</v>
      </c>
      <c r="B6758">
        <v>127.46732785153399</v>
      </c>
      <c r="C6758">
        <v>12.7864988304281</v>
      </c>
      <c r="D6758">
        <v>26.591222975267801</v>
      </c>
      <c r="E6758">
        <v>8.2269155867595405</v>
      </c>
      <c r="F6758">
        <v>17.915022544161499</v>
      </c>
    </row>
    <row r="6759" spans="1:6" x14ac:dyDescent="0.3">
      <c r="A6759">
        <v>100.800558519888</v>
      </c>
      <c r="B6759">
        <v>127.51352268273401</v>
      </c>
      <c r="C6759">
        <v>12.7868243278291</v>
      </c>
      <c r="D6759">
        <v>26.593622183057398</v>
      </c>
      <c r="E6759">
        <v>8.2289804771983199</v>
      </c>
      <c r="F6759">
        <v>17.9168640818684</v>
      </c>
    </row>
    <row r="6760" spans="1:6" x14ac:dyDescent="0.3">
      <c r="A6760">
        <v>100.855834885747</v>
      </c>
      <c r="B6760">
        <v>127.63187004819601</v>
      </c>
      <c r="C6760">
        <v>12.788568147247499</v>
      </c>
      <c r="D6760">
        <v>26.593783968672099</v>
      </c>
      <c r="E6760">
        <v>8.23151565523305</v>
      </c>
      <c r="F6760">
        <v>17.918149372418402</v>
      </c>
    </row>
    <row r="6761" spans="1:6" x14ac:dyDescent="0.3">
      <c r="A6761">
        <v>100.89977693752201</v>
      </c>
      <c r="B6761">
        <v>127.663307049582</v>
      </c>
      <c r="C6761">
        <v>12.7889788129695</v>
      </c>
      <c r="D6761">
        <v>26.600049209889399</v>
      </c>
      <c r="E6761">
        <v>8.2322947750377296</v>
      </c>
      <c r="F6761">
        <v>17.920725114596198</v>
      </c>
    </row>
    <row r="6762" spans="1:6" x14ac:dyDescent="0.3">
      <c r="A6762">
        <v>100.929235227899</v>
      </c>
      <c r="B6762">
        <v>127.690374459487</v>
      </c>
      <c r="C6762">
        <v>12.791419457326599</v>
      </c>
      <c r="D6762">
        <v>26.600731333304999</v>
      </c>
      <c r="E6762">
        <v>8.2326156770708199</v>
      </c>
      <c r="F6762">
        <v>17.921890696801199</v>
      </c>
    </row>
    <row r="6763" spans="1:6" x14ac:dyDescent="0.3">
      <c r="A6763">
        <v>100.94582006233099</v>
      </c>
      <c r="B6763">
        <v>127.745455801009</v>
      </c>
      <c r="C6763">
        <v>12.796809830381401</v>
      </c>
      <c r="D6763">
        <v>26.6030597613893</v>
      </c>
      <c r="E6763">
        <v>8.2342956001852095</v>
      </c>
      <c r="F6763">
        <v>17.9241259155554</v>
      </c>
    </row>
    <row r="6764" spans="1:6" x14ac:dyDescent="0.3">
      <c r="A6764">
        <v>101.002717577936</v>
      </c>
      <c r="B6764">
        <v>127.779254482846</v>
      </c>
      <c r="C6764">
        <v>12.8030137805513</v>
      </c>
      <c r="D6764">
        <v>26.613150551262301</v>
      </c>
      <c r="E6764">
        <v>8.2345765774761901</v>
      </c>
      <c r="F6764">
        <v>17.924418310003901</v>
      </c>
    </row>
    <row r="6765" spans="1:6" x14ac:dyDescent="0.3">
      <c r="A6765">
        <v>101.031992006804</v>
      </c>
      <c r="B6765">
        <v>127.80605822866499</v>
      </c>
      <c r="C6765">
        <v>12.803286583135399</v>
      </c>
      <c r="D6765">
        <v>26.617620516725601</v>
      </c>
      <c r="E6765">
        <v>8.2348233331684604</v>
      </c>
      <c r="F6765">
        <v>17.926699592990101</v>
      </c>
    </row>
    <row r="6766" spans="1:6" x14ac:dyDescent="0.3">
      <c r="A6766">
        <v>101.12543536774599</v>
      </c>
      <c r="B6766">
        <v>127.918011518651</v>
      </c>
      <c r="C6766">
        <v>12.807832145445801</v>
      </c>
      <c r="D6766">
        <v>26.617736717518898</v>
      </c>
      <c r="E6766">
        <v>8.2349791676874204</v>
      </c>
      <c r="F6766">
        <v>17.927823950239102</v>
      </c>
    </row>
    <row r="6767" spans="1:6" x14ac:dyDescent="0.3">
      <c r="A6767">
        <v>101.19204597149999</v>
      </c>
      <c r="B6767">
        <v>128.034786112136</v>
      </c>
      <c r="C6767">
        <v>12.8091472923017</v>
      </c>
      <c r="D6767">
        <v>26.621903626778501</v>
      </c>
      <c r="E6767">
        <v>8.2361106562992905</v>
      </c>
      <c r="F6767">
        <v>17.930419245256001</v>
      </c>
    </row>
    <row r="6768" spans="1:6" x14ac:dyDescent="0.3">
      <c r="A6768">
        <v>101.366873785782</v>
      </c>
      <c r="B6768">
        <v>128.05346089955</v>
      </c>
      <c r="C6768">
        <v>12.813387170714099</v>
      </c>
      <c r="D6768">
        <v>26.6223165142044</v>
      </c>
      <c r="E6768">
        <v>8.2362176409443197</v>
      </c>
      <c r="F6768">
        <v>17.932292882540199</v>
      </c>
    </row>
    <row r="6769" spans="1:6" x14ac:dyDescent="0.3">
      <c r="A6769">
        <v>101.36855785606301</v>
      </c>
      <c r="B6769">
        <v>128.149529952676</v>
      </c>
      <c r="C6769">
        <v>12.8140224072142</v>
      </c>
      <c r="D6769">
        <v>26.622726758173499</v>
      </c>
      <c r="E6769">
        <v>8.2367430717144394</v>
      </c>
      <c r="F6769">
        <v>17.934605913559</v>
      </c>
    </row>
    <row r="6770" spans="1:6" x14ac:dyDescent="0.3">
      <c r="A6770">
        <v>101.375401117607</v>
      </c>
      <c r="B6770">
        <v>128.208928573169</v>
      </c>
      <c r="C6770">
        <v>12.8156304202288</v>
      </c>
      <c r="D6770">
        <v>26.631903948824299</v>
      </c>
      <c r="E6770">
        <v>8.2373291457509303</v>
      </c>
      <c r="F6770">
        <v>17.9366095393823</v>
      </c>
    </row>
    <row r="6771" spans="1:6" x14ac:dyDescent="0.3">
      <c r="A6771">
        <v>101.42286524127699</v>
      </c>
      <c r="B6771">
        <v>128.29972120832099</v>
      </c>
      <c r="C6771">
        <v>12.817634442713301</v>
      </c>
      <c r="D6771">
        <v>26.6396096413816</v>
      </c>
      <c r="E6771">
        <v>8.2415376149751296</v>
      </c>
      <c r="F6771">
        <v>17.9425490717739</v>
      </c>
    </row>
    <row r="6772" spans="1:6" x14ac:dyDescent="0.3">
      <c r="A6772">
        <v>101.52025669074899</v>
      </c>
      <c r="B6772">
        <v>128.348977411845</v>
      </c>
      <c r="C6772">
        <v>12.826978509541499</v>
      </c>
      <c r="D6772">
        <v>26.641846573686902</v>
      </c>
      <c r="E6772">
        <v>8.2418899633220501</v>
      </c>
      <c r="F6772">
        <v>17.946583432707701</v>
      </c>
    </row>
    <row r="6773" spans="1:6" x14ac:dyDescent="0.3">
      <c r="A6773">
        <v>101.595439155799</v>
      </c>
      <c r="B6773">
        <v>128.47780337538299</v>
      </c>
      <c r="C6773">
        <v>12.829519709482801</v>
      </c>
      <c r="D6773">
        <v>26.647677552523898</v>
      </c>
      <c r="E6773">
        <v>8.2425397921769203</v>
      </c>
      <c r="F6773">
        <v>17.947078060519399</v>
      </c>
    </row>
    <row r="6774" spans="1:6" x14ac:dyDescent="0.3">
      <c r="A6774">
        <v>101.698669172286</v>
      </c>
      <c r="B6774">
        <v>128.512453492118</v>
      </c>
      <c r="C6774">
        <v>12.8297631344166</v>
      </c>
      <c r="D6774">
        <v>26.653115037649702</v>
      </c>
      <c r="E6774">
        <v>8.2470789917911596</v>
      </c>
      <c r="F6774">
        <v>17.950101500526898</v>
      </c>
    </row>
    <row r="6775" spans="1:6" x14ac:dyDescent="0.3">
      <c r="A6775">
        <v>102.143659953624</v>
      </c>
      <c r="B6775">
        <v>128.558699883553</v>
      </c>
      <c r="C6775">
        <v>12.830675936504999</v>
      </c>
      <c r="D6775">
        <v>26.653974678906501</v>
      </c>
      <c r="E6775">
        <v>8.2480877285282297</v>
      </c>
      <c r="F6775">
        <v>17.951244629330201</v>
      </c>
    </row>
    <row r="6776" spans="1:6" x14ac:dyDescent="0.3">
      <c r="A6776">
        <v>102.391789488352</v>
      </c>
      <c r="B6776">
        <v>128.802049314123</v>
      </c>
      <c r="C6776">
        <v>12.833237242544101</v>
      </c>
      <c r="D6776">
        <v>26.6562570027071</v>
      </c>
      <c r="E6776">
        <v>8.2506420355331596</v>
      </c>
      <c r="F6776">
        <v>17.953411141489301</v>
      </c>
    </row>
    <row r="6777" spans="1:6" x14ac:dyDescent="0.3">
      <c r="A6777">
        <v>102.409426519942</v>
      </c>
      <c r="B6777">
        <v>128.977109747154</v>
      </c>
      <c r="C6777">
        <v>12.834179644037</v>
      </c>
      <c r="D6777">
        <v>26.656718398431501</v>
      </c>
      <c r="E6777">
        <v>8.2506831333253796</v>
      </c>
      <c r="F6777">
        <v>17.953424990273799</v>
      </c>
    </row>
    <row r="6778" spans="1:6" x14ac:dyDescent="0.3">
      <c r="A6778">
        <v>102.430827470145</v>
      </c>
      <c r="B6778">
        <v>129.22431491585701</v>
      </c>
      <c r="C6778">
        <v>12.8351602816292</v>
      </c>
      <c r="D6778">
        <v>26.6676713509354</v>
      </c>
      <c r="E6778">
        <v>8.2523555154159691</v>
      </c>
      <c r="F6778">
        <v>17.956394781833399</v>
      </c>
    </row>
    <row r="6779" spans="1:6" x14ac:dyDescent="0.3">
      <c r="A6779">
        <v>102.445671341989</v>
      </c>
      <c r="B6779">
        <v>129.29750274716099</v>
      </c>
      <c r="C6779">
        <v>12.835583172027301</v>
      </c>
      <c r="D6779">
        <v>26.6787773815118</v>
      </c>
      <c r="E6779">
        <v>8.2526427961090203</v>
      </c>
      <c r="F6779">
        <v>17.956689694229802</v>
      </c>
    </row>
    <row r="6780" spans="1:6" x14ac:dyDescent="0.3">
      <c r="A6780">
        <v>102.482768204588</v>
      </c>
      <c r="B6780">
        <v>129.33816324819901</v>
      </c>
      <c r="C6780">
        <v>12.840658809861401</v>
      </c>
      <c r="D6780">
        <v>26.682194563684799</v>
      </c>
      <c r="E6780">
        <v>8.2554025096163208</v>
      </c>
      <c r="F6780">
        <v>17.9571756157072</v>
      </c>
    </row>
    <row r="6781" spans="1:6" x14ac:dyDescent="0.3">
      <c r="A6781">
        <v>102.591670950812</v>
      </c>
      <c r="B6781">
        <v>129.44048101797199</v>
      </c>
      <c r="C6781">
        <v>12.8418833210388</v>
      </c>
      <c r="D6781">
        <v>26.682980103067901</v>
      </c>
      <c r="E6781">
        <v>8.2555270663086606</v>
      </c>
      <c r="F6781">
        <v>17.9573480734432</v>
      </c>
    </row>
    <row r="6782" spans="1:6" x14ac:dyDescent="0.3">
      <c r="A6782">
        <v>102.69548102584</v>
      </c>
      <c r="B6782">
        <v>129.45798387998801</v>
      </c>
      <c r="C6782">
        <v>12.8422820985845</v>
      </c>
      <c r="D6782">
        <v>26.685557363716299</v>
      </c>
      <c r="E6782">
        <v>8.2559337428420694</v>
      </c>
      <c r="F6782">
        <v>17.958998573939201</v>
      </c>
    </row>
    <row r="6783" spans="1:6" x14ac:dyDescent="0.3">
      <c r="A6783">
        <v>102.714465804832</v>
      </c>
      <c r="B6783">
        <v>129.46498294198</v>
      </c>
      <c r="C6783">
        <v>12.8429267633874</v>
      </c>
      <c r="D6783">
        <v>26.6896936908892</v>
      </c>
      <c r="E6783">
        <v>8.2561270711263699</v>
      </c>
      <c r="F6783">
        <v>17.9644965732309</v>
      </c>
    </row>
    <row r="6784" spans="1:6" x14ac:dyDescent="0.3">
      <c r="A6784">
        <v>102.849529328741</v>
      </c>
      <c r="B6784">
        <v>129.495775366727</v>
      </c>
      <c r="C6784">
        <v>12.8468230124729</v>
      </c>
      <c r="D6784">
        <v>26.693640579860102</v>
      </c>
      <c r="E6784">
        <v>8.2563266361516092</v>
      </c>
      <c r="F6784">
        <v>17.9658426942615</v>
      </c>
    </row>
    <row r="6785" spans="1:6" x14ac:dyDescent="0.3">
      <c r="A6785">
        <v>103.013375184585</v>
      </c>
      <c r="B6785">
        <v>129.603631608379</v>
      </c>
      <c r="C6785">
        <v>12.849724613647</v>
      </c>
      <c r="D6785">
        <v>26.6969786084445</v>
      </c>
      <c r="E6785">
        <v>8.2565949688071392</v>
      </c>
      <c r="F6785">
        <v>17.9669263546967</v>
      </c>
    </row>
    <row r="6786" spans="1:6" x14ac:dyDescent="0.3">
      <c r="A6786">
        <v>103.153212669363</v>
      </c>
      <c r="B6786">
        <v>129.66149273872699</v>
      </c>
      <c r="C6786">
        <v>12.850159372418901</v>
      </c>
      <c r="D6786">
        <v>26.699510645226301</v>
      </c>
      <c r="E6786">
        <v>8.2580046779426208</v>
      </c>
      <c r="F6786">
        <v>17.968419565588899</v>
      </c>
    </row>
    <row r="6787" spans="1:6" x14ac:dyDescent="0.3">
      <c r="A6787">
        <v>103.45230462803799</v>
      </c>
      <c r="B6787">
        <v>129.78236707933701</v>
      </c>
      <c r="C6787">
        <v>12.850203659676801</v>
      </c>
      <c r="D6787">
        <v>26.702571957663</v>
      </c>
      <c r="E6787">
        <v>8.2590498686438298</v>
      </c>
      <c r="F6787">
        <v>17.972944904347699</v>
      </c>
    </row>
    <row r="6788" spans="1:6" x14ac:dyDescent="0.3">
      <c r="A6788">
        <v>103.50926185579701</v>
      </c>
      <c r="B6788">
        <v>129.792865181211</v>
      </c>
      <c r="C6788">
        <v>12.8520741468254</v>
      </c>
      <c r="D6788">
        <v>26.702851318579299</v>
      </c>
      <c r="E6788">
        <v>8.2590795282529808</v>
      </c>
      <c r="F6788">
        <v>17.97615872942</v>
      </c>
    </row>
    <row r="6789" spans="1:6" x14ac:dyDescent="0.3">
      <c r="A6789">
        <v>103.57308323245699</v>
      </c>
      <c r="B6789">
        <v>130.02988372579401</v>
      </c>
      <c r="C6789">
        <v>12.853416463739901</v>
      </c>
      <c r="D6789">
        <v>26.713869752151702</v>
      </c>
      <c r="E6789">
        <v>8.2593643580774891</v>
      </c>
      <c r="F6789">
        <v>17.9779926592715</v>
      </c>
    </row>
    <row r="6790" spans="1:6" x14ac:dyDescent="0.3">
      <c r="A6790">
        <v>103.732596765441</v>
      </c>
      <c r="B6790">
        <v>130.30451577721701</v>
      </c>
      <c r="C6790">
        <v>12.8588669452788</v>
      </c>
      <c r="D6790">
        <v>26.730463739559902</v>
      </c>
      <c r="E6790">
        <v>8.2607741079303594</v>
      </c>
      <c r="F6790">
        <v>17.9788919542599</v>
      </c>
    </row>
    <row r="6791" spans="1:6" x14ac:dyDescent="0.3">
      <c r="A6791">
        <v>104.014050344089</v>
      </c>
      <c r="B6791">
        <v>130.378075036235</v>
      </c>
      <c r="C6791">
        <v>12.864301557475599</v>
      </c>
      <c r="D6791">
        <v>26.740620303236199</v>
      </c>
      <c r="E6791">
        <v>8.2609569229319302</v>
      </c>
      <c r="F6791">
        <v>17.979851941641002</v>
      </c>
    </row>
    <row r="6792" spans="1:6" x14ac:dyDescent="0.3">
      <c r="A6792">
        <v>104.026459391646</v>
      </c>
      <c r="B6792">
        <v>130.629362738205</v>
      </c>
      <c r="C6792">
        <v>12.8648169946258</v>
      </c>
      <c r="D6792">
        <v>26.752413786249999</v>
      </c>
      <c r="E6792">
        <v>8.2617136735376899</v>
      </c>
      <c r="F6792">
        <v>17.981980341904201</v>
      </c>
    </row>
    <row r="6793" spans="1:6" x14ac:dyDescent="0.3">
      <c r="A6793">
        <v>104.055127453521</v>
      </c>
      <c r="B6793">
        <v>130.63458061735</v>
      </c>
      <c r="C6793">
        <v>12.864916469606399</v>
      </c>
      <c r="D6793">
        <v>26.760820194230998</v>
      </c>
      <c r="E6793">
        <v>8.2633334606790694</v>
      </c>
      <c r="F6793">
        <v>17.982461549039598</v>
      </c>
    </row>
    <row r="6794" spans="1:6" x14ac:dyDescent="0.3">
      <c r="A6794">
        <v>104.24516257611199</v>
      </c>
      <c r="B6794">
        <v>130.71333297567199</v>
      </c>
      <c r="C6794">
        <v>12.8709324621612</v>
      </c>
      <c r="D6794">
        <v>26.768744944906299</v>
      </c>
      <c r="E6794">
        <v>8.2649659607326402</v>
      </c>
      <c r="F6794">
        <v>17.984162109670301</v>
      </c>
    </row>
    <row r="6795" spans="1:6" x14ac:dyDescent="0.3">
      <c r="A6795">
        <v>104.422830750635</v>
      </c>
      <c r="B6795">
        <v>130.78608292706301</v>
      </c>
      <c r="C6795">
        <v>12.8717139833232</v>
      </c>
      <c r="D6795">
        <v>26.772788160906</v>
      </c>
      <c r="E6795">
        <v>8.2673136021513898</v>
      </c>
      <c r="F6795">
        <v>17.984702181356202</v>
      </c>
    </row>
    <row r="6796" spans="1:6" x14ac:dyDescent="0.3">
      <c r="A6796">
        <v>104.485550091221</v>
      </c>
      <c r="B6796">
        <v>130.79101470712601</v>
      </c>
      <c r="C6796">
        <v>12.882078343845301</v>
      </c>
      <c r="D6796">
        <v>26.778846252997699</v>
      </c>
      <c r="E6796">
        <v>8.2695621051250399</v>
      </c>
      <c r="F6796">
        <v>17.988074724339601</v>
      </c>
    </row>
    <row r="6797" spans="1:6" x14ac:dyDescent="0.3">
      <c r="A6797">
        <v>104.53093316031401</v>
      </c>
      <c r="B6797">
        <v>130.86849205216501</v>
      </c>
      <c r="C6797">
        <v>12.8903297311657</v>
      </c>
      <c r="D6797">
        <v>26.7868765008723</v>
      </c>
      <c r="E6797">
        <v>8.2730665320513097</v>
      </c>
      <c r="F6797">
        <v>17.9887794990359</v>
      </c>
    </row>
    <row r="6798" spans="1:6" x14ac:dyDescent="0.3">
      <c r="A6798">
        <v>104.599439122535</v>
      </c>
      <c r="B6798">
        <v>130.933560539902</v>
      </c>
      <c r="C6798">
        <v>12.893072361282201</v>
      </c>
      <c r="D6798">
        <v>26.7882434978169</v>
      </c>
      <c r="E6798">
        <v>8.2736525476740592</v>
      </c>
      <c r="F6798">
        <v>17.990243178478298</v>
      </c>
    </row>
    <row r="6799" spans="1:6" x14ac:dyDescent="0.3">
      <c r="A6799">
        <v>104.74762407272701</v>
      </c>
      <c r="B6799">
        <v>130.952551085198</v>
      </c>
      <c r="C6799">
        <v>12.897662669217601</v>
      </c>
      <c r="D6799">
        <v>26.794665581798998</v>
      </c>
      <c r="E6799">
        <v>8.2739231300749605</v>
      </c>
      <c r="F6799">
        <v>17.993299886584701</v>
      </c>
    </row>
    <row r="6800" spans="1:6" x14ac:dyDescent="0.3">
      <c r="A6800">
        <v>104.757241048735</v>
      </c>
      <c r="B6800">
        <v>131.009060701126</v>
      </c>
      <c r="C6800">
        <v>12.901399292748</v>
      </c>
      <c r="D6800">
        <v>26.796369281876299</v>
      </c>
      <c r="E6800">
        <v>8.2746672871478992</v>
      </c>
      <c r="F6800">
        <v>17.9954143033581</v>
      </c>
    </row>
    <row r="6801" spans="1:6" x14ac:dyDescent="0.3">
      <c r="A6801">
        <v>104.883817911029</v>
      </c>
      <c r="B6801">
        <v>131.08743605635701</v>
      </c>
      <c r="C6801">
        <v>12.9037863406423</v>
      </c>
      <c r="D6801">
        <v>26.799749062436099</v>
      </c>
      <c r="E6801">
        <v>8.2749488372197195</v>
      </c>
      <c r="F6801">
        <v>17.997196013529798</v>
      </c>
    </row>
    <row r="6802" spans="1:6" x14ac:dyDescent="0.3">
      <c r="A6802">
        <v>104.907069184321</v>
      </c>
      <c r="B6802">
        <v>131.20825669592401</v>
      </c>
      <c r="C6802">
        <v>12.9077567128802</v>
      </c>
      <c r="D6802">
        <v>26.803758696822999</v>
      </c>
      <c r="E6802">
        <v>8.2751314357765704</v>
      </c>
      <c r="F6802">
        <v>17.997353364741201</v>
      </c>
    </row>
    <row r="6803" spans="1:6" x14ac:dyDescent="0.3">
      <c r="A6803">
        <v>105.044001897789</v>
      </c>
      <c r="B6803">
        <v>131.311252014096</v>
      </c>
      <c r="C6803">
        <v>12.909830335979899</v>
      </c>
      <c r="D6803">
        <v>26.809305475369801</v>
      </c>
      <c r="E6803">
        <v>8.2754837335029698</v>
      </c>
      <c r="F6803">
        <v>17.997767229755301</v>
      </c>
    </row>
    <row r="6804" spans="1:6" x14ac:dyDescent="0.3">
      <c r="A6804">
        <v>105.06816896830399</v>
      </c>
      <c r="B6804">
        <v>131.33323169071599</v>
      </c>
      <c r="C6804">
        <v>12.909925347617801</v>
      </c>
      <c r="D6804">
        <v>26.819095259548501</v>
      </c>
      <c r="E6804">
        <v>8.2757764846314004</v>
      </c>
      <c r="F6804">
        <v>18.0020451087622</v>
      </c>
    </row>
    <row r="6805" spans="1:6" x14ac:dyDescent="0.3">
      <c r="A6805">
        <v>105.42731530903301</v>
      </c>
      <c r="B6805">
        <v>131.339023919477</v>
      </c>
      <c r="C6805">
        <v>12.911436678494301</v>
      </c>
      <c r="D6805">
        <v>26.819755445790101</v>
      </c>
      <c r="E6805">
        <v>8.2761169260185898</v>
      </c>
      <c r="F6805">
        <v>18.004308294819101</v>
      </c>
    </row>
    <row r="6806" spans="1:6" x14ac:dyDescent="0.3">
      <c r="A6806">
        <v>105.445417218683</v>
      </c>
      <c r="B6806">
        <v>131.352291291809</v>
      </c>
      <c r="C6806">
        <v>12.9178844118308</v>
      </c>
      <c r="D6806">
        <v>26.824480380651899</v>
      </c>
      <c r="E6806">
        <v>8.2798766986859391</v>
      </c>
      <c r="F6806">
        <v>18.009049333971401</v>
      </c>
    </row>
    <row r="6807" spans="1:6" x14ac:dyDescent="0.3">
      <c r="A6807">
        <v>105.469431020394</v>
      </c>
      <c r="B6807">
        <v>131.371490613026</v>
      </c>
      <c r="C6807">
        <v>12.9191709052532</v>
      </c>
      <c r="D6807">
        <v>26.825194917255899</v>
      </c>
      <c r="E6807">
        <v>8.2805115845396298</v>
      </c>
      <c r="F6807">
        <v>18.0151467970319</v>
      </c>
    </row>
    <row r="6808" spans="1:6" x14ac:dyDescent="0.3">
      <c r="A6808">
        <v>105.48614407142</v>
      </c>
      <c r="B6808">
        <v>131.845942196126</v>
      </c>
      <c r="C6808">
        <v>12.9201841993539</v>
      </c>
      <c r="D6808">
        <v>26.828139554524601</v>
      </c>
      <c r="E6808">
        <v>8.2806841134829607</v>
      </c>
      <c r="F6808">
        <v>18.0160270150811</v>
      </c>
    </row>
    <row r="6809" spans="1:6" x14ac:dyDescent="0.3">
      <c r="A6809">
        <v>105.490693510208</v>
      </c>
      <c r="B6809">
        <v>131.882093472582</v>
      </c>
      <c r="C6809">
        <v>12.9288258363094</v>
      </c>
      <c r="D6809">
        <v>26.828525464940199</v>
      </c>
      <c r="E6809">
        <v>8.2808545238118594</v>
      </c>
      <c r="F6809">
        <v>18.017658853737899</v>
      </c>
    </row>
    <row r="6810" spans="1:6" x14ac:dyDescent="0.3">
      <c r="A6810">
        <v>105.512335509971</v>
      </c>
      <c r="B6810">
        <v>131.941240361106</v>
      </c>
      <c r="C6810">
        <v>12.9321601451318</v>
      </c>
      <c r="D6810">
        <v>26.837274267934699</v>
      </c>
      <c r="E6810">
        <v>8.2865162965239794</v>
      </c>
      <c r="F6810">
        <v>18.0202300912099</v>
      </c>
    </row>
    <row r="6811" spans="1:6" x14ac:dyDescent="0.3">
      <c r="A6811">
        <v>105.723734046378</v>
      </c>
      <c r="B6811">
        <v>131.97383766349299</v>
      </c>
      <c r="C6811">
        <v>12.9351998700701</v>
      </c>
      <c r="D6811">
        <v>26.838070909788499</v>
      </c>
      <c r="E6811">
        <v>8.2866795203984402</v>
      </c>
      <c r="F6811">
        <v>18.026956112165202</v>
      </c>
    </row>
    <row r="6812" spans="1:6" x14ac:dyDescent="0.3">
      <c r="A6812">
        <v>105.755261565963</v>
      </c>
      <c r="B6812">
        <v>132.00166349641501</v>
      </c>
      <c r="C6812">
        <v>12.9376172885147</v>
      </c>
      <c r="D6812">
        <v>26.8397079781404</v>
      </c>
      <c r="E6812">
        <v>8.28972470438333</v>
      </c>
      <c r="F6812">
        <v>18.031642705255599</v>
      </c>
    </row>
    <row r="6813" spans="1:6" x14ac:dyDescent="0.3">
      <c r="A6813">
        <v>105.95257069288699</v>
      </c>
      <c r="B6813">
        <v>132.03610771790699</v>
      </c>
      <c r="C6813">
        <v>12.9383043419089</v>
      </c>
      <c r="D6813">
        <v>26.853669343088601</v>
      </c>
      <c r="E6813">
        <v>8.2908055447356297</v>
      </c>
      <c r="F6813">
        <v>18.0375819894128</v>
      </c>
    </row>
    <row r="6814" spans="1:6" x14ac:dyDescent="0.3">
      <c r="A6814">
        <v>105.967464092564</v>
      </c>
      <c r="B6814">
        <v>132.08366215654999</v>
      </c>
      <c r="C6814">
        <v>12.939421352761199</v>
      </c>
      <c r="D6814">
        <v>26.8571748321631</v>
      </c>
      <c r="E6814">
        <v>8.2926094433671693</v>
      </c>
      <c r="F6814">
        <v>18.039795958587401</v>
      </c>
    </row>
    <row r="6815" spans="1:6" x14ac:dyDescent="0.3">
      <c r="A6815">
        <v>105.986355117741</v>
      </c>
      <c r="B6815">
        <v>132.11117230895599</v>
      </c>
      <c r="C6815">
        <v>12.9396730113986</v>
      </c>
      <c r="D6815">
        <v>26.863116176191902</v>
      </c>
      <c r="E6815">
        <v>8.2945868421538496</v>
      </c>
      <c r="F6815">
        <v>18.041022848773501</v>
      </c>
    </row>
    <row r="6816" spans="1:6" x14ac:dyDescent="0.3">
      <c r="A6816">
        <v>106.032680728298</v>
      </c>
      <c r="B6816">
        <v>132.17229093728699</v>
      </c>
      <c r="C6816">
        <v>12.9448394839219</v>
      </c>
      <c r="D6816">
        <v>26.8850501247049</v>
      </c>
      <c r="E6816">
        <v>8.2955125290525604</v>
      </c>
      <c r="F6816">
        <v>18.044170021564799</v>
      </c>
    </row>
    <row r="6817" spans="1:6" x14ac:dyDescent="0.3">
      <c r="A6817">
        <v>106.055839172951</v>
      </c>
      <c r="B6817">
        <v>132.28179070956401</v>
      </c>
      <c r="C6817">
        <v>12.9451768315073</v>
      </c>
      <c r="D6817">
        <v>26.886122263171501</v>
      </c>
      <c r="E6817">
        <v>8.3002468078073601</v>
      </c>
      <c r="F6817">
        <v>18.048515179539301</v>
      </c>
    </row>
    <row r="6818" spans="1:6" x14ac:dyDescent="0.3">
      <c r="A6818">
        <v>106.099637237821</v>
      </c>
      <c r="B6818">
        <v>132.37930456664901</v>
      </c>
      <c r="C6818">
        <v>12.9481918656935</v>
      </c>
      <c r="D6818">
        <v>26.886855245967599</v>
      </c>
      <c r="E6818">
        <v>8.3007916740673</v>
      </c>
      <c r="F6818">
        <v>18.051496817103502</v>
      </c>
    </row>
    <row r="6819" spans="1:6" x14ac:dyDescent="0.3">
      <c r="A6819">
        <v>106.121726810718</v>
      </c>
      <c r="B6819">
        <v>132.383520208645</v>
      </c>
      <c r="C6819">
        <v>12.9494629993077</v>
      </c>
      <c r="D6819">
        <v>26.8880072876604</v>
      </c>
      <c r="E6819">
        <v>8.3013035751360498</v>
      </c>
      <c r="F6819">
        <v>18.054280965416201</v>
      </c>
    </row>
    <row r="6820" spans="1:6" x14ac:dyDescent="0.3">
      <c r="A6820">
        <v>106.376636756547</v>
      </c>
      <c r="B6820">
        <v>132.476399218252</v>
      </c>
      <c r="C6820">
        <v>12.9543489881254</v>
      </c>
      <c r="D6820">
        <v>26.888245613023798</v>
      </c>
      <c r="E6820">
        <v>8.3030279280435799</v>
      </c>
      <c r="F6820">
        <v>18.058746010510198</v>
      </c>
    </row>
    <row r="6821" spans="1:6" x14ac:dyDescent="0.3">
      <c r="A6821">
        <v>106.629025648319</v>
      </c>
      <c r="B6821">
        <v>132.58347320182401</v>
      </c>
      <c r="C6821">
        <v>12.962335187698001</v>
      </c>
      <c r="D6821">
        <v>26.888605434163299</v>
      </c>
      <c r="E6821">
        <v>8.3042139185531703</v>
      </c>
      <c r="F6821">
        <v>18.061139918278901</v>
      </c>
    </row>
    <row r="6822" spans="1:6" x14ac:dyDescent="0.3">
      <c r="A6822">
        <v>107.18405013564499</v>
      </c>
      <c r="B6822">
        <v>132.83763349587699</v>
      </c>
      <c r="C6822">
        <v>12.9654755077914</v>
      </c>
      <c r="D6822">
        <v>26.8901343452976</v>
      </c>
      <c r="E6822">
        <v>8.3079337796437294</v>
      </c>
      <c r="F6822">
        <v>18.0614061810906</v>
      </c>
    </row>
    <row r="6823" spans="1:6" x14ac:dyDescent="0.3">
      <c r="A6823">
        <v>107.372322188141</v>
      </c>
      <c r="B6823">
        <v>132.87958684656499</v>
      </c>
      <c r="C6823">
        <v>12.968542480743</v>
      </c>
      <c r="D6823">
        <v>26.8928411297784</v>
      </c>
      <c r="E6823">
        <v>8.3088282850439104</v>
      </c>
      <c r="F6823">
        <v>18.062373535154101</v>
      </c>
    </row>
    <row r="6824" spans="1:6" x14ac:dyDescent="0.3">
      <c r="A6824">
        <v>107.37720290083401</v>
      </c>
      <c r="B6824">
        <v>132.98568076730101</v>
      </c>
      <c r="C6824">
        <v>12.979847513112199</v>
      </c>
      <c r="D6824">
        <v>26.895705035161701</v>
      </c>
      <c r="E6824">
        <v>8.3096104852301895</v>
      </c>
      <c r="F6824">
        <v>18.068317853376499</v>
      </c>
    </row>
    <row r="6825" spans="1:6" x14ac:dyDescent="0.3">
      <c r="A6825">
        <v>107.42511643707201</v>
      </c>
      <c r="B6825">
        <v>133.041954745466</v>
      </c>
      <c r="C6825">
        <v>12.982112926930901</v>
      </c>
      <c r="D6825">
        <v>26.9052242963878</v>
      </c>
      <c r="E6825">
        <v>8.3110876152619593</v>
      </c>
      <c r="F6825">
        <v>18.0701104708012</v>
      </c>
    </row>
    <row r="6826" spans="1:6" x14ac:dyDescent="0.3">
      <c r="A6826">
        <v>107.44022738515601</v>
      </c>
      <c r="B6826">
        <v>133.379765290893</v>
      </c>
      <c r="C6826">
        <v>12.986518247241801</v>
      </c>
      <c r="D6826">
        <v>26.909226969702601</v>
      </c>
      <c r="E6826">
        <v>8.3124414575374495</v>
      </c>
      <c r="F6826">
        <v>18.072957308749</v>
      </c>
    </row>
    <row r="6827" spans="1:6" x14ac:dyDescent="0.3">
      <c r="A6827">
        <v>107.458337875266</v>
      </c>
      <c r="B6827">
        <v>133.50127425518301</v>
      </c>
      <c r="C6827">
        <v>12.9922270675054</v>
      </c>
      <c r="D6827">
        <v>26.912667520130999</v>
      </c>
      <c r="E6827">
        <v>8.3136281438773203</v>
      </c>
      <c r="F6827">
        <v>18.0764106166544</v>
      </c>
    </row>
    <row r="6828" spans="1:6" x14ac:dyDescent="0.3">
      <c r="A6828">
        <v>107.53088044636399</v>
      </c>
      <c r="B6828">
        <v>133.58255514896999</v>
      </c>
      <c r="C6828">
        <v>12.9933061805233</v>
      </c>
      <c r="D6828">
        <v>26.913522301125099</v>
      </c>
      <c r="E6828">
        <v>8.3151189425989802</v>
      </c>
      <c r="F6828">
        <v>18.076944924808402</v>
      </c>
    </row>
    <row r="6829" spans="1:6" x14ac:dyDescent="0.3">
      <c r="A6829">
        <v>107.558578540542</v>
      </c>
      <c r="B6829">
        <v>133.58475179869799</v>
      </c>
      <c r="C6829">
        <v>12.993515216977499</v>
      </c>
      <c r="D6829">
        <v>26.918934700094699</v>
      </c>
      <c r="E6829">
        <v>8.3180941233588506</v>
      </c>
      <c r="F6829">
        <v>18.0783704007121</v>
      </c>
    </row>
    <row r="6830" spans="1:6" x14ac:dyDescent="0.3">
      <c r="A6830">
        <v>107.580650150762</v>
      </c>
      <c r="B6830">
        <v>133.604353706995</v>
      </c>
      <c r="C6830">
        <v>12.9938470950826</v>
      </c>
      <c r="D6830">
        <v>26.925473013201099</v>
      </c>
      <c r="E6830">
        <v>8.3210213072057808</v>
      </c>
      <c r="F6830">
        <v>18.0787973320326</v>
      </c>
    </row>
    <row r="6831" spans="1:6" x14ac:dyDescent="0.3">
      <c r="A6831">
        <v>107.666764123815</v>
      </c>
      <c r="B6831">
        <v>133.78837182434501</v>
      </c>
      <c r="C6831">
        <v>12.994826799449701</v>
      </c>
      <c r="D6831">
        <v>26.930980675148401</v>
      </c>
      <c r="E6831">
        <v>8.3212976191288703</v>
      </c>
      <c r="F6831">
        <v>18.0826508156511</v>
      </c>
    </row>
    <row r="6832" spans="1:6" x14ac:dyDescent="0.3">
      <c r="A6832">
        <v>107.889660059089</v>
      </c>
      <c r="B6832">
        <v>133.84709540362601</v>
      </c>
      <c r="C6832">
        <v>12.995292132296701</v>
      </c>
      <c r="D6832">
        <v>26.945337238267001</v>
      </c>
      <c r="E6832">
        <v>8.3213604308608797</v>
      </c>
      <c r="F6832">
        <v>18.0877158183782</v>
      </c>
    </row>
    <row r="6833" spans="1:6" x14ac:dyDescent="0.3">
      <c r="A6833">
        <v>108.160213847299</v>
      </c>
      <c r="B6833">
        <v>133.867130210863</v>
      </c>
      <c r="C6833">
        <v>12.9981656638661</v>
      </c>
      <c r="D6833">
        <v>26.9557451062845</v>
      </c>
      <c r="E6833">
        <v>8.32332213602667</v>
      </c>
      <c r="F6833">
        <v>18.0916680172881</v>
      </c>
    </row>
    <row r="6834" spans="1:6" x14ac:dyDescent="0.3">
      <c r="A6834">
        <v>108.210257353907</v>
      </c>
      <c r="B6834">
        <v>133.91530229184099</v>
      </c>
      <c r="C6834">
        <v>13.0006209843345</v>
      </c>
      <c r="D6834">
        <v>26.961323130556998</v>
      </c>
      <c r="E6834">
        <v>8.3247154065760292</v>
      </c>
      <c r="F6834">
        <v>18.092314222709501</v>
      </c>
    </row>
    <row r="6835" spans="1:6" x14ac:dyDescent="0.3">
      <c r="A6835">
        <v>108.22759917687399</v>
      </c>
      <c r="B6835">
        <v>133.93386589996601</v>
      </c>
      <c r="C6835">
        <v>13.001161938574899</v>
      </c>
      <c r="D6835">
        <v>26.965250511858802</v>
      </c>
      <c r="E6835">
        <v>8.3259019139494104</v>
      </c>
      <c r="F6835">
        <v>18.093619333134299</v>
      </c>
    </row>
    <row r="6836" spans="1:6" x14ac:dyDescent="0.3">
      <c r="A6836">
        <v>108.43008710014399</v>
      </c>
      <c r="B6836">
        <v>133.98972889423899</v>
      </c>
      <c r="C6836">
        <v>13.0018365835972</v>
      </c>
      <c r="D6836">
        <v>26.971734837114202</v>
      </c>
      <c r="E6836">
        <v>8.3265871571926908</v>
      </c>
      <c r="F6836">
        <v>18.0941612038045</v>
      </c>
    </row>
    <row r="6837" spans="1:6" x14ac:dyDescent="0.3">
      <c r="A6837">
        <v>108.43400827389</v>
      </c>
      <c r="B6837">
        <v>134.06146728303901</v>
      </c>
      <c r="C6837">
        <v>13.0079270680192</v>
      </c>
      <c r="D6837">
        <v>26.981869505381201</v>
      </c>
      <c r="E6837">
        <v>8.3285252640152301</v>
      </c>
      <c r="F6837">
        <v>18.1003588079381</v>
      </c>
    </row>
    <row r="6838" spans="1:6" x14ac:dyDescent="0.3">
      <c r="A6838">
        <v>108.475380542447</v>
      </c>
      <c r="B6838">
        <v>134.13750407484901</v>
      </c>
      <c r="C6838">
        <v>13.008184577236801</v>
      </c>
      <c r="D6838">
        <v>26.983151822504301</v>
      </c>
      <c r="E6838">
        <v>8.3290002192781998</v>
      </c>
      <c r="F6838">
        <v>18.105429200107299</v>
      </c>
    </row>
    <row r="6839" spans="1:6" x14ac:dyDescent="0.3">
      <c r="A6839">
        <v>108.787341696238</v>
      </c>
      <c r="B6839">
        <v>134.14801369348501</v>
      </c>
      <c r="C6839">
        <v>13.008972027839301</v>
      </c>
      <c r="D6839">
        <v>26.983664355724802</v>
      </c>
      <c r="E6839">
        <v>8.3293667329973893</v>
      </c>
      <c r="F6839">
        <v>18.106623251131499</v>
      </c>
    </row>
    <row r="6840" spans="1:6" x14ac:dyDescent="0.3">
      <c r="A6840">
        <v>108.82899825595401</v>
      </c>
      <c r="B6840">
        <v>134.193799316027</v>
      </c>
      <c r="C6840">
        <v>13.0112321770757</v>
      </c>
      <c r="D6840">
        <v>26.984476351651601</v>
      </c>
      <c r="E6840">
        <v>8.3299955371279104</v>
      </c>
      <c r="F6840">
        <v>18.111617237488101</v>
      </c>
    </row>
    <row r="6841" spans="1:6" x14ac:dyDescent="0.3">
      <c r="A6841">
        <v>109.02039161000501</v>
      </c>
      <c r="B6841">
        <v>134.197964991552</v>
      </c>
      <c r="C6841">
        <v>13.012798437496199</v>
      </c>
      <c r="D6841">
        <v>26.9918542367569</v>
      </c>
      <c r="E6841">
        <v>8.3308583625117301</v>
      </c>
      <c r="F6841">
        <v>18.114450325833399</v>
      </c>
    </row>
    <row r="6842" spans="1:6" x14ac:dyDescent="0.3">
      <c r="A6842">
        <v>109.052032186931</v>
      </c>
      <c r="B6842">
        <v>134.27751113950001</v>
      </c>
      <c r="C6842">
        <v>13.0137284743435</v>
      </c>
      <c r="D6842">
        <v>27.000583638246901</v>
      </c>
      <c r="E6842">
        <v>8.3310503811547392</v>
      </c>
      <c r="F6842">
        <v>18.114538262855099</v>
      </c>
    </row>
    <row r="6843" spans="1:6" x14ac:dyDescent="0.3">
      <c r="A6843">
        <v>109.061216352084</v>
      </c>
      <c r="B6843">
        <v>134.307864716664</v>
      </c>
      <c r="C6843">
        <v>13.016025172925699</v>
      </c>
      <c r="D6843">
        <v>27.020401077754599</v>
      </c>
      <c r="E6843">
        <v>8.3361394380562999</v>
      </c>
      <c r="F6843">
        <v>18.117017417177699</v>
      </c>
    </row>
    <row r="6844" spans="1:6" x14ac:dyDescent="0.3">
      <c r="A6844">
        <v>109.412472176279</v>
      </c>
      <c r="B6844">
        <v>134.35982029643199</v>
      </c>
      <c r="C6844">
        <v>13.016359113545001</v>
      </c>
      <c r="D6844">
        <v>27.031499688189601</v>
      </c>
      <c r="E6844">
        <v>8.3364675004097002</v>
      </c>
      <c r="F6844">
        <v>18.119652246413199</v>
      </c>
    </row>
    <row r="6845" spans="1:6" x14ac:dyDescent="0.3">
      <c r="A6845">
        <v>109.630282814423</v>
      </c>
      <c r="B6845">
        <v>134.619070350046</v>
      </c>
      <c r="C6845">
        <v>13.0181590180015</v>
      </c>
      <c r="D6845">
        <v>27.037398578354999</v>
      </c>
      <c r="E6845">
        <v>8.3403075131694102</v>
      </c>
      <c r="F6845">
        <v>18.119754300962398</v>
      </c>
    </row>
    <row r="6846" spans="1:6" x14ac:dyDescent="0.3">
      <c r="A6846">
        <v>109.67387580114701</v>
      </c>
      <c r="B6846">
        <v>134.711952070015</v>
      </c>
      <c r="C6846">
        <v>13.0185539177323</v>
      </c>
      <c r="D6846">
        <v>27.042000898346402</v>
      </c>
      <c r="E6846">
        <v>8.3403317607994296</v>
      </c>
      <c r="F6846">
        <v>18.119913703673799</v>
      </c>
    </row>
    <row r="6847" spans="1:6" x14ac:dyDescent="0.3">
      <c r="A6847">
        <v>109.71807203926301</v>
      </c>
      <c r="B6847">
        <v>134.755650618239</v>
      </c>
      <c r="C6847">
        <v>13.021609288126999</v>
      </c>
      <c r="D6847">
        <v>27.054248027967699</v>
      </c>
      <c r="E6847">
        <v>8.3418069562280301</v>
      </c>
      <c r="F6847">
        <v>18.123935076727001</v>
      </c>
    </row>
    <row r="6848" spans="1:6" x14ac:dyDescent="0.3">
      <c r="A6848">
        <v>109.837703419588</v>
      </c>
      <c r="B6848">
        <v>134.799537441762</v>
      </c>
      <c r="C6848">
        <v>13.0252282220452</v>
      </c>
      <c r="D6848">
        <v>27.0697426540432</v>
      </c>
      <c r="E6848">
        <v>8.3428080929180499</v>
      </c>
      <c r="F6848">
        <v>18.125288127611402</v>
      </c>
    </row>
    <row r="6849" spans="1:6" x14ac:dyDescent="0.3">
      <c r="A6849">
        <v>109.953195035896</v>
      </c>
      <c r="B6849">
        <v>134.85361946008101</v>
      </c>
      <c r="C6849">
        <v>13.026303162731001</v>
      </c>
      <c r="D6849">
        <v>27.069955187841099</v>
      </c>
      <c r="E6849">
        <v>8.3433124783212307</v>
      </c>
      <c r="F6849">
        <v>18.1278640392391</v>
      </c>
    </row>
    <row r="6850" spans="1:6" x14ac:dyDescent="0.3">
      <c r="A6850">
        <v>109.988640377576</v>
      </c>
      <c r="B6850">
        <v>134.873928524755</v>
      </c>
      <c r="C6850">
        <v>13.0342306898755</v>
      </c>
      <c r="D6850">
        <v>27.075423959018199</v>
      </c>
      <c r="E6850">
        <v>8.3441961509445495</v>
      </c>
      <c r="F6850">
        <v>18.128797755002701</v>
      </c>
    </row>
    <row r="6851" spans="1:6" x14ac:dyDescent="0.3">
      <c r="A6851">
        <v>109.99336784202499</v>
      </c>
      <c r="B6851">
        <v>134.89284423229901</v>
      </c>
      <c r="C6851">
        <v>13.0427929237261</v>
      </c>
      <c r="D6851">
        <v>27.076793781552901</v>
      </c>
      <c r="E6851">
        <v>8.3470444474134293</v>
      </c>
      <c r="F6851">
        <v>18.1295561131769</v>
      </c>
    </row>
    <row r="6852" spans="1:6" x14ac:dyDescent="0.3">
      <c r="A6852">
        <v>110.04669363737401</v>
      </c>
      <c r="B6852">
        <v>134.91173363644299</v>
      </c>
      <c r="C6852">
        <v>13.0431066525381</v>
      </c>
      <c r="D6852">
        <v>27.097671293480001</v>
      </c>
      <c r="E6852">
        <v>8.3472660274734896</v>
      </c>
      <c r="F6852">
        <v>18.129661951846899</v>
      </c>
    </row>
    <row r="6853" spans="1:6" x14ac:dyDescent="0.3">
      <c r="A6853">
        <v>110.25899086858399</v>
      </c>
      <c r="B6853">
        <v>134.974034659029</v>
      </c>
      <c r="C6853">
        <v>13.0488573311028</v>
      </c>
      <c r="D6853">
        <v>27.099182991677601</v>
      </c>
      <c r="E6853">
        <v>8.3489442737577306</v>
      </c>
      <c r="F6853">
        <v>18.134222985428998</v>
      </c>
    </row>
    <row r="6854" spans="1:6" x14ac:dyDescent="0.3">
      <c r="A6854">
        <v>110.26896124189599</v>
      </c>
      <c r="B6854">
        <v>134.99071996726701</v>
      </c>
      <c r="C6854">
        <v>13.049936062702701</v>
      </c>
      <c r="D6854">
        <v>27.100999175038002</v>
      </c>
      <c r="E6854">
        <v>8.3507401517540707</v>
      </c>
      <c r="F6854">
        <v>18.135620982191799</v>
      </c>
    </row>
    <row r="6855" spans="1:6" x14ac:dyDescent="0.3">
      <c r="A6855">
        <v>110.43165998746601</v>
      </c>
      <c r="B6855">
        <v>134.99844369725901</v>
      </c>
      <c r="C6855">
        <v>13.0501165551202</v>
      </c>
      <c r="D6855">
        <v>27.118600169060301</v>
      </c>
      <c r="E6855">
        <v>8.3515251063767</v>
      </c>
      <c r="F6855">
        <v>18.137160831667899</v>
      </c>
    </row>
    <row r="6856" spans="1:6" x14ac:dyDescent="0.3">
      <c r="A6856">
        <v>110.46894671328801</v>
      </c>
      <c r="B6856">
        <v>135.031393013631</v>
      </c>
      <c r="C6856">
        <v>13.052049633078701</v>
      </c>
      <c r="D6856">
        <v>27.119158430384601</v>
      </c>
      <c r="E6856">
        <v>8.3515656916326098</v>
      </c>
      <c r="F6856">
        <v>18.137972990724201</v>
      </c>
    </row>
    <row r="6857" spans="1:6" x14ac:dyDescent="0.3">
      <c r="A6857">
        <v>110.475804766141</v>
      </c>
      <c r="B6857">
        <v>135.18870821653101</v>
      </c>
      <c r="C6857">
        <v>13.0570212390303</v>
      </c>
      <c r="D6857">
        <v>27.120812473276299</v>
      </c>
      <c r="E6857">
        <v>8.3523186509804894</v>
      </c>
      <c r="F6857">
        <v>18.141772179571099</v>
      </c>
    </row>
    <row r="6858" spans="1:6" x14ac:dyDescent="0.3">
      <c r="A6858">
        <v>110.534682188189</v>
      </c>
      <c r="B6858">
        <v>135.23220229715599</v>
      </c>
      <c r="C6858">
        <v>13.058392239483499</v>
      </c>
      <c r="D6858">
        <v>27.1218965731926</v>
      </c>
      <c r="E6858">
        <v>8.35264258607077</v>
      </c>
      <c r="F6858">
        <v>18.143622986213899</v>
      </c>
    </row>
    <row r="6859" spans="1:6" x14ac:dyDescent="0.3">
      <c r="A6859">
        <v>110.588135955741</v>
      </c>
      <c r="B6859">
        <v>135.293981464235</v>
      </c>
      <c r="C6859">
        <v>13.058764950099899</v>
      </c>
      <c r="D6859">
        <v>27.125617791596198</v>
      </c>
      <c r="E6859">
        <v>8.3565119488082402</v>
      </c>
      <c r="F6859">
        <v>18.145188074507502</v>
      </c>
    </row>
    <row r="6860" spans="1:6" x14ac:dyDescent="0.3">
      <c r="A6860">
        <v>110.71375952640599</v>
      </c>
      <c r="B6860">
        <v>135.33260036551599</v>
      </c>
      <c r="C6860">
        <v>13.0608873011575</v>
      </c>
      <c r="D6860">
        <v>27.126973406404002</v>
      </c>
      <c r="E6860">
        <v>8.3573621956295199</v>
      </c>
      <c r="F6860">
        <v>18.145818020832799</v>
      </c>
    </row>
    <row r="6861" spans="1:6" x14ac:dyDescent="0.3">
      <c r="A6861">
        <v>110.889814890794</v>
      </c>
      <c r="B6861">
        <v>135.40151359061099</v>
      </c>
      <c r="C6861">
        <v>13.0642014394124</v>
      </c>
      <c r="D6861">
        <v>27.1364491689441</v>
      </c>
      <c r="E6861">
        <v>8.3574204439527708</v>
      </c>
      <c r="F6861">
        <v>18.148434317067899</v>
      </c>
    </row>
    <row r="6862" spans="1:6" x14ac:dyDescent="0.3">
      <c r="A6862">
        <v>110.92782710471501</v>
      </c>
      <c r="B6862">
        <v>135.45867688273199</v>
      </c>
      <c r="C6862">
        <v>13.0663622267916</v>
      </c>
      <c r="D6862">
        <v>27.141445447353501</v>
      </c>
      <c r="E6862">
        <v>8.3590150623269803</v>
      </c>
      <c r="F6862">
        <v>18.148717480882699</v>
      </c>
    </row>
    <row r="6863" spans="1:6" x14ac:dyDescent="0.3">
      <c r="A6863">
        <v>110.961721141434</v>
      </c>
      <c r="B6863">
        <v>135.46780224343999</v>
      </c>
      <c r="C6863">
        <v>13.0676030774715</v>
      </c>
      <c r="D6863">
        <v>27.1495659344268</v>
      </c>
      <c r="E6863">
        <v>8.3599946433554493</v>
      </c>
      <c r="F6863">
        <v>18.149317197881199</v>
      </c>
    </row>
    <row r="6864" spans="1:6" x14ac:dyDescent="0.3">
      <c r="A6864">
        <v>110.981907810682</v>
      </c>
      <c r="B6864">
        <v>135.51825931968099</v>
      </c>
      <c r="C6864">
        <v>13.0679819604026</v>
      </c>
      <c r="D6864">
        <v>27.1501481708185</v>
      </c>
      <c r="E6864">
        <v>8.3605370082184098</v>
      </c>
      <c r="F6864">
        <v>18.149814516482</v>
      </c>
    </row>
    <row r="6865" spans="1:6" x14ac:dyDescent="0.3">
      <c r="A6865">
        <v>111.140788355777</v>
      </c>
      <c r="B6865">
        <v>135.53196178371999</v>
      </c>
      <c r="C6865">
        <v>13.0694267374561</v>
      </c>
      <c r="D6865">
        <v>27.169881208334601</v>
      </c>
      <c r="E6865">
        <v>8.3610968605709797</v>
      </c>
      <c r="F6865">
        <v>18.150803868823001</v>
      </c>
    </row>
    <row r="6866" spans="1:6" x14ac:dyDescent="0.3">
      <c r="A6866">
        <v>111.211441574948</v>
      </c>
      <c r="B6866">
        <v>135.67345700580199</v>
      </c>
      <c r="C6866">
        <v>13.073480363996101</v>
      </c>
      <c r="D6866">
        <v>27.175647748628698</v>
      </c>
      <c r="E6866">
        <v>8.3619248670804591</v>
      </c>
      <c r="F6866">
        <v>18.1523966377808</v>
      </c>
    </row>
    <row r="6867" spans="1:6" x14ac:dyDescent="0.3">
      <c r="A6867">
        <v>111.214097664924</v>
      </c>
      <c r="B6867">
        <v>135.967430399839</v>
      </c>
      <c r="C6867">
        <v>13.0767649300193</v>
      </c>
      <c r="D6867">
        <v>27.182747975714602</v>
      </c>
      <c r="E6867">
        <v>8.3619620783462398</v>
      </c>
      <c r="F6867">
        <v>18.152524230512999</v>
      </c>
    </row>
    <row r="6868" spans="1:6" x14ac:dyDescent="0.3">
      <c r="A6868">
        <v>111.33365021169099</v>
      </c>
      <c r="B6868">
        <v>136.01372627772699</v>
      </c>
      <c r="C6868">
        <v>13.0864222934282</v>
      </c>
      <c r="D6868">
        <v>27.189680681528198</v>
      </c>
      <c r="E6868">
        <v>8.3633145954383199</v>
      </c>
      <c r="F6868">
        <v>18.153217605306001</v>
      </c>
    </row>
    <row r="6869" spans="1:6" x14ac:dyDescent="0.3">
      <c r="A6869">
        <v>111.47583664143301</v>
      </c>
      <c r="B6869">
        <v>136.036020179319</v>
      </c>
      <c r="C6869">
        <v>13.0969437125339</v>
      </c>
      <c r="D6869">
        <v>27.1958619461899</v>
      </c>
      <c r="E6869">
        <v>8.3635101999893298</v>
      </c>
      <c r="F6869">
        <v>18.159084893378999</v>
      </c>
    </row>
    <row r="6870" spans="1:6" x14ac:dyDescent="0.3">
      <c r="A6870">
        <v>111.775088267702</v>
      </c>
      <c r="B6870">
        <v>136.111001045498</v>
      </c>
      <c r="C6870">
        <v>13.097550137272</v>
      </c>
      <c r="D6870">
        <v>27.198933474659299</v>
      </c>
      <c r="E6870">
        <v>8.3638098473792795</v>
      </c>
      <c r="F6870">
        <v>18.1616348730407</v>
      </c>
    </row>
    <row r="6871" spans="1:6" x14ac:dyDescent="0.3">
      <c r="A6871">
        <v>111.934079937569</v>
      </c>
      <c r="B6871">
        <v>136.25725318907601</v>
      </c>
      <c r="C6871">
        <v>13.0997136929339</v>
      </c>
      <c r="D6871">
        <v>27.199347239852699</v>
      </c>
      <c r="E6871">
        <v>8.3646614729193498</v>
      </c>
      <c r="F6871">
        <v>18.162751614700699</v>
      </c>
    </row>
    <row r="6872" spans="1:6" x14ac:dyDescent="0.3">
      <c r="A6872">
        <v>112.008368598142</v>
      </c>
      <c r="B6872">
        <v>136.40477748400701</v>
      </c>
      <c r="C6872">
        <v>13.104171843694701</v>
      </c>
      <c r="D6872">
        <v>27.2009851079995</v>
      </c>
      <c r="E6872">
        <v>8.3651024830403706</v>
      </c>
      <c r="F6872">
        <v>18.167481771040698</v>
      </c>
    </row>
    <row r="6873" spans="1:6" x14ac:dyDescent="0.3">
      <c r="A6873">
        <v>112.037656424337</v>
      </c>
      <c r="B6873">
        <v>136.475705198702</v>
      </c>
      <c r="C6873">
        <v>13.1042772826606</v>
      </c>
      <c r="D6873">
        <v>27.2123616385155</v>
      </c>
      <c r="E6873">
        <v>8.3667140681134793</v>
      </c>
      <c r="F6873">
        <v>18.176585443100201</v>
      </c>
    </row>
    <row r="6874" spans="1:6" x14ac:dyDescent="0.3">
      <c r="A6874">
        <v>112.104475624309</v>
      </c>
      <c r="B6874">
        <v>136.51597179039501</v>
      </c>
      <c r="C6874">
        <v>13.105010361944201</v>
      </c>
      <c r="D6874">
        <v>27.243550271331799</v>
      </c>
      <c r="E6874">
        <v>8.3676662292261206</v>
      </c>
      <c r="F6874">
        <v>18.1843629664452</v>
      </c>
    </row>
    <row r="6875" spans="1:6" x14ac:dyDescent="0.3">
      <c r="A6875">
        <v>112.153135589752</v>
      </c>
      <c r="B6875">
        <v>136.584193146774</v>
      </c>
      <c r="C6875">
        <v>13.1053942983434</v>
      </c>
      <c r="D6875">
        <v>27.2509863308555</v>
      </c>
      <c r="E6875">
        <v>8.3677483673906305</v>
      </c>
      <c r="F6875">
        <v>18.189791814948698</v>
      </c>
    </row>
    <row r="6876" spans="1:6" x14ac:dyDescent="0.3">
      <c r="A6876">
        <v>112.207427071296</v>
      </c>
      <c r="B6876">
        <v>136.65333617139601</v>
      </c>
      <c r="C6876">
        <v>13.1117077324992</v>
      </c>
      <c r="D6876">
        <v>27.251887430045599</v>
      </c>
      <c r="E6876">
        <v>8.3682053561208001</v>
      </c>
      <c r="F6876">
        <v>18.190002053107499</v>
      </c>
    </row>
    <row r="6877" spans="1:6" x14ac:dyDescent="0.3">
      <c r="A6877">
        <v>112.317175940436</v>
      </c>
      <c r="B6877">
        <v>136.672981809899</v>
      </c>
      <c r="C6877">
        <v>13.112493773573901</v>
      </c>
      <c r="D6877">
        <v>27.257257110810301</v>
      </c>
      <c r="E6877">
        <v>8.3685614033609994</v>
      </c>
      <c r="F6877">
        <v>18.190173007052199</v>
      </c>
    </row>
    <row r="6878" spans="1:6" x14ac:dyDescent="0.3">
      <c r="A6878">
        <v>112.3444884956</v>
      </c>
      <c r="B6878">
        <v>136.74853876266599</v>
      </c>
      <c r="C6878">
        <v>13.1151139116823</v>
      </c>
      <c r="D6878">
        <v>27.258197271071701</v>
      </c>
      <c r="E6878">
        <v>8.3699456676731501</v>
      </c>
      <c r="F6878">
        <v>18.1941674188942</v>
      </c>
    </row>
    <row r="6879" spans="1:6" x14ac:dyDescent="0.3">
      <c r="A6879">
        <v>112.379247193314</v>
      </c>
      <c r="B6879">
        <v>136.837100959059</v>
      </c>
      <c r="C6879">
        <v>13.116085393446999</v>
      </c>
      <c r="D6879">
        <v>27.267277999575999</v>
      </c>
      <c r="E6879">
        <v>8.3728057274937608</v>
      </c>
      <c r="F6879">
        <v>18.1969152074901</v>
      </c>
    </row>
    <row r="6880" spans="1:6" x14ac:dyDescent="0.3">
      <c r="A6880">
        <v>112.50642418608901</v>
      </c>
      <c r="B6880">
        <v>136.88895846593601</v>
      </c>
      <c r="C6880">
        <v>13.136391631685299</v>
      </c>
      <c r="D6880">
        <v>27.269644014862202</v>
      </c>
      <c r="E6880">
        <v>8.37385264328198</v>
      </c>
      <c r="F6880">
        <v>18.199250154271301</v>
      </c>
    </row>
    <row r="6881" spans="1:6" x14ac:dyDescent="0.3">
      <c r="A6881">
        <v>112.547314242998</v>
      </c>
      <c r="B6881">
        <v>136.98878700502701</v>
      </c>
      <c r="C6881">
        <v>13.1402891951538</v>
      </c>
      <c r="D6881">
        <v>27.273029176097602</v>
      </c>
      <c r="E6881">
        <v>8.3749153032940509</v>
      </c>
      <c r="F6881">
        <v>18.200193224506801</v>
      </c>
    </row>
    <row r="6882" spans="1:6" x14ac:dyDescent="0.3">
      <c r="A6882">
        <v>112.874480699318</v>
      </c>
      <c r="B6882">
        <v>137.175833269777</v>
      </c>
      <c r="C6882">
        <v>13.1425461541643</v>
      </c>
      <c r="D6882">
        <v>27.2754851040613</v>
      </c>
      <c r="E6882">
        <v>8.37574648513238</v>
      </c>
      <c r="F6882">
        <v>18.202017790240902</v>
      </c>
    </row>
    <row r="6883" spans="1:6" x14ac:dyDescent="0.3">
      <c r="A6883">
        <v>112.898314250339</v>
      </c>
      <c r="B6883">
        <v>137.282473586913</v>
      </c>
      <c r="C6883">
        <v>13.1452951037719</v>
      </c>
      <c r="D6883">
        <v>27.277959550249498</v>
      </c>
      <c r="E6883">
        <v>8.3759502938111705</v>
      </c>
      <c r="F6883">
        <v>18.2056561532345</v>
      </c>
    </row>
    <row r="6884" spans="1:6" x14ac:dyDescent="0.3">
      <c r="A6884">
        <v>113.05376838236</v>
      </c>
      <c r="B6884">
        <v>137.30350594015599</v>
      </c>
      <c r="C6884">
        <v>13.148809269177599</v>
      </c>
      <c r="D6884">
        <v>27.302725094166099</v>
      </c>
      <c r="E6884">
        <v>8.3763153962147392</v>
      </c>
      <c r="F6884">
        <v>18.2073266013089</v>
      </c>
    </row>
    <row r="6885" spans="1:6" x14ac:dyDescent="0.3">
      <c r="A6885">
        <v>113.132459571909</v>
      </c>
      <c r="B6885">
        <v>137.41639923261999</v>
      </c>
      <c r="C6885">
        <v>13.1537281226614</v>
      </c>
      <c r="D6885">
        <v>27.303685179318801</v>
      </c>
      <c r="E6885">
        <v>8.3771522632222695</v>
      </c>
      <c r="F6885">
        <v>18.212875896203698</v>
      </c>
    </row>
    <row r="6886" spans="1:6" x14ac:dyDescent="0.3">
      <c r="A6886">
        <v>113.19653901907201</v>
      </c>
      <c r="B6886">
        <v>137.438679629631</v>
      </c>
      <c r="C6886">
        <v>13.156576034161599</v>
      </c>
      <c r="D6886">
        <v>27.306518641246502</v>
      </c>
      <c r="E6886">
        <v>8.3776921626481808</v>
      </c>
      <c r="F6886">
        <v>18.214148814565899</v>
      </c>
    </row>
    <row r="6887" spans="1:6" x14ac:dyDescent="0.3">
      <c r="A6887">
        <v>113.206786527261</v>
      </c>
      <c r="B6887">
        <v>137.56615918508399</v>
      </c>
      <c r="C6887">
        <v>13.160251520925099</v>
      </c>
      <c r="D6887">
        <v>27.310843148620599</v>
      </c>
      <c r="E6887">
        <v>8.3783522579041403</v>
      </c>
      <c r="F6887">
        <v>18.216946759449002</v>
      </c>
    </row>
    <row r="6888" spans="1:6" x14ac:dyDescent="0.3">
      <c r="A6888">
        <v>113.221298730264</v>
      </c>
      <c r="B6888">
        <v>137.56842212084899</v>
      </c>
      <c r="C6888">
        <v>13.170908689484801</v>
      </c>
      <c r="D6888">
        <v>27.332390875459701</v>
      </c>
      <c r="E6888">
        <v>8.3784646140073509</v>
      </c>
      <c r="F6888">
        <v>18.219309626539602</v>
      </c>
    </row>
    <row r="6889" spans="1:6" x14ac:dyDescent="0.3">
      <c r="A6889">
        <v>113.370282985114</v>
      </c>
      <c r="B6889">
        <v>137.63079895036901</v>
      </c>
      <c r="C6889">
        <v>13.1788065179484</v>
      </c>
      <c r="D6889">
        <v>27.335459710480901</v>
      </c>
      <c r="E6889">
        <v>8.3798004007574693</v>
      </c>
      <c r="F6889">
        <v>18.221470263151101</v>
      </c>
    </row>
    <row r="6890" spans="1:6" x14ac:dyDescent="0.3">
      <c r="A6890">
        <v>113.37251919421</v>
      </c>
      <c r="B6890">
        <v>137.86998948279</v>
      </c>
      <c r="C6890">
        <v>13.1834744971056</v>
      </c>
      <c r="D6890">
        <v>27.351813594620999</v>
      </c>
      <c r="E6890">
        <v>8.3802467628330497</v>
      </c>
      <c r="F6890">
        <v>18.221873404177799</v>
      </c>
    </row>
    <row r="6891" spans="1:6" x14ac:dyDescent="0.3">
      <c r="A6891">
        <v>113.529603576502</v>
      </c>
      <c r="B6891">
        <v>137.91247784738201</v>
      </c>
      <c r="C6891">
        <v>13.185211022266399</v>
      </c>
      <c r="D6891">
        <v>27.353793533167199</v>
      </c>
      <c r="E6891">
        <v>8.3839968432588599</v>
      </c>
      <c r="F6891">
        <v>18.224299530663</v>
      </c>
    </row>
    <row r="6892" spans="1:6" x14ac:dyDescent="0.3">
      <c r="A6892">
        <v>113.579708800543</v>
      </c>
      <c r="B6892">
        <v>137.91493211001</v>
      </c>
      <c r="C6892">
        <v>13.1856128855772</v>
      </c>
      <c r="D6892">
        <v>27.3595162097144</v>
      </c>
      <c r="E6892">
        <v>8.3840618933463595</v>
      </c>
      <c r="F6892">
        <v>18.224675927405801</v>
      </c>
    </row>
    <row r="6893" spans="1:6" x14ac:dyDescent="0.3">
      <c r="A6893">
        <v>113.695989475833</v>
      </c>
      <c r="B6893">
        <v>138.123344408093</v>
      </c>
      <c r="C6893">
        <v>13.1866095006772</v>
      </c>
      <c r="D6893">
        <v>27.360939534100801</v>
      </c>
      <c r="E6893">
        <v>8.3884924863111898</v>
      </c>
      <c r="F6893">
        <v>18.2267778537596</v>
      </c>
    </row>
    <row r="6894" spans="1:6" x14ac:dyDescent="0.3">
      <c r="A6894">
        <v>113.79586969777201</v>
      </c>
      <c r="B6894">
        <v>138.12340793422601</v>
      </c>
      <c r="C6894">
        <v>13.1866391185933</v>
      </c>
      <c r="D6894">
        <v>27.3746025749147</v>
      </c>
      <c r="E6894">
        <v>8.3893046815063208</v>
      </c>
      <c r="F6894">
        <v>18.228965391988101</v>
      </c>
    </row>
    <row r="6895" spans="1:6" x14ac:dyDescent="0.3">
      <c r="A6895">
        <v>113.81836222875</v>
      </c>
      <c r="B6895">
        <v>138.14095208551399</v>
      </c>
      <c r="C6895">
        <v>13.186735170416</v>
      </c>
      <c r="D6895">
        <v>27.385797978575699</v>
      </c>
      <c r="E6895">
        <v>8.3908025808957003</v>
      </c>
      <c r="F6895">
        <v>18.231548834920599</v>
      </c>
    </row>
    <row r="6896" spans="1:6" x14ac:dyDescent="0.3">
      <c r="A6896">
        <v>113.88615467119</v>
      </c>
      <c r="B6896">
        <v>138.464595223793</v>
      </c>
      <c r="C6896">
        <v>13.1881166539238</v>
      </c>
      <c r="D6896">
        <v>27.389352533021199</v>
      </c>
      <c r="E6896">
        <v>8.3913007166516298</v>
      </c>
      <c r="F6896">
        <v>18.234565081516202</v>
      </c>
    </row>
    <row r="6897" spans="1:6" x14ac:dyDescent="0.3">
      <c r="A6897">
        <v>114.033998200648</v>
      </c>
      <c r="B6897">
        <v>138.571583821785</v>
      </c>
      <c r="C6897">
        <v>13.188818555901699</v>
      </c>
      <c r="D6897">
        <v>27.401598130514</v>
      </c>
      <c r="E6897">
        <v>8.3922972665439506</v>
      </c>
      <c r="F6897">
        <v>18.235866736457101</v>
      </c>
    </row>
    <row r="6898" spans="1:6" x14ac:dyDescent="0.3">
      <c r="A6898">
        <v>114.088742418294</v>
      </c>
      <c r="B6898">
        <v>138.57936204614001</v>
      </c>
      <c r="C6898">
        <v>13.1888914249867</v>
      </c>
      <c r="D6898">
        <v>27.407644865716499</v>
      </c>
      <c r="E6898">
        <v>8.3938346354608306</v>
      </c>
      <c r="F6898">
        <v>18.247624889465602</v>
      </c>
    </row>
    <row r="6899" spans="1:6" x14ac:dyDescent="0.3">
      <c r="A6899">
        <v>114.11426609455</v>
      </c>
      <c r="B6899">
        <v>138.61747025253999</v>
      </c>
      <c r="C6899">
        <v>13.1941441274427</v>
      </c>
      <c r="D6899">
        <v>27.412069632863201</v>
      </c>
      <c r="E6899">
        <v>8.39573478931894</v>
      </c>
      <c r="F6899">
        <v>18.251253138532299</v>
      </c>
    </row>
    <row r="6900" spans="1:6" x14ac:dyDescent="0.3">
      <c r="A6900">
        <v>114.13349178897199</v>
      </c>
      <c r="B6900">
        <v>138.61917406059001</v>
      </c>
      <c r="C6900">
        <v>13.194460740606401</v>
      </c>
      <c r="D6900">
        <v>27.4135169888104</v>
      </c>
      <c r="E6900">
        <v>8.3957454020187292</v>
      </c>
      <c r="F6900">
        <v>18.2564559609661</v>
      </c>
    </row>
    <row r="6901" spans="1:6" x14ac:dyDescent="0.3">
      <c r="A6901">
        <v>114.14500868482099</v>
      </c>
      <c r="B6901">
        <v>138.81225000656701</v>
      </c>
      <c r="C6901">
        <v>13.1964107012873</v>
      </c>
      <c r="D6901">
        <v>27.4153970438256</v>
      </c>
      <c r="E6901">
        <v>8.3957812135942795</v>
      </c>
      <c r="F6901">
        <v>18.2580457834088</v>
      </c>
    </row>
    <row r="6902" spans="1:6" x14ac:dyDescent="0.3">
      <c r="A6902">
        <v>114.22054549222401</v>
      </c>
      <c r="B6902">
        <v>138.86865905340699</v>
      </c>
      <c r="C6902">
        <v>13.1990972252311</v>
      </c>
      <c r="D6902">
        <v>27.4265563767126</v>
      </c>
      <c r="E6902">
        <v>8.3958971446506592</v>
      </c>
      <c r="F6902">
        <v>18.258994304523402</v>
      </c>
    </row>
    <row r="6903" spans="1:6" x14ac:dyDescent="0.3">
      <c r="A6903">
        <v>114.281085172933</v>
      </c>
      <c r="B6903">
        <v>138.87583269468601</v>
      </c>
      <c r="C6903">
        <v>13.199531697459699</v>
      </c>
      <c r="D6903">
        <v>27.433230891334102</v>
      </c>
      <c r="E6903">
        <v>8.3979393429791198</v>
      </c>
      <c r="F6903">
        <v>18.259278291820898</v>
      </c>
    </row>
    <row r="6904" spans="1:6" x14ac:dyDescent="0.3">
      <c r="A6904">
        <v>114.28566940120901</v>
      </c>
      <c r="B6904">
        <v>138.92025167407201</v>
      </c>
      <c r="C6904">
        <v>13.1999186187021</v>
      </c>
      <c r="D6904">
        <v>27.434368407485401</v>
      </c>
      <c r="E6904">
        <v>8.3999173235003699</v>
      </c>
      <c r="F6904">
        <v>18.262231928632801</v>
      </c>
    </row>
    <row r="6905" spans="1:6" x14ac:dyDescent="0.3">
      <c r="A6905">
        <v>114.32395983305</v>
      </c>
      <c r="B6905">
        <v>138.97385900575401</v>
      </c>
      <c r="C6905">
        <v>13.2020557762068</v>
      </c>
      <c r="D6905">
        <v>27.438395153798901</v>
      </c>
      <c r="E6905">
        <v>8.4003499135582107</v>
      </c>
      <c r="F6905">
        <v>18.262910851876899</v>
      </c>
    </row>
    <row r="6906" spans="1:6" x14ac:dyDescent="0.3">
      <c r="A6906">
        <v>114.785016832408</v>
      </c>
      <c r="B6906">
        <v>139.25940209635701</v>
      </c>
      <c r="C6906">
        <v>13.209774819626601</v>
      </c>
      <c r="D6906">
        <v>27.4393674343202</v>
      </c>
      <c r="E6906">
        <v>8.40067882561838</v>
      </c>
      <c r="F6906">
        <v>18.2648564526448</v>
      </c>
    </row>
    <row r="6907" spans="1:6" x14ac:dyDescent="0.3">
      <c r="A6907">
        <v>114.953846683244</v>
      </c>
      <c r="B6907">
        <v>139.34649121480999</v>
      </c>
      <c r="C6907">
        <v>13.2270752106568</v>
      </c>
      <c r="D6907">
        <v>27.442907336462799</v>
      </c>
      <c r="E6907">
        <v>8.4028161882015002</v>
      </c>
      <c r="F6907">
        <v>18.2664582369774</v>
      </c>
    </row>
    <row r="6908" spans="1:6" x14ac:dyDescent="0.3">
      <c r="A6908">
        <v>115.000540306782</v>
      </c>
      <c r="B6908">
        <v>139.37884786721801</v>
      </c>
      <c r="C6908">
        <v>13.228663409364801</v>
      </c>
      <c r="D6908">
        <v>27.453989987962899</v>
      </c>
      <c r="E6908">
        <v>8.4039894519640992</v>
      </c>
      <c r="F6908">
        <v>18.266590459689699</v>
      </c>
    </row>
    <row r="6909" spans="1:6" x14ac:dyDescent="0.3">
      <c r="A6909">
        <v>115.03881018352899</v>
      </c>
      <c r="B6909">
        <v>139.39082987759701</v>
      </c>
      <c r="C6909">
        <v>13.2350137691668</v>
      </c>
      <c r="D6909">
        <v>27.4579541310618</v>
      </c>
      <c r="E6909">
        <v>8.4046318797262192</v>
      </c>
      <c r="F6909">
        <v>18.270225620914999</v>
      </c>
    </row>
    <row r="6910" spans="1:6" x14ac:dyDescent="0.3">
      <c r="A6910">
        <v>115.10206479715301</v>
      </c>
      <c r="B6910">
        <v>139.40363468698101</v>
      </c>
      <c r="C6910">
        <v>13.2407969539302</v>
      </c>
      <c r="D6910">
        <v>27.462961707140401</v>
      </c>
      <c r="E6910">
        <v>8.4076637878804696</v>
      </c>
      <c r="F6910">
        <v>18.272525163438999</v>
      </c>
    </row>
    <row r="6911" spans="1:6" x14ac:dyDescent="0.3">
      <c r="A6911">
        <v>115.25464958944301</v>
      </c>
      <c r="B6911">
        <v>139.630833624877</v>
      </c>
      <c r="C6911">
        <v>13.241112842366199</v>
      </c>
      <c r="D6911">
        <v>27.465666952252398</v>
      </c>
      <c r="E6911">
        <v>8.4080313676589107</v>
      </c>
      <c r="F6911">
        <v>18.280175056768002</v>
      </c>
    </row>
    <row r="6912" spans="1:6" x14ac:dyDescent="0.3">
      <c r="A6912">
        <v>115.429505161835</v>
      </c>
      <c r="B6912">
        <v>139.671139032036</v>
      </c>
      <c r="C6912">
        <v>13.245469841769101</v>
      </c>
      <c r="D6912">
        <v>27.473187422780398</v>
      </c>
      <c r="E6912">
        <v>8.4089475447635493</v>
      </c>
      <c r="F6912">
        <v>18.281273605041601</v>
      </c>
    </row>
    <row r="6913" spans="1:6" x14ac:dyDescent="0.3">
      <c r="A6913">
        <v>115.594971534964</v>
      </c>
      <c r="B6913">
        <v>139.67342100929901</v>
      </c>
      <c r="C6913">
        <v>13.2468735271482</v>
      </c>
      <c r="D6913">
        <v>27.492203346306901</v>
      </c>
      <c r="E6913">
        <v>8.4111211274585802</v>
      </c>
      <c r="F6913">
        <v>18.2815412840033</v>
      </c>
    </row>
    <row r="6914" spans="1:6" x14ac:dyDescent="0.3">
      <c r="A6914">
        <v>115.68374998953</v>
      </c>
      <c r="B6914">
        <v>139.74812603673101</v>
      </c>
      <c r="C6914">
        <v>13.248572740962899</v>
      </c>
      <c r="D6914">
        <v>27.492361145412499</v>
      </c>
      <c r="E6914">
        <v>8.4133573998400895</v>
      </c>
      <c r="F6914">
        <v>18.281627640678501</v>
      </c>
    </row>
    <row r="6915" spans="1:6" x14ac:dyDescent="0.3">
      <c r="A6915">
        <v>115.822768313835</v>
      </c>
      <c r="B6915">
        <v>139.85945477503699</v>
      </c>
      <c r="C6915">
        <v>13.251117915832101</v>
      </c>
      <c r="D6915">
        <v>27.526383781630699</v>
      </c>
      <c r="E6915">
        <v>8.4147887510937203</v>
      </c>
      <c r="F6915">
        <v>18.2824287828279</v>
      </c>
    </row>
    <row r="6916" spans="1:6" x14ac:dyDescent="0.3">
      <c r="A6916">
        <v>115.999017408209</v>
      </c>
      <c r="B6916">
        <v>139.92116419610599</v>
      </c>
      <c r="C6916">
        <v>13.2514845786661</v>
      </c>
      <c r="D6916">
        <v>27.529121216722601</v>
      </c>
      <c r="E6916">
        <v>8.4150415540462706</v>
      </c>
      <c r="F6916">
        <v>18.289912354696199</v>
      </c>
    </row>
    <row r="6917" spans="1:6" x14ac:dyDescent="0.3">
      <c r="A6917">
        <v>116.022671592883</v>
      </c>
      <c r="B6917">
        <v>139.93636619082099</v>
      </c>
      <c r="C6917">
        <v>13.252996459183899</v>
      </c>
      <c r="D6917">
        <v>27.535506430605299</v>
      </c>
      <c r="E6917">
        <v>8.4173034654164294</v>
      </c>
      <c r="F6917">
        <v>18.290629578834199</v>
      </c>
    </row>
    <row r="6918" spans="1:6" x14ac:dyDescent="0.3">
      <c r="A6918">
        <v>116.10789093839</v>
      </c>
      <c r="B6918">
        <v>139.94123028361</v>
      </c>
      <c r="C6918">
        <v>13.257726458893201</v>
      </c>
      <c r="D6918">
        <v>27.557936893099399</v>
      </c>
      <c r="E6918">
        <v>8.4192925360131898</v>
      </c>
      <c r="F6918">
        <v>18.302429547523602</v>
      </c>
    </row>
    <row r="6919" spans="1:6" x14ac:dyDescent="0.3">
      <c r="A6919">
        <v>116.41894681951401</v>
      </c>
      <c r="B6919">
        <v>140.068928780693</v>
      </c>
      <c r="C6919">
        <v>13.2582099839123</v>
      </c>
      <c r="D6919">
        <v>27.557983610931601</v>
      </c>
      <c r="E6919">
        <v>8.4212287991881798</v>
      </c>
      <c r="F6919">
        <v>18.3038120503182</v>
      </c>
    </row>
    <row r="6920" spans="1:6" x14ac:dyDescent="0.3">
      <c r="A6920">
        <v>116.51181790222699</v>
      </c>
      <c r="B6920">
        <v>140.103229717825</v>
      </c>
      <c r="C6920">
        <v>13.265237341557301</v>
      </c>
      <c r="D6920">
        <v>27.561161783151299</v>
      </c>
      <c r="E6920">
        <v>8.4217913200909305</v>
      </c>
      <c r="F6920">
        <v>18.305176761261599</v>
      </c>
    </row>
    <row r="6921" spans="1:6" x14ac:dyDescent="0.3">
      <c r="A6921">
        <v>116.527011779172</v>
      </c>
      <c r="B6921">
        <v>140.112259806494</v>
      </c>
      <c r="C6921">
        <v>13.272282607821699</v>
      </c>
      <c r="D6921">
        <v>27.561605344678199</v>
      </c>
      <c r="E6921">
        <v>8.4231578379439895</v>
      </c>
      <c r="F6921">
        <v>18.312753439093498</v>
      </c>
    </row>
    <row r="6922" spans="1:6" x14ac:dyDescent="0.3">
      <c r="A6922">
        <v>116.606595860692</v>
      </c>
      <c r="B6922">
        <v>140.14773135835901</v>
      </c>
      <c r="C6922">
        <v>13.280683328152801</v>
      </c>
      <c r="D6922">
        <v>27.5623869910008</v>
      </c>
      <c r="E6922">
        <v>8.4260470379035297</v>
      </c>
      <c r="F6922">
        <v>18.315492672217399</v>
      </c>
    </row>
    <row r="6923" spans="1:6" x14ac:dyDescent="0.3">
      <c r="A6923">
        <v>116.628626511245</v>
      </c>
      <c r="B6923">
        <v>140.156007834642</v>
      </c>
      <c r="C6923">
        <v>13.281589178164801</v>
      </c>
      <c r="D6923">
        <v>27.565106388006999</v>
      </c>
      <c r="E6923">
        <v>8.4267555472558993</v>
      </c>
      <c r="F6923">
        <v>18.315729072386802</v>
      </c>
    </row>
    <row r="6924" spans="1:6" x14ac:dyDescent="0.3">
      <c r="A6924">
        <v>116.706192279601</v>
      </c>
      <c r="B6924">
        <v>140.306291008291</v>
      </c>
      <c r="C6924">
        <v>13.2850974213643</v>
      </c>
      <c r="D6924">
        <v>27.572421759398399</v>
      </c>
      <c r="E6924">
        <v>8.4270733561963596</v>
      </c>
      <c r="F6924">
        <v>18.320401323486799</v>
      </c>
    </row>
    <row r="6925" spans="1:6" x14ac:dyDescent="0.3">
      <c r="A6925">
        <v>116.972229558685</v>
      </c>
      <c r="B6925">
        <v>140.37647580633299</v>
      </c>
      <c r="C6925">
        <v>13.285772774743201</v>
      </c>
      <c r="D6925">
        <v>27.586504157948099</v>
      </c>
      <c r="E6925">
        <v>8.4272279482999899</v>
      </c>
      <c r="F6925">
        <v>18.323053316473601</v>
      </c>
    </row>
    <row r="6926" spans="1:6" x14ac:dyDescent="0.3">
      <c r="A6926">
        <v>117.04997795521901</v>
      </c>
      <c r="B6926">
        <v>140.45433662659099</v>
      </c>
      <c r="C6926">
        <v>13.286664545585699</v>
      </c>
      <c r="D6926">
        <v>27.5976196496289</v>
      </c>
      <c r="E6926">
        <v>8.4282952774859794</v>
      </c>
      <c r="F6926">
        <v>18.324075990720001</v>
      </c>
    </row>
    <row r="6927" spans="1:6" x14ac:dyDescent="0.3">
      <c r="A6927">
        <v>117.262371498794</v>
      </c>
      <c r="B6927">
        <v>140.80210387913601</v>
      </c>
      <c r="C6927">
        <v>13.294212891953601</v>
      </c>
      <c r="D6927">
        <v>27.605887508065699</v>
      </c>
      <c r="E6927">
        <v>8.4283545216184805</v>
      </c>
      <c r="F6927">
        <v>18.3263310789388</v>
      </c>
    </row>
    <row r="6928" spans="1:6" x14ac:dyDescent="0.3">
      <c r="A6928">
        <v>117.288676613303</v>
      </c>
      <c r="B6928">
        <v>140.86446276601399</v>
      </c>
      <c r="C6928">
        <v>13.297519843762499</v>
      </c>
      <c r="D6928">
        <v>27.6108301915677</v>
      </c>
      <c r="E6928">
        <v>8.4300507955246502</v>
      </c>
      <c r="F6928">
        <v>18.326333725384998</v>
      </c>
    </row>
    <row r="6929" spans="1:6" x14ac:dyDescent="0.3">
      <c r="A6929">
        <v>117.455708801581</v>
      </c>
      <c r="B6929">
        <v>140.874902098739</v>
      </c>
      <c r="C6929">
        <v>13.301300018513899</v>
      </c>
      <c r="D6929">
        <v>27.631568404162401</v>
      </c>
      <c r="E6929">
        <v>8.4304068836314201</v>
      </c>
      <c r="F6929">
        <v>18.3302662366875</v>
      </c>
    </row>
    <row r="6930" spans="1:6" x14ac:dyDescent="0.3">
      <c r="A6930">
        <v>117.518048680997</v>
      </c>
      <c r="B6930">
        <v>141.05609079578801</v>
      </c>
      <c r="C6930">
        <v>13.3090484271865</v>
      </c>
      <c r="D6930">
        <v>27.6331058659264</v>
      </c>
      <c r="E6930">
        <v>8.4340229245525897</v>
      </c>
      <c r="F6930">
        <v>18.330564953038198</v>
      </c>
    </row>
    <row r="6931" spans="1:6" x14ac:dyDescent="0.3">
      <c r="A6931">
        <v>117.547660659012</v>
      </c>
      <c r="B6931">
        <v>141.08670563842699</v>
      </c>
      <c r="C6931">
        <v>13.313909322239599</v>
      </c>
      <c r="D6931">
        <v>27.6391429436711</v>
      </c>
      <c r="E6931">
        <v>8.4343968224322197</v>
      </c>
      <c r="F6931">
        <v>18.3326733266831</v>
      </c>
    </row>
    <row r="6932" spans="1:6" x14ac:dyDescent="0.3">
      <c r="A6932">
        <v>117.70957050045</v>
      </c>
      <c r="B6932">
        <v>141.11337152041199</v>
      </c>
      <c r="C6932">
        <v>13.329625213440501</v>
      </c>
      <c r="D6932">
        <v>27.6415236189006</v>
      </c>
      <c r="E6932">
        <v>8.4344166419737903</v>
      </c>
      <c r="F6932">
        <v>18.3332328115224</v>
      </c>
    </row>
    <row r="6933" spans="1:6" x14ac:dyDescent="0.3">
      <c r="A6933">
        <v>117.71032772053501</v>
      </c>
      <c r="B6933">
        <v>141.12991706112001</v>
      </c>
      <c r="C6933">
        <v>13.3340935677342</v>
      </c>
      <c r="D6933">
        <v>27.648642197829801</v>
      </c>
      <c r="E6933">
        <v>8.4346189849506992</v>
      </c>
      <c r="F6933">
        <v>18.3361778010417</v>
      </c>
    </row>
    <row r="6934" spans="1:6" x14ac:dyDescent="0.3">
      <c r="A6934">
        <v>117.85202433343601</v>
      </c>
      <c r="B6934">
        <v>141.15665549185599</v>
      </c>
      <c r="C6934">
        <v>13.3462070052201</v>
      </c>
      <c r="D6934">
        <v>27.669751911832201</v>
      </c>
      <c r="E6934">
        <v>8.4355796830262193</v>
      </c>
      <c r="F6934">
        <v>18.3416839384839</v>
      </c>
    </row>
    <row r="6935" spans="1:6" x14ac:dyDescent="0.3">
      <c r="A6935">
        <v>117.932128707161</v>
      </c>
      <c r="B6935">
        <v>141.232712780372</v>
      </c>
      <c r="C6935">
        <v>13.346223377291601</v>
      </c>
      <c r="D6935">
        <v>27.6706725048614</v>
      </c>
      <c r="E6935">
        <v>8.4362173516813694</v>
      </c>
      <c r="F6935">
        <v>18.3452648988013</v>
      </c>
    </row>
    <row r="6936" spans="1:6" x14ac:dyDescent="0.3">
      <c r="A6936">
        <v>118.01940026504801</v>
      </c>
      <c r="B6936">
        <v>141.275480149109</v>
      </c>
      <c r="C6936">
        <v>13.347677419878</v>
      </c>
      <c r="D6936">
        <v>27.691438704435502</v>
      </c>
      <c r="E6936">
        <v>8.4365944225322504</v>
      </c>
      <c r="F6936">
        <v>18.349056891374602</v>
      </c>
    </row>
    <row r="6937" spans="1:6" x14ac:dyDescent="0.3">
      <c r="A6937">
        <v>118.161610509404</v>
      </c>
      <c r="B6937">
        <v>141.46825851146599</v>
      </c>
      <c r="C6937">
        <v>13.348182360302101</v>
      </c>
      <c r="D6937">
        <v>27.6998774754544</v>
      </c>
      <c r="E6937">
        <v>8.4387244917778794</v>
      </c>
      <c r="F6937">
        <v>18.3491459136659</v>
      </c>
    </row>
    <row r="6938" spans="1:6" x14ac:dyDescent="0.3">
      <c r="A6938">
        <v>118.53370111482801</v>
      </c>
      <c r="B6938">
        <v>141.53810032479001</v>
      </c>
      <c r="C6938">
        <v>13.3484843130251</v>
      </c>
      <c r="D6938">
        <v>27.706288775120299</v>
      </c>
      <c r="E6938">
        <v>8.4391844870041997</v>
      </c>
      <c r="F6938">
        <v>18.359928345772001</v>
      </c>
    </row>
    <row r="6939" spans="1:6" x14ac:dyDescent="0.3">
      <c r="A6939">
        <v>118.58393046430299</v>
      </c>
      <c r="B6939">
        <v>141.799814284842</v>
      </c>
      <c r="C6939">
        <v>13.353732602851199</v>
      </c>
      <c r="D6939">
        <v>27.7063482310807</v>
      </c>
      <c r="E6939">
        <v>8.4400772654607898</v>
      </c>
      <c r="F6939">
        <v>18.361143558940299</v>
      </c>
    </row>
    <row r="6940" spans="1:6" x14ac:dyDescent="0.3">
      <c r="A6940">
        <v>118.635209616254</v>
      </c>
      <c r="B6940">
        <v>141.93090466270499</v>
      </c>
      <c r="C6940">
        <v>13.3538139822631</v>
      </c>
      <c r="D6940">
        <v>27.715404917789701</v>
      </c>
      <c r="E6940">
        <v>8.4420613721688493</v>
      </c>
      <c r="F6940">
        <v>18.3615066419353</v>
      </c>
    </row>
    <row r="6941" spans="1:6" x14ac:dyDescent="0.3">
      <c r="A6941">
        <v>118.664466285749</v>
      </c>
      <c r="B6941">
        <v>142.31150556227701</v>
      </c>
      <c r="C6941">
        <v>13.3555129889789</v>
      </c>
      <c r="D6941">
        <v>27.721291011410301</v>
      </c>
      <c r="E6941">
        <v>8.4428941928294101</v>
      </c>
      <c r="F6941">
        <v>18.3618689127868</v>
      </c>
    </row>
    <row r="6942" spans="1:6" x14ac:dyDescent="0.3">
      <c r="A6942">
        <v>118.70144931154999</v>
      </c>
      <c r="B6942">
        <v>142.478397667748</v>
      </c>
      <c r="C6942">
        <v>13.3578819646692</v>
      </c>
      <c r="D6942">
        <v>27.746808357701902</v>
      </c>
      <c r="E6942">
        <v>8.4447465690828292</v>
      </c>
      <c r="F6942">
        <v>18.362007617089802</v>
      </c>
    </row>
    <row r="6943" spans="1:6" x14ac:dyDescent="0.3">
      <c r="A6943">
        <v>118.878421932625</v>
      </c>
      <c r="B6943">
        <v>142.56356131040101</v>
      </c>
      <c r="C6943">
        <v>13.359418120957701</v>
      </c>
      <c r="D6943">
        <v>27.746841676955999</v>
      </c>
      <c r="E6943">
        <v>8.4450776894112192</v>
      </c>
      <c r="F6943">
        <v>18.363196420622401</v>
      </c>
    </row>
    <row r="6944" spans="1:6" x14ac:dyDescent="0.3">
      <c r="A6944">
        <v>118.910929338602</v>
      </c>
      <c r="B6944">
        <v>142.59863000747299</v>
      </c>
      <c r="C6944">
        <v>13.3620493240049</v>
      </c>
      <c r="D6944">
        <v>27.7517216312208</v>
      </c>
      <c r="E6944">
        <v>8.4452936116048196</v>
      </c>
      <c r="F6944">
        <v>18.367191655413102</v>
      </c>
    </row>
    <row r="6945" spans="1:6" x14ac:dyDescent="0.3">
      <c r="A6945">
        <v>118.93516975323401</v>
      </c>
      <c r="B6945">
        <v>142.606632496011</v>
      </c>
      <c r="C6945">
        <v>13.364572231479601</v>
      </c>
      <c r="D6945">
        <v>27.761905857618199</v>
      </c>
      <c r="E6945">
        <v>8.4457051807798909</v>
      </c>
      <c r="F6945">
        <v>18.371975020533199</v>
      </c>
    </row>
    <row r="6946" spans="1:6" x14ac:dyDescent="0.3">
      <c r="A6946">
        <v>119.010947053454</v>
      </c>
      <c r="B6946">
        <v>142.70020571713599</v>
      </c>
      <c r="C6946">
        <v>13.3706910837039</v>
      </c>
      <c r="D6946">
        <v>27.7620902895863</v>
      </c>
      <c r="E6946">
        <v>8.4497744424326395</v>
      </c>
      <c r="F6946">
        <v>18.372036918053102</v>
      </c>
    </row>
    <row r="6947" spans="1:6" x14ac:dyDescent="0.3">
      <c r="A6947">
        <v>119.02103556102399</v>
      </c>
      <c r="B6947">
        <v>142.764335589453</v>
      </c>
      <c r="C6947">
        <v>13.374476163369</v>
      </c>
      <c r="D6947">
        <v>27.765272664975399</v>
      </c>
      <c r="E6947">
        <v>8.4506396207173609</v>
      </c>
      <c r="F6947">
        <v>18.373140264111701</v>
      </c>
    </row>
    <row r="6948" spans="1:6" x14ac:dyDescent="0.3">
      <c r="A6948">
        <v>119.072479435067</v>
      </c>
      <c r="B6948">
        <v>142.78277924096901</v>
      </c>
      <c r="C6948">
        <v>13.377618701832899</v>
      </c>
      <c r="D6948">
        <v>27.768829497501301</v>
      </c>
      <c r="E6948">
        <v>8.4514695444730101</v>
      </c>
      <c r="F6948">
        <v>18.3744015813398</v>
      </c>
    </row>
    <row r="6949" spans="1:6" x14ac:dyDescent="0.3">
      <c r="A6949">
        <v>119.121295051857</v>
      </c>
      <c r="B6949">
        <v>142.845186788473</v>
      </c>
      <c r="C6949">
        <v>13.3778174008708</v>
      </c>
      <c r="D6949">
        <v>27.7698675319741</v>
      </c>
      <c r="E6949">
        <v>8.4518314080787196</v>
      </c>
      <c r="F6949">
        <v>18.375412325494299</v>
      </c>
    </row>
    <row r="6950" spans="1:6" x14ac:dyDescent="0.3">
      <c r="A6950">
        <v>119.133034991248</v>
      </c>
      <c r="B6950">
        <v>142.881514734527</v>
      </c>
      <c r="C6950">
        <v>13.382427122922101</v>
      </c>
      <c r="D6950">
        <v>27.7700090524092</v>
      </c>
      <c r="E6950">
        <v>8.45535150347912</v>
      </c>
      <c r="F6950">
        <v>18.377197728274901</v>
      </c>
    </row>
    <row r="6951" spans="1:6" x14ac:dyDescent="0.3">
      <c r="A6951">
        <v>119.312835931702</v>
      </c>
      <c r="B6951">
        <v>142.944761014666</v>
      </c>
      <c r="C6951">
        <v>13.3845871356354</v>
      </c>
      <c r="D6951">
        <v>27.771352864522299</v>
      </c>
      <c r="E6951">
        <v>8.4565546039162598</v>
      </c>
      <c r="F6951">
        <v>18.378399267425401</v>
      </c>
    </row>
    <row r="6952" spans="1:6" x14ac:dyDescent="0.3">
      <c r="A6952">
        <v>119.35795208983799</v>
      </c>
      <c r="B6952">
        <v>143.107689444904</v>
      </c>
      <c r="C6952">
        <v>13.389593485901701</v>
      </c>
      <c r="D6952">
        <v>27.774911837051501</v>
      </c>
      <c r="E6952">
        <v>8.4580330120215201</v>
      </c>
      <c r="F6952">
        <v>18.380596683820901</v>
      </c>
    </row>
    <row r="6953" spans="1:6" x14ac:dyDescent="0.3">
      <c r="A6953">
        <v>119.486969033462</v>
      </c>
      <c r="B6953">
        <v>143.17998681526001</v>
      </c>
      <c r="C6953">
        <v>13.3925424595918</v>
      </c>
      <c r="D6953">
        <v>27.775697260211501</v>
      </c>
      <c r="E6953">
        <v>8.4586825692934902</v>
      </c>
      <c r="F6953">
        <v>18.386498718017499</v>
      </c>
    </row>
    <row r="6954" spans="1:6" x14ac:dyDescent="0.3">
      <c r="A6954">
        <v>119.554246970074</v>
      </c>
      <c r="B6954">
        <v>143.46270125080099</v>
      </c>
      <c r="C6954">
        <v>13.3951939346335</v>
      </c>
      <c r="D6954">
        <v>27.7864589707589</v>
      </c>
      <c r="E6954">
        <v>8.4591600225734993</v>
      </c>
      <c r="F6954">
        <v>18.3879529704788</v>
      </c>
    </row>
    <row r="6955" spans="1:6" x14ac:dyDescent="0.3">
      <c r="A6955">
        <v>119.63537303319499</v>
      </c>
      <c r="B6955">
        <v>143.582314806662</v>
      </c>
      <c r="C6955">
        <v>13.3966494881162</v>
      </c>
      <c r="D6955">
        <v>27.787949843414498</v>
      </c>
      <c r="E6955">
        <v>8.4593833688606601</v>
      </c>
      <c r="F6955">
        <v>18.391803463015901</v>
      </c>
    </row>
    <row r="6956" spans="1:6" x14ac:dyDescent="0.3">
      <c r="A6956">
        <v>119.812925761095</v>
      </c>
      <c r="B6956">
        <v>143.61102994793501</v>
      </c>
      <c r="C6956">
        <v>13.3980932035011</v>
      </c>
      <c r="D6956">
        <v>27.800973170462001</v>
      </c>
      <c r="E6956">
        <v>8.4623074122819908</v>
      </c>
      <c r="F6956">
        <v>18.392093742344201</v>
      </c>
    </row>
    <row r="6957" spans="1:6" x14ac:dyDescent="0.3">
      <c r="A6957">
        <v>119.852814936748</v>
      </c>
      <c r="B6957">
        <v>143.99637734544299</v>
      </c>
      <c r="C6957">
        <v>13.3982871898382</v>
      </c>
      <c r="D6957">
        <v>27.803790194491501</v>
      </c>
      <c r="E6957">
        <v>8.4633376876255699</v>
      </c>
      <c r="F6957">
        <v>18.3928603852256</v>
      </c>
    </row>
    <row r="6958" spans="1:6" x14ac:dyDescent="0.3">
      <c r="A6958">
        <v>119.997524983914</v>
      </c>
      <c r="B6958">
        <v>144.04320498569399</v>
      </c>
      <c r="C6958">
        <v>13.398545446779501</v>
      </c>
      <c r="D6958">
        <v>27.813100838008399</v>
      </c>
      <c r="E6958">
        <v>8.4642246650552995</v>
      </c>
      <c r="F6958">
        <v>18.394846600784501</v>
      </c>
    </row>
    <row r="6959" spans="1:6" x14ac:dyDescent="0.3">
      <c r="A6959">
        <v>120.10361040656301</v>
      </c>
      <c r="B6959">
        <v>144.08367970990801</v>
      </c>
      <c r="C6959">
        <v>13.4030536330727</v>
      </c>
      <c r="D6959">
        <v>27.818136812693201</v>
      </c>
      <c r="E6959">
        <v>8.4658797745105296</v>
      </c>
      <c r="F6959">
        <v>18.396683487990298</v>
      </c>
    </row>
    <row r="6960" spans="1:6" x14ac:dyDescent="0.3">
      <c r="A6960">
        <v>120.258996735908</v>
      </c>
      <c r="B6960">
        <v>144.102505174953</v>
      </c>
      <c r="C6960">
        <v>13.4045835592988</v>
      </c>
      <c r="D6960">
        <v>27.8255734820176</v>
      </c>
      <c r="E6960">
        <v>8.4660611362384905</v>
      </c>
      <c r="F6960">
        <v>18.398748452491301</v>
      </c>
    </row>
    <row r="6961" spans="1:6" x14ac:dyDescent="0.3">
      <c r="A6961">
        <v>120.37604388105601</v>
      </c>
      <c r="B6961">
        <v>144.15670093361999</v>
      </c>
      <c r="C6961">
        <v>13.405710427021599</v>
      </c>
      <c r="D6961">
        <v>27.838193698443199</v>
      </c>
      <c r="E6961">
        <v>8.4701084596542504</v>
      </c>
      <c r="F6961">
        <v>18.4020199925789</v>
      </c>
    </row>
    <row r="6962" spans="1:6" x14ac:dyDescent="0.3">
      <c r="A6962">
        <v>120.46264349088899</v>
      </c>
      <c r="B6962">
        <v>144.19450658209001</v>
      </c>
      <c r="C6962">
        <v>13.414643378696001</v>
      </c>
      <c r="D6962">
        <v>27.840014776303398</v>
      </c>
      <c r="E6962">
        <v>8.4724186939202895</v>
      </c>
      <c r="F6962">
        <v>18.412744369422999</v>
      </c>
    </row>
    <row r="6963" spans="1:6" x14ac:dyDescent="0.3">
      <c r="A6963">
        <v>120.551299212404</v>
      </c>
      <c r="B6963">
        <v>144.38047556427099</v>
      </c>
      <c r="C6963">
        <v>13.420159281635</v>
      </c>
      <c r="D6963">
        <v>27.841259827796598</v>
      </c>
      <c r="E6963">
        <v>8.4737279962985994</v>
      </c>
      <c r="F6963">
        <v>18.4130633433893</v>
      </c>
    </row>
    <row r="6964" spans="1:6" x14ac:dyDescent="0.3">
      <c r="A6964">
        <v>120.686045346938</v>
      </c>
      <c r="B6964">
        <v>144.494054572485</v>
      </c>
      <c r="C6964">
        <v>13.4212379522689</v>
      </c>
      <c r="D6964">
        <v>27.842347198991099</v>
      </c>
      <c r="E6964">
        <v>8.4765631226164402</v>
      </c>
      <c r="F6964">
        <v>18.420146268211699</v>
      </c>
    </row>
    <row r="6965" spans="1:6" x14ac:dyDescent="0.3">
      <c r="A6965">
        <v>120.699287716836</v>
      </c>
      <c r="B6965">
        <v>144.55000976082499</v>
      </c>
      <c r="C6965">
        <v>13.4235685862142</v>
      </c>
      <c r="D6965">
        <v>27.847055304888102</v>
      </c>
      <c r="E6965">
        <v>8.4821218141973098</v>
      </c>
      <c r="F6965">
        <v>18.420885345142899</v>
      </c>
    </row>
    <row r="6966" spans="1:6" x14ac:dyDescent="0.3">
      <c r="A6966">
        <v>120.820979926463</v>
      </c>
      <c r="B6966">
        <v>144.72405608555999</v>
      </c>
      <c r="C6966">
        <v>13.4261011289185</v>
      </c>
      <c r="D6966">
        <v>27.8512935861663</v>
      </c>
      <c r="E6966">
        <v>8.4834477132685695</v>
      </c>
      <c r="F6966">
        <v>18.427279068950099</v>
      </c>
    </row>
    <row r="6967" spans="1:6" x14ac:dyDescent="0.3">
      <c r="A6967">
        <v>120.907121226504</v>
      </c>
      <c r="B6967">
        <v>144.836044449811</v>
      </c>
      <c r="C6967">
        <v>13.4295480236706</v>
      </c>
      <c r="D6967">
        <v>27.852067567889399</v>
      </c>
      <c r="E6967">
        <v>8.4866246421153395</v>
      </c>
      <c r="F6967">
        <v>18.431611368789401</v>
      </c>
    </row>
    <row r="6968" spans="1:6" x14ac:dyDescent="0.3">
      <c r="A6968">
        <v>121.185431813642</v>
      </c>
      <c r="B6968">
        <v>144.850808587508</v>
      </c>
      <c r="C6968">
        <v>13.432976824557</v>
      </c>
      <c r="D6968">
        <v>27.855510009359399</v>
      </c>
      <c r="E6968">
        <v>8.4899400805741294</v>
      </c>
      <c r="F6968">
        <v>18.431949503146999</v>
      </c>
    </row>
    <row r="6969" spans="1:6" x14ac:dyDescent="0.3">
      <c r="A6969">
        <v>121.235478831504</v>
      </c>
      <c r="B6969">
        <v>144.90214949161799</v>
      </c>
      <c r="C6969">
        <v>13.433683548683501</v>
      </c>
      <c r="D6969">
        <v>27.8730667933084</v>
      </c>
      <c r="E6969">
        <v>8.4900811939871694</v>
      </c>
      <c r="F6969">
        <v>18.432219624121299</v>
      </c>
    </row>
    <row r="6970" spans="1:6" x14ac:dyDescent="0.3">
      <c r="A6970">
        <v>121.262774069888</v>
      </c>
      <c r="B6970">
        <v>144.96239441725399</v>
      </c>
      <c r="C6970">
        <v>13.434363447086501</v>
      </c>
      <c r="D6970">
        <v>27.875750343920402</v>
      </c>
      <c r="E6970">
        <v>8.4910565924992305</v>
      </c>
      <c r="F6970">
        <v>18.432530009849302</v>
      </c>
    </row>
    <row r="6971" spans="1:6" x14ac:dyDescent="0.3">
      <c r="A6971">
        <v>121.314377150551</v>
      </c>
      <c r="B6971">
        <v>144.989283645109</v>
      </c>
      <c r="C6971">
        <v>13.4350822865624</v>
      </c>
      <c r="D6971">
        <v>27.876098324046701</v>
      </c>
      <c r="E6971">
        <v>8.4964253296389192</v>
      </c>
      <c r="F6971">
        <v>18.433067828273298</v>
      </c>
    </row>
    <row r="6972" spans="1:6" x14ac:dyDescent="0.3">
      <c r="A6972">
        <v>121.68539715345899</v>
      </c>
      <c r="B6972">
        <v>145.06831962896001</v>
      </c>
      <c r="C6972">
        <v>13.4371354649652</v>
      </c>
      <c r="D6972">
        <v>27.884089732647901</v>
      </c>
      <c r="E6972">
        <v>8.5016547325742504</v>
      </c>
      <c r="F6972">
        <v>18.434855691996901</v>
      </c>
    </row>
    <row r="6973" spans="1:6" x14ac:dyDescent="0.3">
      <c r="A6973">
        <v>121.927248332296</v>
      </c>
      <c r="B6973">
        <v>145.340366178229</v>
      </c>
      <c r="C6973">
        <v>13.4401105555712</v>
      </c>
      <c r="D6973">
        <v>27.895662981305701</v>
      </c>
      <c r="E6973">
        <v>8.5023366552181994</v>
      </c>
      <c r="F6973">
        <v>18.4379896868911</v>
      </c>
    </row>
    <row r="6974" spans="1:6" x14ac:dyDescent="0.3">
      <c r="A6974">
        <v>122.07976357501801</v>
      </c>
      <c r="B6974">
        <v>145.43463329106601</v>
      </c>
      <c r="C6974">
        <v>13.443264662667801</v>
      </c>
      <c r="D6974">
        <v>27.902936553153801</v>
      </c>
      <c r="E6974">
        <v>8.5026252909450903</v>
      </c>
      <c r="F6974">
        <v>18.438842952517401</v>
      </c>
    </row>
    <row r="6975" spans="1:6" x14ac:dyDescent="0.3">
      <c r="A6975">
        <v>122.131450543157</v>
      </c>
      <c r="B6975">
        <v>145.473188613551</v>
      </c>
      <c r="C6975">
        <v>13.4438603124498</v>
      </c>
      <c r="D6975">
        <v>27.904840163398099</v>
      </c>
      <c r="E6975">
        <v>8.5051532441910993</v>
      </c>
      <c r="F6975">
        <v>18.439273017379101</v>
      </c>
    </row>
    <row r="6976" spans="1:6" x14ac:dyDescent="0.3">
      <c r="A6976">
        <v>122.349386927628</v>
      </c>
      <c r="B6976">
        <v>145.497860403841</v>
      </c>
      <c r="C6976">
        <v>13.447879535744301</v>
      </c>
      <c r="D6976">
        <v>27.9069876167191</v>
      </c>
      <c r="E6976">
        <v>8.5097681844600999</v>
      </c>
      <c r="F6976">
        <v>18.440560863328798</v>
      </c>
    </row>
    <row r="6977" spans="1:6" x14ac:dyDescent="0.3">
      <c r="A6977">
        <v>122.389085059933</v>
      </c>
      <c r="B6977">
        <v>145.59837028068401</v>
      </c>
      <c r="C6977">
        <v>13.4502773130246</v>
      </c>
      <c r="D6977">
        <v>27.9111474797581</v>
      </c>
      <c r="E6977">
        <v>8.5105917851797592</v>
      </c>
      <c r="F6977">
        <v>18.443980037686</v>
      </c>
    </row>
    <row r="6978" spans="1:6" x14ac:dyDescent="0.3">
      <c r="A6978">
        <v>122.437085504913</v>
      </c>
      <c r="B6978">
        <v>145.73404034191699</v>
      </c>
      <c r="C6978">
        <v>13.451312799022</v>
      </c>
      <c r="D6978">
        <v>27.913547166129899</v>
      </c>
      <c r="E6978">
        <v>8.5128229579375496</v>
      </c>
      <c r="F6978">
        <v>18.444177740374901</v>
      </c>
    </row>
    <row r="6979" spans="1:6" x14ac:dyDescent="0.3">
      <c r="A6979">
        <v>122.477618190915</v>
      </c>
      <c r="B6979">
        <v>145.86696940145799</v>
      </c>
      <c r="C6979">
        <v>13.458223791067001</v>
      </c>
      <c r="D6979">
        <v>27.923001050933198</v>
      </c>
      <c r="E6979">
        <v>8.5139836355912202</v>
      </c>
      <c r="F6979">
        <v>18.445353023982701</v>
      </c>
    </row>
    <row r="6980" spans="1:6" x14ac:dyDescent="0.3">
      <c r="A6980">
        <v>122.55902233595199</v>
      </c>
      <c r="B6980">
        <v>145.93552266550799</v>
      </c>
      <c r="C6980">
        <v>13.4586698677254</v>
      </c>
      <c r="D6980">
        <v>27.928622215987399</v>
      </c>
      <c r="E6980">
        <v>8.5149026637187895</v>
      </c>
      <c r="F6980">
        <v>18.449489526178201</v>
      </c>
    </row>
    <row r="6981" spans="1:6" x14ac:dyDescent="0.3">
      <c r="A6981">
        <v>122.741457795012</v>
      </c>
      <c r="B6981">
        <v>145.99091497538899</v>
      </c>
      <c r="C6981">
        <v>13.463992659299199</v>
      </c>
      <c r="D6981">
        <v>27.932190328556601</v>
      </c>
      <c r="E6981">
        <v>8.5160182512865301</v>
      </c>
      <c r="F6981">
        <v>18.452969468715501</v>
      </c>
    </row>
    <row r="6982" spans="1:6" x14ac:dyDescent="0.3">
      <c r="A6982">
        <v>122.81447299233101</v>
      </c>
      <c r="B6982">
        <v>146.031047012773</v>
      </c>
      <c r="C6982">
        <v>13.471670400249799</v>
      </c>
      <c r="D6982">
        <v>27.9323710236763</v>
      </c>
      <c r="E6982">
        <v>8.5167195921207703</v>
      </c>
      <c r="F6982">
        <v>18.455246925381001</v>
      </c>
    </row>
    <row r="6983" spans="1:6" x14ac:dyDescent="0.3">
      <c r="A6983">
        <v>122.824052012916</v>
      </c>
      <c r="B6983">
        <v>146.356814164003</v>
      </c>
      <c r="C6983">
        <v>13.4811485879838</v>
      </c>
      <c r="D6983">
        <v>27.934237818772001</v>
      </c>
      <c r="E6983">
        <v>8.5170648112390701</v>
      </c>
      <c r="F6983">
        <v>18.4594999952131</v>
      </c>
    </row>
    <row r="6984" spans="1:6" x14ac:dyDescent="0.3">
      <c r="A6984">
        <v>123.100355854383</v>
      </c>
      <c r="B6984">
        <v>146.393526236616</v>
      </c>
      <c r="C6984">
        <v>13.48159681253</v>
      </c>
      <c r="D6984">
        <v>27.945263590798099</v>
      </c>
      <c r="E6984">
        <v>8.5172901689774996</v>
      </c>
      <c r="F6984">
        <v>18.459872151455901</v>
      </c>
    </row>
    <row r="6985" spans="1:6" x14ac:dyDescent="0.3">
      <c r="A6985">
        <v>123.21318921829899</v>
      </c>
      <c r="B6985">
        <v>146.433846524367</v>
      </c>
      <c r="C6985">
        <v>13.4886055151549</v>
      </c>
      <c r="D6985">
        <v>27.951430113611799</v>
      </c>
      <c r="E6985">
        <v>8.5180727292988898</v>
      </c>
      <c r="F6985">
        <v>18.464571920193698</v>
      </c>
    </row>
    <row r="6986" spans="1:6" x14ac:dyDescent="0.3">
      <c r="A6986">
        <v>123.37075735931001</v>
      </c>
      <c r="B6986">
        <v>146.876166994172</v>
      </c>
      <c r="C6986">
        <v>13.497024388699399</v>
      </c>
      <c r="D6986">
        <v>27.953158617194401</v>
      </c>
      <c r="E6986">
        <v>8.5189644816455008</v>
      </c>
      <c r="F6986">
        <v>18.467873810515101</v>
      </c>
    </row>
    <row r="6987" spans="1:6" x14ac:dyDescent="0.3">
      <c r="A6987">
        <v>123.429058356021</v>
      </c>
      <c r="B6987">
        <v>146.88528254405699</v>
      </c>
      <c r="C6987">
        <v>13.498369757705801</v>
      </c>
      <c r="D6987">
        <v>27.954944377796998</v>
      </c>
      <c r="E6987">
        <v>8.5195512811813199</v>
      </c>
      <c r="F6987">
        <v>18.4681485433753</v>
      </c>
    </row>
    <row r="6988" spans="1:6" x14ac:dyDescent="0.3">
      <c r="A6988">
        <v>123.47397977716101</v>
      </c>
      <c r="B6988">
        <v>147.01412566508901</v>
      </c>
      <c r="C6988">
        <v>13.5018487814715</v>
      </c>
      <c r="D6988">
        <v>27.958636737956301</v>
      </c>
      <c r="E6988">
        <v>8.5226291584383507</v>
      </c>
      <c r="F6988">
        <v>18.468681563197102</v>
      </c>
    </row>
    <row r="6989" spans="1:6" x14ac:dyDescent="0.3">
      <c r="A6989">
        <v>123.477062349671</v>
      </c>
      <c r="B6989">
        <v>147.27521993984899</v>
      </c>
      <c r="C6989">
        <v>13.5040158073872</v>
      </c>
      <c r="D6989">
        <v>27.970678816099401</v>
      </c>
      <c r="E6989">
        <v>8.5235347417117193</v>
      </c>
      <c r="F6989">
        <v>18.4721631038847</v>
      </c>
    </row>
    <row r="6990" spans="1:6" x14ac:dyDescent="0.3">
      <c r="A6990">
        <v>123.65581514553701</v>
      </c>
      <c r="B6990">
        <v>147.27887184405901</v>
      </c>
      <c r="C6990">
        <v>13.5073431493157</v>
      </c>
      <c r="D6990">
        <v>27.971542194646801</v>
      </c>
      <c r="E6990">
        <v>8.5291250340141591</v>
      </c>
      <c r="F6990">
        <v>18.472397328906599</v>
      </c>
    </row>
    <row r="6991" spans="1:6" x14ac:dyDescent="0.3">
      <c r="A6991">
        <v>123.66931031025101</v>
      </c>
      <c r="B6991">
        <v>147.35023590094201</v>
      </c>
      <c r="C6991">
        <v>13.508066936012399</v>
      </c>
      <c r="D6991">
        <v>27.981599780120401</v>
      </c>
      <c r="E6991">
        <v>8.5333538908974607</v>
      </c>
      <c r="F6991">
        <v>18.474353609559198</v>
      </c>
    </row>
    <row r="6992" spans="1:6" x14ac:dyDescent="0.3">
      <c r="A6992">
        <v>123.69829083096499</v>
      </c>
      <c r="B6992">
        <v>147.39409277592699</v>
      </c>
      <c r="C6992">
        <v>13.5099855856527</v>
      </c>
      <c r="D6992">
        <v>27.981723809331498</v>
      </c>
      <c r="E6992">
        <v>8.5336209563618297</v>
      </c>
      <c r="F6992">
        <v>18.476235071462899</v>
      </c>
    </row>
    <row r="6993" spans="1:6" x14ac:dyDescent="0.3">
      <c r="A6993">
        <v>123.85755253861301</v>
      </c>
      <c r="B6993">
        <v>147.452356421882</v>
      </c>
      <c r="C6993">
        <v>13.5159980875626</v>
      </c>
      <c r="D6993">
        <v>27.999070345207102</v>
      </c>
      <c r="E6993">
        <v>8.5373785173171601</v>
      </c>
      <c r="F6993">
        <v>18.480897182774601</v>
      </c>
    </row>
    <row r="6994" spans="1:6" x14ac:dyDescent="0.3">
      <c r="A6994">
        <v>123.864742481818</v>
      </c>
      <c r="B6994">
        <v>147.52865788232199</v>
      </c>
      <c r="C6994">
        <v>13.516407937439</v>
      </c>
      <c r="D6994">
        <v>28.000503963629299</v>
      </c>
      <c r="E6994">
        <v>8.5434242347891001</v>
      </c>
      <c r="F6994">
        <v>18.483902092809299</v>
      </c>
    </row>
    <row r="6995" spans="1:6" x14ac:dyDescent="0.3">
      <c r="A6995">
        <v>123.91325661049299</v>
      </c>
      <c r="B6995">
        <v>147.57897890654999</v>
      </c>
      <c r="C6995">
        <v>13.516558751120099</v>
      </c>
      <c r="D6995">
        <v>28.002954173424399</v>
      </c>
      <c r="E6995">
        <v>8.5436630818166908</v>
      </c>
      <c r="F6995">
        <v>18.484884531672499</v>
      </c>
    </row>
    <row r="6996" spans="1:6" x14ac:dyDescent="0.3">
      <c r="A6996">
        <v>124.001800837357</v>
      </c>
      <c r="B6996">
        <v>147.61409375684801</v>
      </c>
      <c r="C6996">
        <v>13.5210627039505</v>
      </c>
      <c r="D6996">
        <v>28.003088873970601</v>
      </c>
      <c r="E6996">
        <v>8.5436660000599804</v>
      </c>
      <c r="F6996">
        <v>18.4892983801202</v>
      </c>
    </row>
    <row r="6997" spans="1:6" x14ac:dyDescent="0.3">
      <c r="A6997">
        <v>124.031912837886</v>
      </c>
      <c r="B6997">
        <v>147.81857121780601</v>
      </c>
      <c r="C6997">
        <v>13.5254052191081</v>
      </c>
      <c r="D6997">
        <v>28.0046676274977</v>
      </c>
      <c r="E6997">
        <v>8.5438510772673499</v>
      </c>
      <c r="F6997">
        <v>18.489691693996701</v>
      </c>
    </row>
    <row r="6998" spans="1:6" x14ac:dyDescent="0.3">
      <c r="A6998">
        <v>124.065464746348</v>
      </c>
      <c r="B6998">
        <v>147.917854117209</v>
      </c>
      <c r="C6998">
        <v>13.529280968819601</v>
      </c>
      <c r="D6998">
        <v>28.004989321224201</v>
      </c>
      <c r="E6998">
        <v>8.5443780296474401</v>
      </c>
      <c r="F6998">
        <v>18.491732025319799</v>
      </c>
    </row>
    <row r="6999" spans="1:6" x14ac:dyDescent="0.3">
      <c r="A6999">
        <v>124.13141950001</v>
      </c>
      <c r="B6999">
        <v>147.92571052487801</v>
      </c>
      <c r="C6999">
        <v>13.5308694419397</v>
      </c>
      <c r="D6999">
        <v>28.0105869088903</v>
      </c>
      <c r="E6999">
        <v>8.5470298214893301</v>
      </c>
      <c r="F6999">
        <v>18.495927411441201</v>
      </c>
    </row>
    <row r="7000" spans="1:6" x14ac:dyDescent="0.3">
      <c r="A7000">
        <v>124.348490504312</v>
      </c>
      <c r="B7000">
        <v>147.92765703078999</v>
      </c>
      <c r="C7000">
        <v>13.536020664420301</v>
      </c>
      <c r="D7000">
        <v>28.0149958803453</v>
      </c>
      <c r="E7000">
        <v>8.5497142681189704</v>
      </c>
      <c r="F7000">
        <v>18.4962848960812</v>
      </c>
    </row>
    <row r="7001" spans="1:6" x14ac:dyDescent="0.3">
      <c r="A7001">
        <v>124.399832561354</v>
      </c>
      <c r="B7001">
        <v>148.328990700248</v>
      </c>
      <c r="C7001">
        <v>13.5367248005647</v>
      </c>
      <c r="D7001">
        <v>28.0217454166119</v>
      </c>
      <c r="E7001">
        <v>8.5509036299646795</v>
      </c>
      <c r="F7001">
        <v>18.499677776729399</v>
      </c>
    </row>
    <row r="7002" spans="1:6" x14ac:dyDescent="0.3">
      <c r="A7002">
        <v>124.585981984946</v>
      </c>
      <c r="B7002">
        <v>148.33018632190499</v>
      </c>
      <c r="C7002">
        <v>13.5401469761469</v>
      </c>
      <c r="D7002">
        <v>28.028717727873801</v>
      </c>
      <c r="E7002">
        <v>8.5530280114918593</v>
      </c>
      <c r="F7002">
        <v>18.499884376413402</v>
      </c>
    </row>
    <row r="7003" spans="1:6" x14ac:dyDescent="0.3">
      <c r="A7003">
        <v>124.597062986092</v>
      </c>
      <c r="B7003">
        <v>148.492123904686</v>
      </c>
      <c r="C7003">
        <v>13.541637553786201</v>
      </c>
      <c r="D7003">
        <v>28.031068526250699</v>
      </c>
      <c r="E7003">
        <v>8.55305778958191</v>
      </c>
      <c r="F7003">
        <v>18.500165069477401</v>
      </c>
    </row>
    <row r="7004" spans="1:6" x14ac:dyDescent="0.3">
      <c r="A7004">
        <v>124.611804397226</v>
      </c>
      <c r="B7004">
        <v>148.52289625571899</v>
      </c>
      <c r="C7004">
        <v>13.546776114919799</v>
      </c>
      <c r="D7004">
        <v>28.036886066262401</v>
      </c>
      <c r="E7004">
        <v>8.5542151794670893</v>
      </c>
      <c r="F7004">
        <v>18.503287686199901</v>
      </c>
    </row>
    <row r="7005" spans="1:6" x14ac:dyDescent="0.3">
      <c r="A7005">
        <v>124.63522180604301</v>
      </c>
      <c r="B7005">
        <v>148.791624123888</v>
      </c>
      <c r="C7005">
        <v>13.5476225878847</v>
      </c>
      <c r="D7005">
        <v>28.046882724530601</v>
      </c>
      <c r="E7005">
        <v>8.5555144667693295</v>
      </c>
      <c r="F7005">
        <v>18.504778035688901</v>
      </c>
    </row>
    <row r="7006" spans="1:6" x14ac:dyDescent="0.3">
      <c r="A7006">
        <v>124.64158932718701</v>
      </c>
      <c r="B7006">
        <v>149.04357880217501</v>
      </c>
      <c r="C7006">
        <v>13.550370906413701</v>
      </c>
      <c r="D7006">
        <v>28.047915630054302</v>
      </c>
      <c r="E7006">
        <v>8.5566684727454891</v>
      </c>
      <c r="F7006">
        <v>18.506077188739201</v>
      </c>
    </row>
    <row r="7007" spans="1:6" x14ac:dyDescent="0.3">
      <c r="A7007">
        <v>124.66771679022401</v>
      </c>
      <c r="B7007">
        <v>149.09284789181299</v>
      </c>
      <c r="C7007">
        <v>13.5534856897173</v>
      </c>
      <c r="D7007">
        <v>28.0499726511114</v>
      </c>
      <c r="E7007">
        <v>8.5581415756279497</v>
      </c>
      <c r="F7007">
        <v>18.508520072780598</v>
      </c>
    </row>
    <row r="7008" spans="1:6" x14ac:dyDescent="0.3">
      <c r="A7008">
        <v>124.694932744551</v>
      </c>
      <c r="B7008">
        <v>149.607754648785</v>
      </c>
      <c r="C7008">
        <v>13.5580853914245</v>
      </c>
      <c r="D7008">
        <v>28.0645839485694</v>
      </c>
      <c r="E7008">
        <v>8.5597835603941306</v>
      </c>
      <c r="F7008">
        <v>18.510873416592101</v>
      </c>
    </row>
    <row r="7009" spans="1:6" x14ac:dyDescent="0.3">
      <c r="A7009">
        <v>124.711914614786</v>
      </c>
      <c r="B7009">
        <v>149.850851684389</v>
      </c>
      <c r="C7009">
        <v>13.563943444685099</v>
      </c>
      <c r="D7009">
        <v>28.0780728046159</v>
      </c>
      <c r="E7009">
        <v>8.5612012988526196</v>
      </c>
      <c r="F7009">
        <v>18.5115068910997</v>
      </c>
    </row>
    <row r="7010" spans="1:6" x14ac:dyDescent="0.3">
      <c r="A7010">
        <v>124.72766823428699</v>
      </c>
      <c r="B7010">
        <v>149.93139229915499</v>
      </c>
      <c r="C7010">
        <v>13.564279177884099</v>
      </c>
      <c r="D7010">
        <v>28.080932500025199</v>
      </c>
      <c r="E7010">
        <v>8.5612596594169403</v>
      </c>
      <c r="F7010">
        <v>18.5119020921112</v>
      </c>
    </row>
    <row r="7011" spans="1:6" x14ac:dyDescent="0.3">
      <c r="A7011">
        <v>124.776921102363</v>
      </c>
      <c r="B7011">
        <v>150.14991205088899</v>
      </c>
      <c r="C7011">
        <v>13.571941561253199</v>
      </c>
      <c r="D7011">
        <v>28.087747833215701</v>
      </c>
      <c r="E7011">
        <v>8.5640620011147508</v>
      </c>
      <c r="F7011">
        <v>18.5170609395235</v>
      </c>
    </row>
    <row r="7012" spans="1:6" x14ac:dyDescent="0.3">
      <c r="A7012">
        <v>124.853987441771</v>
      </c>
      <c r="B7012">
        <v>150.18243737989101</v>
      </c>
      <c r="C7012">
        <v>13.5730344053694</v>
      </c>
      <c r="D7012">
        <v>28.097545254239801</v>
      </c>
      <c r="E7012">
        <v>8.5641818336549704</v>
      </c>
      <c r="F7012">
        <v>18.524154644499099</v>
      </c>
    </row>
    <row r="7013" spans="1:6" x14ac:dyDescent="0.3">
      <c r="A7013">
        <v>124.993837516051</v>
      </c>
      <c r="B7013">
        <v>150.33007021924499</v>
      </c>
      <c r="C7013">
        <v>13.5731876537614</v>
      </c>
      <c r="D7013">
        <v>28.1026384022386</v>
      </c>
      <c r="E7013">
        <v>8.5642163279832104</v>
      </c>
      <c r="F7013">
        <v>18.531142849631401</v>
      </c>
    </row>
    <row r="7014" spans="1:6" x14ac:dyDescent="0.3">
      <c r="A7014">
        <v>125.009502662221</v>
      </c>
      <c r="B7014">
        <v>150.699805150971</v>
      </c>
      <c r="C7014">
        <v>13.5742262251702</v>
      </c>
      <c r="D7014">
        <v>28.110274377977099</v>
      </c>
      <c r="E7014">
        <v>8.5649891367097108</v>
      </c>
      <c r="F7014">
        <v>18.532996617457201</v>
      </c>
    </row>
    <row r="7015" spans="1:6" x14ac:dyDescent="0.3">
      <c r="A7015">
        <v>125.073308487395</v>
      </c>
      <c r="B7015">
        <v>150.720776582149</v>
      </c>
      <c r="C7015">
        <v>13.5751736660453</v>
      </c>
      <c r="D7015">
        <v>28.1161441025572</v>
      </c>
      <c r="E7015">
        <v>8.5674066666428494</v>
      </c>
      <c r="F7015">
        <v>18.5418578984251</v>
      </c>
    </row>
    <row r="7016" spans="1:6" x14ac:dyDescent="0.3">
      <c r="A7016">
        <v>125.28119392359601</v>
      </c>
      <c r="B7016">
        <v>150.893209318679</v>
      </c>
      <c r="C7016">
        <v>13.577125870737101</v>
      </c>
      <c r="D7016">
        <v>28.1454455076409</v>
      </c>
      <c r="E7016">
        <v>8.5679764937862792</v>
      </c>
      <c r="F7016">
        <v>18.545103837822701</v>
      </c>
    </row>
    <row r="7017" spans="1:6" x14ac:dyDescent="0.3">
      <c r="A7017">
        <v>125.34460531345</v>
      </c>
      <c r="B7017">
        <v>151.044964837793</v>
      </c>
      <c r="C7017">
        <v>13.5783269272165</v>
      </c>
      <c r="D7017">
        <v>28.146628756041402</v>
      </c>
      <c r="E7017">
        <v>8.5708001910319407</v>
      </c>
      <c r="F7017">
        <v>18.546799679044799</v>
      </c>
    </row>
    <row r="7018" spans="1:6" x14ac:dyDescent="0.3">
      <c r="A7018">
        <v>125.364643226718</v>
      </c>
      <c r="B7018">
        <v>151.10206667528601</v>
      </c>
      <c r="C7018">
        <v>13.5800556229397</v>
      </c>
      <c r="D7018">
        <v>28.147448902406001</v>
      </c>
      <c r="E7018">
        <v>8.5713780246540594</v>
      </c>
      <c r="F7018">
        <v>18.547021504410299</v>
      </c>
    </row>
    <row r="7019" spans="1:6" x14ac:dyDescent="0.3">
      <c r="A7019">
        <v>125.413507553318</v>
      </c>
      <c r="B7019">
        <v>151.14671407904899</v>
      </c>
      <c r="C7019">
        <v>13.5880679049094</v>
      </c>
      <c r="D7019">
        <v>28.149887851129002</v>
      </c>
      <c r="E7019">
        <v>8.5738251088725193</v>
      </c>
      <c r="F7019">
        <v>18.553142755072699</v>
      </c>
    </row>
    <row r="7020" spans="1:6" x14ac:dyDescent="0.3">
      <c r="A7020">
        <v>125.624492875844</v>
      </c>
      <c r="B7020">
        <v>151.264852881249</v>
      </c>
      <c r="C7020">
        <v>13.5902056078498</v>
      </c>
      <c r="D7020">
        <v>28.155324142715401</v>
      </c>
      <c r="E7020">
        <v>8.5764292924218299</v>
      </c>
      <c r="F7020">
        <v>18.557590539641399</v>
      </c>
    </row>
    <row r="7021" spans="1:6" x14ac:dyDescent="0.3">
      <c r="A7021">
        <v>125.62482988627301</v>
      </c>
      <c r="B7021">
        <v>151.50836928353101</v>
      </c>
      <c r="C7021">
        <v>13.591968974264899</v>
      </c>
      <c r="D7021">
        <v>28.160080031385998</v>
      </c>
      <c r="E7021">
        <v>8.5794474277957793</v>
      </c>
      <c r="F7021">
        <v>18.558252547500398</v>
      </c>
    </row>
    <row r="7022" spans="1:6" x14ac:dyDescent="0.3">
      <c r="A7022">
        <v>125.68489183593</v>
      </c>
      <c r="B7022">
        <v>151.538610796048</v>
      </c>
      <c r="C7022">
        <v>13.5950347437138</v>
      </c>
      <c r="D7022">
        <v>28.1701862765788</v>
      </c>
      <c r="E7022">
        <v>8.5803279574691906</v>
      </c>
      <c r="F7022">
        <v>18.558422341058499</v>
      </c>
    </row>
    <row r="7023" spans="1:6" x14ac:dyDescent="0.3">
      <c r="A7023">
        <v>125.759981228436</v>
      </c>
      <c r="B7023">
        <v>151.552886461399</v>
      </c>
      <c r="C7023">
        <v>13.596152552586201</v>
      </c>
      <c r="D7023">
        <v>28.1740313747665</v>
      </c>
      <c r="E7023">
        <v>8.5803756889265195</v>
      </c>
      <c r="F7023">
        <v>18.5634776680327</v>
      </c>
    </row>
    <row r="7024" spans="1:6" x14ac:dyDescent="0.3">
      <c r="A7024">
        <v>125.832425002254</v>
      </c>
      <c r="B7024">
        <v>151.58876523803301</v>
      </c>
      <c r="C7024">
        <v>13.5994713031915</v>
      </c>
      <c r="D7024">
        <v>28.174119768550899</v>
      </c>
      <c r="E7024">
        <v>8.5809632090021708</v>
      </c>
      <c r="F7024">
        <v>18.568505834762401</v>
      </c>
    </row>
    <row r="7025" spans="1:6" x14ac:dyDescent="0.3">
      <c r="A7025">
        <v>125.84593741092201</v>
      </c>
      <c r="B7025">
        <v>151.72362029540801</v>
      </c>
      <c r="C7025">
        <v>13.603437761119601</v>
      </c>
      <c r="D7025">
        <v>28.1775424836882</v>
      </c>
      <c r="E7025">
        <v>8.5821488836352593</v>
      </c>
      <c r="F7025">
        <v>18.5685215291148</v>
      </c>
    </row>
    <row r="7026" spans="1:6" x14ac:dyDescent="0.3">
      <c r="A7026">
        <v>125.899310963014</v>
      </c>
      <c r="B7026">
        <v>151.75387541614799</v>
      </c>
      <c r="C7026">
        <v>13.616007104086901</v>
      </c>
      <c r="D7026">
        <v>28.183259639376502</v>
      </c>
      <c r="E7026">
        <v>8.5824663171583406</v>
      </c>
      <c r="F7026">
        <v>18.573913246902102</v>
      </c>
    </row>
    <row r="7027" spans="1:6" x14ac:dyDescent="0.3">
      <c r="A7027">
        <v>126.11640695901799</v>
      </c>
      <c r="B7027">
        <v>151.83102947012301</v>
      </c>
      <c r="C7027">
        <v>13.616233349141201</v>
      </c>
      <c r="D7027">
        <v>28.187399821884402</v>
      </c>
      <c r="E7027">
        <v>8.5835011859124108</v>
      </c>
      <c r="F7027">
        <v>18.577118378479899</v>
      </c>
    </row>
    <row r="7028" spans="1:6" x14ac:dyDescent="0.3">
      <c r="A7028">
        <v>126.166403012283</v>
      </c>
      <c r="B7028">
        <v>152.158066679858</v>
      </c>
      <c r="C7028">
        <v>13.6164690402451</v>
      </c>
      <c r="D7028">
        <v>28.202291652686998</v>
      </c>
      <c r="E7028">
        <v>8.5840209197816595</v>
      </c>
      <c r="F7028">
        <v>18.584455120825702</v>
      </c>
    </row>
    <row r="7029" spans="1:6" x14ac:dyDescent="0.3">
      <c r="A7029">
        <v>126.22967567534</v>
      </c>
      <c r="B7029">
        <v>152.17900280222401</v>
      </c>
      <c r="C7029">
        <v>13.6174783316426</v>
      </c>
      <c r="D7029">
        <v>28.223601993134501</v>
      </c>
      <c r="E7029">
        <v>8.5850734887572795</v>
      </c>
      <c r="F7029">
        <v>18.587875759712102</v>
      </c>
    </row>
    <row r="7030" spans="1:6" x14ac:dyDescent="0.3">
      <c r="A7030">
        <v>126.790286844319</v>
      </c>
      <c r="B7030">
        <v>152.19980472166901</v>
      </c>
      <c r="C7030">
        <v>13.6189586922803</v>
      </c>
      <c r="D7030">
        <v>28.232130226523999</v>
      </c>
      <c r="E7030">
        <v>8.5862358624983095</v>
      </c>
      <c r="F7030">
        <v>18.589216340620599</v>
      </c>
    </row>
    <row r="7031" spans="1:6" x14ac:dyDescent="0.3">
      <c r="A7031">
        <v>127.180307927182</v>
      </c>
      <c r="B7031">
        <v>152.34240272136799</v>
      </c>
      <c r="C7031">
        <v>13.6218371102311</v>
      </c>
      <c r="D7031">
        <v>28.232369796448399</v>
      </c>
      <c r="E7031">
        <v>8.5864641324228401</v>
      </c>
      <c r="F7031">
        <v>18.5902865679478</v>
      </c>
    </row>
    <row r="7032" spans="1:6" x14ac:dyDescent="0.3">
      <c r="A7032">
        <v>127.192077358004</v>
      </c>
      <c r="B7032">
        <v>152.37081705676101</v>
      </c>
      <c r="C7032">
        <v>13.630145656345601</v>
      </c>
      <c r="D7032">
        <v>28.248087615495901</v>
      </c>
      <c r="E7032">
        <v>8.5900415753210702</v>
      </c>
      <c r="F7032">
        <v>18.592223465271001</v>
      </c>
    </row>
    <row r="7033" spans="1:6" x14ac:dyDescent="0.3">
      <c r="A7033">
        <v>127.204782481538</v>
      </c>
      <c r="B7033">
        <v>152.37210953632101</v>
      </c>
      <c r="C7033">
        <v>13.630953802451099</v>
      </c>
      <c r="D7033">
        <v>28.250495508903999</v>
      </c>
      <c r="E7033">
        <v>8.5904900698158198</v>
      </c>
      <c r="F7033">
        <v>18.593753362824302</v>
      </c>
    </row>
    <row r="7034" spans="1:6" x14ac:dyDescent="0.3">
      <c r="A7034">
        <v>127.29711044922099</v>
      </c>
      <c r="B7034">
        <v>152.43594632353501</v>
      </c>
      <c r="C7034">
        <v>13.633771124047</v>
      </c>
      <c r="D7034">
        <v>28.250532589834599</v>
      </c>
      <c r="E7034">
        <v>8.5928097806904606</v>
      </c>
      <c r="F7034">
        <v>18.596902414233799</v>
      </c>
    </row>
    <row r="7035" spans="1:6" x14ac:dyDescent="0.3">
      <c r="A7035">
        <v>127.37928096851</v>
      </c>
      <c r="B7035">
        <v>152.44675574477199</v>
      </c>
      <c r="C7035">
        <v>13.635304446044101</v>
      </c>
      <c r="D7035">
        <v>28.257967568941201</v>
      </c>
      <c r="E7035">
        <v>8.5937408877511992</v>
      </c>
      <c r="F7035">
        <v>18.598094663836999</v>
      </c>
    </row>
    <row r="7036" spans="1:6" x14ac:dyDescent="0.3">
      <c r="A7036">
        <v>127.53591234012799</v>
      </c>
      <c r="B7036">
        <v>152.54718153093401</v>
      </c>
      <c r="C7036">
        <v>13.638450781404201</v>
      </c>
      <c r="D7036">
        <v>28.2618769312609</v>
      </c>
      <c r="E7036">
        <v>8.5967092110871395</v>
      </c>
      <c r="F7036">
        <v>18.606696579679099</v>
      </c>
    </row>
    <row r="7037" spans="1:6" x14ac:dyDescent="0.3">
      <c r="A7037">
        <v>127.565834987183</v>
      </c>
      <c r="B7037">
        <v>152.56076662525899</v>
      </c>
      <c r="C7037">
        <v>13.640322480834801</v>
      </c>
      <c r="D7037">
        <v>28.2703403180051</v>
      </c>
      <c r="E7037">
        <v>8.5979840532533096</v>
      </c>
      <c r="F7037">
        <v>18.6123865426954</v>
      </c>
    </row>
    <row r="7038" spans="1:6" x14ac:dyDescent="0.3">
      <c r="A7038">
        <v>127.61904460103899</v>
      </c>
      <c r="B7038">
        <v>152.697094634069</v>
      </c>
      <c r="C7038">
        <v>13.640714391592301</v>
      </c>
      <c r="D7038">
        <v>28.277987692741899</v>
      </c>
      <c r="E7038">
        <v>8.5980542135952103</v>
      </c>
      <c r="F7038">
        <v>18.618456976481198</v>
      </c>
    </row>
    <row r="7039" spans="1:6" x14ac:dyDescent="0.3">
      <c r="A7039">
        <v>127.62722611215599</v>
      </c>
      <c r="B7039">
        <v>152.78575773042201</v>
      </c>
      <c r="C7039">
        <v>13.646152784552701</v>
      </c>
      <c r="D7039">
        <v>28.283065821509101</v>
      </c>
      <c r="E7039">
        <v>8.6005051303688909</v>
      </c>
      <c r="F7039">
        <v>18.6210886108897</v>
      </c>
    </row>
    <row r="7040" spans="1:6" x14ac:dyDescent="0.3">
      <c r="A7040">
        <v>127.638924576362</v>
      </c>
      <c r="B7040">
        <v>152.85209664762101</v>
      </c>
      <c r="C7040">
        <v>13.647649068671599</v>
      </c>
      <c r="D7040">
        <v>28.286066957479399</v>
      </c>
      <c r="E7040">
        <v>8.6010623410819207</v>
      </c>
      <c r="F7040">
        <v>18.621615220369701</v>
      </c>
    </row>
    <row r="7041" spans="1:6" x14ac:dyDescent="0.3">
      <c r="A7041">
        <v>127.672139475554</v>
      </c>
      <c r="B7041">
        <v>152.924948243301</v>
      </c>
      <c r="C7041">
        <v>13.6497626886256</v>
      </c>
      <c r="D7041">
        <v>28.291379814894899</v>
      </c>
      <c r="E7041">
        <v>8.60481810566829</v>
      </c>
      <c r="F7041">
        <v>18.626979006120902</v>
      </c>
    </row>
    <row r="7042" spans="1:6" x14ac:dyDescent="0.3">
      <c r="A7042">
        <v>127.823394007473</v>
      </c>
      <c r="B7042">
        <v>152.930350215332</v>
      </c>
      <c r="C7042">
        <v>13.6567928919478</v>
      </c>
      <c r="D7042">
        <v>28.292126587165502</v>
      </c>
      <c r="E7042">
        <v>8.6049250754371194</v>
      </c>
      <c r="F7042">
        <v>18.633428512888901</v>
      </c>
    </row>
    <row r="7043" spans="1:6" x14ac:dyDescent="0.3">
      <c r="A7043">
        <v>127.887581513591</v>
      </c>
      <c r="B7043">
        <v>152.945856516173</v>
      </c>
      <c r="C7043">
        <v>13.657656339352901</v>
      </c>
      <c r="D7043">
        <v>28.292933083167199</v>
      </c>
      <c r="E7043">
        <v>8.6051405120455602</v>
      </c>
      <c r="F7043">
        <v>18.6372436129516</v>
      </c>
    </row>
    <row r="7044" spans="1:6" x14ac:dyDescent="0.3">
      <c r="A7044">
        <v>127.954103179082</v>
      </c>
      <c r="B7044">
        <v>153.031480117716</v>
      </c>
      <c r="C7044">
        <v>13.657836735819</v>
      </c>
      <c r="D7044">
        <v>28.295850543177401</v>
      </c>
      <c r="E7044">
        <v>8.6070723167793499</v>
      </c>
      <c r="F7044">
        <v>18.643126051978001</v>
      </c>
    </row>
    <row r="7045" spans="1:6" x14ac:dyDescent="0.3">
      <c r="A7045">
        <v>128.01781278887799</v>
      </c>
      <c r="B7045">
        <v>153.03213574807199</v>
      </c>
      <c r="C7045">
        <v>13.678572334655</v>
      </c>
      <c r="D7045">
        <v>28.317286099142699</v>
      </c>
      <c r="E7045">
        <v>8.6075868962539701</v>
      </c>
      <c r="F7045">
        <v>18.6500262566408</v>
      </c>
    </row>
    <row r="7046" spans="1:6" x14ac:dyDescent="0.3">
      <c r="A7046">
        <v>128.056691308523</v>
      </c>
      <c r="B7046">
        <v>153.76863681693999</v>
      </c>
      <c r="C7046">
        <v>13.685960034249099</v>
      </c>
      <c r="D7046">
        <v>28.318185759144399</v>
      </c>
      <c r="E7046">
        <v>8.6098832820237892</v>
      </c>
      <c r="F7046">
        <v>18.653170822101998</v>
      </c>
    </row>
    <row r="7047" spans="1:6" x14ac:dyDescent="0.3">
      <c r="A7047">
        <v>128.293468940873</v>
      </c>
      <c r="B7047">
        <v>154.069293358311</v>
      </c>
      <c r="C7047">
        <v>13.694392623839599</v>
      </c>
      <c r="D7047">
        <v>28.318606692181699</v>
      </c>
      <c r="E7047">
        <v>8.6108934611609502</v>
      </c>
      <c r="F7047">
        <v>18.6548598691686</v>
      </c>
    </row>
    <row r="7048" spans="1:6" x14ac:dyDescent="0.3">
      <c r="A7048">
        <v>128.29854815519801</v>
      </c>
      <c r="B7048">
        <v>154.31892069504099</v>
      </c>
      <c r="C7048">
        <v>13.703564437357601</v>
      </c>
      <c r="D7048">
        <v>28.352705928229401</v>
      </c>
      <c r="E7048">
        <v>8.6112092805340197</v>
      </c>
      <c r="F7048">
        <v>18.660857336698498</v>
      </c>
    </row>
    <row r="7049" spans="1:6" x14ac:dyDescent="0.3">
      <c r="A7049">
        <v>128.30510172689799</v>
      </c>
      <c r="B7049">
        <v>154.357253355501</v>
      </c>
      <c r="C7049">
        <v>13.7043431008131</v>
      </c>
      <c r="D7049">
        <v>28.3558779805605</v>
      </c>
      <c r="E7049">
        <v>8.6129031078418805</v>
      </c>
      <c r="F7049">
        <v>18.660944618862001</v>
      </c>
    </row>
    <row r="7050" spans="1:6" x14ac:dyDescent="0.3">
      <c r="A7050">
        <v>128.47726245213801</v>
      </c>
      <c r="B7050">
        <v>154.43580088617301</v>
      </c>
      <c r="C7050">
        <v>13.7048842278467</v>
      </c>
      <c r="D7050">
        <v>28.3610832793747</v>
      </c>
      <c r="E7050">
        <v>8.6191019057026601</v>
      </c>
      <c r="F7050">
        <v>18.661284463640101</v>
      </c>
    </row>
    <row r="7051" spans="1:6" x14ac:dyDescent="0.3">
      <c r="A7051">
        <v>128.64644775143799</v>
      </c>
      <c r="B7051">
        <v>154.51572637426801</v>
      </c>
      <c r="C7051">
        <v>13.708711660283999</v>
      </c>
      <c r="D7051">
        <v>28.3653118916464</v>
      </c>
      <c r="E7051">
        <v>8.6199230414545696</v>
      </c>
      <c r="F7051">
        <v>18.661997667297001</v>
      </c>
    </row>
    <row r="7052" spans="1:6" x14ac:dyDescent="0.3">
      <c r="A7052">
        <v>128.64883262789601</v>
      </c>
      <c r="B7052">
        <v>154.60595738442001</v>
      </c>
      <c r="C7052">
        <v>13.7100338284607</v>
      </c>
      <c r="D7052">
        <v>28.369762097952801</v>
      </c>
      <c r="E7052">
        <v>8.6208791009067802</v>
      </c>
      <c r="F7052">
        <v>18.6679971882178</v>
      </c>
    </row>
    <row r="7053" spans="1:6" x14ac:dyDescent="0.3">
      <c r="A7053">
        <v>128.84958020076201</v>
      </c>
      <c r="B7053">
        <v>154.73902913389901</v>
      </c>
      <c r="C7053">
        <v>13.717238245622299</v>
      </c>
      <c r="D7053">
        <v>28.373854241223601</v>
      </c>
      <c r="E7053">
        <v>8.6218280617615299</v>
      </c>
      <c r="F7053">
        <v>18.6688315827388</v>
      </c>
    </row>
    <row r="7054" spans="1:6" x14ac:dyDescent="0.3">
      <c r="A7054">
        <v>128.99361417340799</v>
      </c>
      <c r="B7054">
        <v>154.76202068825401</v>
      </c>
      <c r="C7054">
        <v>13.717493810784701</v>
      </c>
      <c r="D7054">
        <v>28.402605637714601</v>
      </c>
      <c r="E7054">
        <v>8.6220576032049507</v>
      </c>
      <c r="F7054">
        <v>18.670207902353301</v>
      </c>
    </row>
    <row r="7055" spans="1:6" x14ac:dyDescent="0.3">
      <c r="A7055">
        <v>129.293400370912</v>
      </c>
      <c r="B7055">
        <v>154.804182236212</v>
      </c>
      <c r="C7055">
        <v>13.729521150696</v>
      </c>
      <c r="D7055">
        <v>28.402938599465699</v>
      </c>
      <c r="E7055">
        <v>8.6251056593398605</v>
      </c>
      <c r="F7055">
        <v>18.671362882268099</v>
      </c>
    </row>
    <row r="7056" spans="1:6" x14ac:dyDescent="0.3">
      <c r="A7056">
        <v>129.40869472740101</v>
      </c>
      <c r="B7056">
        <v>154.877725728473</v>
      </c>
      <c r="C7056">
        <v>13.730078622026801</v>
      </c>
      <c r="D7056">
        <v>28.408027883357502</v>
      </c>
      <c r="E7056">
        <v>8.6253674330790702</v>
      </c>
      <c r="F7056">
        <v>18.673851429654601</v>
      </c>
    </row>
    <row r="7057" spans="1:6" x14ac:dyDescent="0.3">
      <c r="A7057">
        <v>129.44142569567799</v>
      </c>
      <c r="B7057">
        <v>155.12988937385799</v>
      </c>
      <c r="C7057">
        <v>13.731582097857199</v>
      </c>
      <c r="D7057">
        <v>28.408582942046898</v>
      </c>
      <c r="E7057">
        <v>8.6255474633241995</v>
      </c>
      <c r="F7057">
        <v>18.681863631240901</v>
      </c>
    </row>
    <row r="7058" spans="1:6" x14ac:dyDescent="0.3">
      <c r="A7058">
        <v>129.50697867179801</v>
      </c>
      <c r="B7058">
        <v>155.3086952836</v>
      </c>
      <c r="C7058">
        <v>13.732886401975501</v>
      </c>
      <c r="D7058">
        <v>28.4160699716405</v>
      </c>
      <c r="E7058">
        <v>8.6265201278684103</v>
      </c>
      <c r="F7058">
        <v>18.683246918842901</v>
      </c>
    </row>
    <row r="7059" spans="1:6" x14ac:dyDescent="0.3">
      <c r="A7059">
        <v>129.648826864602</v>
      </c>
      <c r="B7059">
        <v>155.346170420676</v>
      </c>
      <c r="C7059">
        <v>13.739249162458</v>
      </c>
      <c r="D7059">
        <v>28.416946986314201</v>
      </c>
      <c r="E7059">
        <v>8.6267758889302293</v>
      </c>
      <c r="F7059">
        <v>18.683985219267399</v>
      </c>
    </row>
    <row r="7060" spans="1:6" x14ac:dyDescent="0.3">
      <c r="A7060">
        <v>129.89483728705801</v>
      </c>
      <c r="B7060">
        <v>155.36994577873699</v>
      </c>
      <c r="C7060">
        <v>13.7410115160831</v>
      </c>
      <c r="D7060">
        <v>28.422675475234801</v>
      </c>
      <c r="E7060">
        <v>8.6278958296033501</v>
      </c>
      <c r="F7060">
        <v>18.684158913487501</v>
      </c>
    </row>
    <row r="7061" spans="1:6" x14ac:dyDescent="0.3">
      <c r="A7061">
        <v>129.96338751722701</v>
      </c>
      <c r="B7061">
        <v>155.40489289890101</v>
      </c>
      <c r="C7061">
        <v>13.746136016550301</v>
      </c>
      <c r="D7061">
        <v>28.424102490671899</v>
      </c>
      <c r="E7061">
        <v>8.6290114186718299</v>
      </c>
      <c r="F7061">
        <v>18.684489888743698</v>
      </c>
    </row>
    <row r="7062" spans="1:6" x14ac:dyDescent="0.3">
      <c r="A7062">
        <v>129.97434323142599</v>
      </c>
      <c r="B7062">
        <v>155.46117209237599</v>
      </c>
      <c r="C7062">
        <v>13.748126832201701</v>
      </c>
      <c r="D7062">
        <v>28.425435778015199</v>
      </c>
      <c r="E7062">
        <v>8.6309281495036902</v>
      </c>
      <c r="F7062">
        <v>18.696767953429301</v>
      </c>
    </row>
    <row r="7063" spans="1:6" x14ac:dyDescent="0.3">
      <c r="A7063">
        <v>130.04710371368199</v>
      </c>
      <c r="B7063">
        <v>155.467357835912</v>
      </c>
      <c r="C7063">
        <v>13.7515061787226</v>
      </c>
      <c r="D7063">
        <v>28.474680423254199</v>
      </c>
      <c r="E7063">
        <v>8.6310187310332793</v>
      </c>
      <c r="F7063">
        <v>18.697701756740901</v>
      </c>
    </row>
    <row r="7064" spans="1:6" x14ac:dyDescent="0.3">
      <c r="A7064">
        <v>130.147643906311</v>
      </c>
      <c r="B7064">
        <v>155.504982668211</v>
      </c>
      <c r="C7064">
        <v>13.7578365046617</v>
      </c>
      <c r="D7064">
        <v>28.484855984947799</v>
      </c>
      <c r="E7064">
        <v>8.6333989061972698</v>
      </c>
      <c r="F7064">
        <v>18.6981651211597</v>
      </c>
    </row>
    <row r="7065" spans="1:6" x14ac:dyDescent="0.3">
      <c r="A7065">
        <v>130.14892859832401</v>
      </c>
      <c r="B7065">
        <v>155.512222881279</v>
      </c>
      <c r="C7065">
        <v>13.766348485969999</v>
      </c>
      <c r="D7065">
        <v>28.493846596180902</v>
      </c>
      <c r="E7065">
        <v>8.6357506091038001</v>
      </c>
      <c r="F7065">
        <v>18.699040632975802</v>
      </c>
    </row>
    <row r="7066" spans="1:6" x14ac:dyDescent="0.3">
      <c r="A7066">
        <v>130.17621288642101</v>
      </c>
      <c r="B7066">
        <v>155.66809769706799</v>
      </c>
      <c r="C7066">
        <v>13.7665212414759</v>
      </c>
      <c r="D7066">
        <v>28.4951196994245</v>
      </c>
      <c r="E7066">
        <v>8.6357957439252093</v>
      </c>
      <c r="F7066">
        <v>18.699687776880801</v>
      </c>
    </row>
    <row r="7067" spans="1:6" x14ac:dyDescent="0.3">
      <c r="A7067">
        <v>130.40613584147201</v>
      </c>
      <c r="B7067">
        <v>155.68974970120499</v>
      </c>
      <c r="C7067">
        <v>13.767373682200599</v>
      </c>
      <c r="D7067">
        <v>28.500335347546901</v>
      </c>
      <c r="E7067">
        <v>8.6359303057789703</v>
      </c>
      <c r="F7067">
        <v>18.700232761583099</v>
      </c>
    </row>
    <row r="7068" spans="1:6" x14ac:dyDescent="0.3">
      <c r="A7068">
        <v>130.41084366313001</v>
      </c>
      <c r="B7068">
        <v>155.74521776545799</v>
      </c>
      <c r="C7068">
        <v>13.7680669585181</v>
      </c>
      <c r="D7068">
        <v>28.5027968160421</v>
      </c>
      <c r="E7068">
        <v>8.6372568254782003</v>
      </c>
      <c r="F7068">
        <v>18.701998534299602</v>
      </c>
    </row>
    <row r="7069" spans="1:6" x14ac:dyDescent="0.3">
      <c r="A7069">
        <v>130.50404946929399</v>
      </c>
      <c r="B7069">
        <v>155.747129905251</v>
      </c>
      <c r="C7069">
        <v>13.77096865367</v>
      </c>
      <c r="D7069">
        <v>28.5070948771566</v>
      </c>
      <c r="E7069">
        <v>8.6381203189172808</v>
      </c>
      <c r="F7069">
        <v>18.702081276856699</v>
      </c>
    </row>
    <row r="7070" spans="1:6" x14ac:dyDescent="0.3">
      <c r="A7070">
        <v>130.58220135039599</v>
      </c>
      <c r="B7070">
        <v>155.86075767147</v>
      </c>
      <c r="C7070">
        <v>13.7735863873369</v>
      </c>
      <c r="D7070">
        <v>28.5071325736699</v>
      </c>
      <c r="E7070">
        <v>8.6390924693522493</v>
      </c>
      <c r="F7070">
        <v>18.7031021501342</v>
      </c>
    </row>
    <row r="7071" spans="1:6" x14ac:dyDescent="0.3">
      <c r="A7071">
        <v>130.622678304152</v>
      </c>
      <c r="B7071">
        <v>155.876806197658</v>
      </c>
      <c r="C7071">
        <v>13.784063352751801</v>
      </c>
      <c r="D7071">
        <v>28.513253338300501</v>
      </c>
      <c r="E7071">
        <v>8.6407541160840307</v>
      </c>
      <c r="F7071">
        <v>18.705459717156899</v>
      </c>
    </row>
    <row r="7072" spans="1:6" x14ac:dyDescent="0.3">
      <c r="A7072">
        <v>130.69442596720401</v>
      </c>
      <c r="B7072">
        <v>155.999760486382</v>
      </c>
      <c r="C7072">
        <v>13.7873030165897</v>
      </c>
      <c r="D7072">
        <v>28.513337749855001</v>
      </c>
      <c r="E7072">
        <v>8.6410948303483206</v>
      </c>
      <c r="F7072">
        <v>18.710243972490101</v>
      </c>
    </row>
    <row r="7073" spans="1:6" x14ac:dyDescent="0.3">
      <c r="A7073">
        <v>130.72583452264999</v>
      </c>
      <c r="B7073">
        <v>156.02287676568201</v>
      </c>
      <c r="C7073">
        <v>13.794443309290999</v>
      </c>
      <c r="D7073">
        <v>28.526025478357401</v>
      </c>
      <c r="E7073">
        <v>8.6428093972822495</v>
      </c>
      <c r="F7073">
        <v>18.713419710571401</v>
      </c>
    </row>
    <row r="7074" spans="1:6" x14ac:dyDescent="0.3">
      <c r="A7074">
        <v>130.78290365316599</v>
      </c>
      <c r="B7074">
        <v>156.129491507653</v>
      </c>
      <c r="C7074">
        <v>13.794690644676001</v>
      </c>
      <c r="D7074">
        <v>28.545263262223099</v>
      </c>
      <c r="E7074">
        <v>8.6429848072524802</v>
      </c>
      <c r="F7074">
        <v>18.717839410614701</v>
      </c>
    </row>
    <row r="7075" spans="1:6" x14ac:dyDescent="0.3">
      <c r="A7075">
        <v>130.85193249609799</v>
      </c>
      <c r="B7075">
        <v>156.330686838395</v>
      </c>
      <c r="C7075">
        <v>13.795657802600701</v>
      </c>
      <c r="D7075">
        <v>28.546052724726099</v>
      </c>
      <c r="E7075">
        <v>8.6447252296482695</v>
      </c>
      <c r="F7075">
        <v>18.721602660442599</v>
      </c>
    </row>
    <row r="7076" spans="1:6" x14ac:dyDescent="0.3">
      <c r="A7076">
        <v>130.898454185025</v>
      </c>
      <c r="B7076">
        <v>156.34636268940301</v>
      </c>
      <c r="C7076">
        <v>13.7963491913374</v>
      </c>
      <c r="D7076">
        <v>28.559801974110901</v>
      </c>
      <c r="E7076">
        <v>8.6450801244830799</v>
      </c>
      <c r="F7076">
        <v>18.7227407662212</v>
      </c>
    </row>
    <row r="7077" spans="1:6" x14ac:dyDescent="0.3">
      <c r="A7077">
        <v>130.95481123887001</v>
      </c>
      <c r="B7077">
        <v>156.35448855735899</v>
      </c>
      <c r="C7077">
        <v>13.797936163187</v>
      </c>
      <c r="D7077">
        <v>28.562509735524099</v>
      </c>
      <c r="E7077">
        <v>8.6451617477695404</v>
      </c>
      <c r="F7077">
        <v>18.7263186517714</v>
      </c>
    </row>
    <row r="7078" spans="1:6" x14ac:dyDescent="0.3">
      <c r="A7078">
        <v>131.02790091927</v>
      </c>
      <c r="B7078">
        <v>156.49787440265101</v>
      </c>
      <c r="C7078">
        <v>13.8007168021641</v>
      </c>
      <c r="D7078">
        <v>28.585736691359099</v>
      </c>
      <c r="E7078">
        <v>8.6460065213774193</v>
      </c>
      <c r="F7078">
        <v>18.7318886546615</v>
      </c>
    </row>
    <row r="7079" spans="1:6" x14ac:dyDescent="0.3">
      <c r="A7079">
        <v>131.17524846556501</v>
      </c>
      <c r="B7079">
        <v>156.590212191445</v>
      </c>
      <c r="C7079">
        <v>13.801225380460901</v>
      </c>
      <c r="D7079">
        <v>28.589126340060101</v>
      </c>
      <c r="E7079">
        <v>8.6522761104622194</v>
      </c>
      <c r="F7079">
        <v>18.732613571414198</v>
      </c>
    </row>
    <row r="7080" spans="1:6" x14ac:dyDescent="0.3">
      <c r="A7080">
        <v>131.28797839178199</v>
      </c>
      <c r="B7080">
        <v>156.68221113023</v>
      </c>
      <c r="C7080">
        <v>13.8044110633292</v>
      </c>
      <c r="D7080">
        <v>28.593881530076601</v>
      </c>
      <c r="E7080">
        <v>8.65243938377691</v>
      </c>
      <c r="F7080">
        <v>18.735115229059101</v>
      </c>
    </row>
    <row r="7081" spans="1:6" x14ac:dyDescent="0.3">
      <c r="A7081">
        <v>131.40080901384101</v>
      </c>
      <c r="B7081">
        <v>156.682591247083</v>
      </c>
      <c r="C7081">
        <v>13.8083011010281</v>
      </c>
      <c r="D7081">
        <v>28.598566144365201</v>
      </c>
      <c r="E7081">
        <v>8.6524627733378594</v>
      </c>
      <c r="F7081">
        <v>18.7352790272591</v>
      </c>
    </row>
    <row r="7082" spans="1:6" x14ac:dyDescent="0.3">
      <c r="A7082">
        <v>131.574677482336</v>
      </c>
      <c r="B7082">
        <v>156.69244023979601</v>
      </c>
      <c r="C7082">
        <v>13.822074331308</v>
      </c>
      <c r="D7082">
        <v>28.601315629693001</v>
      </c>
      <c r="E7082">
        <v>8.6530500482526005</v>
      </c>
      <c r="F7082">
        <v>18.736197008834601</v>
      </c>
    </row>
    <row r="7083" spans="1:6" x14ac:dyDescent="0.3">
      <c r="A7083">
        <v>131.76951211829501</v>
      </c>
      <c r="B7083">
        <v>157.00543699942</v>
      </c>
      <c r="C7083">
        <v>13.8227154729398</v>
      </c>
      <c r="D7083">
        <v>28.6044796069881</v>
      </c>
      <c r="E7083">
        <v>8.6550199450974503</v>
      </c>
      <c r="F7083">
        <v>18.739118484970099</v>
      </c>
    </row>
    <row r="7084" spans="1:6" x14ac:dyDescent="0.3">
      <c r="A7084">
        <v>131.89679475654</v>
      </c>
      <c r="B7084">
        <v>157.28418538151601</v>
      </c>
      <c r="C7084">
        <v>13.828156178036499</v>
      </c>
      <c r="D7084">
        <v>28.609331256631901</v>
      </c>
      <c r="E7084">
        <v>8.6564710959134992</v>
      </c>
      <c r="F7084">
        <v>18.739626709805599</v>
      </c>
    </row>
    <row r="7085" spans="1:6" x14ac:dyDescent="0.3">
      <c r="A7085">
        <v>131.90003917620501</v>
      </c>
      <c r="B7085">
        <v>157.36069854495</v>
      </c>
      <c r="C7085">
        <v>13.832786564682999</v>
      </c>
      <c r="D7085">
        <v>28.615038269682799</v>
      </c>
      <c r="E7085">
        <v>8.65704209622284</v>
      </c>
      <c r="F7085">
        <v>18.742289527486101</v>
      </c>
    </row>
    <row r="7086" spans="1:6" x14ac:dyDescent="0.3">
      <c r="A7086">
        <v>132.260497434006</v>
      </c>
      <c r="B7086">
        <v>157.69231689315501</v>
      </c>
      <c r="C7086">
        <v>13.8332380855369</v>
      </c>
      <c r="D7086">
        <v>28.617783510535801</v>
      </c>
      <c r="E7086">
        <v>8.6647975095351697</v>
      </c>
      <c r="F7086">
        <v>18.743724834427901</v>
      </c>
    </row>
    <row r="7087" spans="1:6" x14ac:dyDescent="0.3">
      <c r="A7087">
        <v>132.34869117950601</v>
      </c>
      <c r="B7087">
        <v>157.78675969421201</v>
      </c>
      <c r="C7087">
        <v>13.834604827885901</v>
      </c>
      <c r="D7087">
        <v>28.6312444121995</v>
      </c>
      <c r="E7087">
        <v>8.6656351486094607</v>
      </c>
      <c r="F7087">
        <v>18.7461384608442</v>
      </c>
    </row>
    <row r="7088" spans="1:6" x14ac:dyDescent="0.3">
      <c r="A7088">
        <v>132.40047636571501</v>
      </c>
      <c r="B7088">
        <v>157.96253134780201</v>
      </c>
      <c r="C7088">
        <v>13.8417968653653</v>
      </c>
      <c r="D7088">
        <v>28.632054853126199</v>
      </c>
      <c r="E7088">
        <v>8.6663487448134493</v>
      </c>
      <c r="F7088">
        <v>18.749365176558399</v>
      </c>
    </row>
    <row r="7089" spans="1:6" x14ac:dyDescent="0.3">
      <c r="A7089">
        <v>132.46307160372601</v>
      </c>
      <c r="B7089">
        <v>158.102029904548</v>
      </c>
      <c r="C7089">
        <v>13.842238708789401</v>
      </c>
      <c r="D7089">
        <v>28.637521278464501</v>
      </c>
      <c r="E7089">
        <v>8.6678167275754703</v>
      </c>
      <c r="F7089">
        <v>18.754585270537699</v>
      </c>
    </row>
    <row r="7090" spans="1:6" x14ac:dyDescent="0.3">
      <c r="A7090">
        <v>132.63832266879399</v>
      </c>
      <c r="B7090">
        <v>158.16913259865501</v>
      </c>
      <c r="C7090">
        <v>13.854370052903599</v>
      </c>
      <c r="D7090">
        <v>28.640615386116998</v>
      </c>
      <c r="E7090">
        <v>8.6678646115325897</v>
      </c>
      <c r="F7090">
        <v>18.758282347602801</v>
      </c>
    </row>
    <row r="7091" spans="1:6" x14ac:dyDescent="0.3">
      <c r="A7091">
        <v>132.70589515123601</v>
      </c>
      <c r="B7091">
        <v>158.22114816142999</v>
      </c>
      <c r="C7091">
        <v>13.8552306572338</v>
      </c>
      <c r="D7091">
        <v>28.6488805503589</v>
      </c>
      <c r="E7091">
        <v>8.6682351528396993</v>
      </c>
      <c r="F7091">
        <v>18.759274371923301</v>
      </c>
    </row>
    <row r="7092" spans="1:6" x14ac:dyDescent="0.3">
      <c r="A7092">
        <v>132.72194545332499</v>
      </c>
      <c r="B7092">
        <v>158.22165838867099</v>
      </c>
      <c r="C7092">
        <v>13.8570809521041</v>
      </c>
      <c r="D7092">
        <v>28.652154730992802</v>
      </c>
      <c r="E7092">
        <v>8.6689851606950299</v>
      </c>
      <c r="F7092">
        <v>18.761263438527401</v>
      </c>
    </row>
    <row r="7093" spans="1:6" x14ac:dyDescent="0.3">
      <c r="A7093">
        <v>132.92479121737799</v>
      </c>
      <c r="B7093">
        <v>158.25364588962199</v>
      </c>
      <c r="C7093">
        <v>13.8576620252921</v>
      </c>
      <c r="D7093">
        <v>28.6538766358196</v>
      </c>
      <c r="E7093">
        <v>8.6741677583347307</v>
      </c>
      <c r="F7093">
        <v>18.761851677774001</v>
      </c>
    </row>
    <row r="7094" spans="1:6" x14ac:dyDescent="0.3">
      <c r="A7094">
        <v>132.92809084347101</v>
      </c>
      <c r="B7094">
        <v>158.39850870994101</v>
      </c>
      <c r="C7094">
        <v>13.8579229539999</v>
      </c>
      <c r="D7094">
        <v>28.674085074468099</v>
      </c>
      <c r="E7094">
        <v>8.6773716538772092</v>
      </c>
      <c r="F7094">
        <v>18.764811105623501</v>
      </c>
    </row>
    <row r="7095" spans="1:6" x14ac:dyDescent="0.3">
      <c r="A7095">
        <v>133.14413535134099</v>
      </c>
      <c r="B7095">
        <v>158.42006675148099</v>
      </c>
      <c r="C7095">
        <v>13.8594390576853</v>
      </c>
      <c r="D7095">
        <v>28.683471862021801</v>
      </c>
      <c r="E7095">
        <v>8.67920452833045</v>
      </c>
      <c r="F7095">
        <v>18.772620505735699</v>
      </c>
    </row>
    <row r="7096" spans="1:6" x14ac:dyDescent="0.3">
      <c r="A7096">
        <v>133.19662712792501</v>
      </c>
      <c r="B7096">
        <v>158.48770617831701</v>
      </c>
      <c r="C7096">
        <v>13.8634243103399</v>
      </c>
      <c r="D7096">
        <v>28.7003049121078</v>
      </c>
      <c r="E7096">
        <v>8.6801040423226006</v>
      </c>
      <c r="F7096">
        <v>18.774352617439199</v>
      </c>
    </row>
    <row r="7097" spans="1:6" x14ac:dyDescent="0.3">
      <c r="A7097">
        <v>133.30749002196799</v>
      </c>
      <c r="B7097">
        <v>158.59554699071899</v>
      </c>
      <c r="C7097">
        <v>13.8640488382794</v>
      </c>
      <c r="D7097">
        <v>28.7084610984972</v>
      </c>
      <c r="E7097">
        <v>8.6806511715616299</v>
      </c>
      <c r="F7097">
        <v>18.778192073592098</v>
      </c>
    </row>
    <row r="7098" spans="1:6" x14ac:dyDescent="0.3">
      <c r="A7098">
        <v>133.52226855355201</v>
      </c>
      <c r="B7098">
        <v>158.67123969361501</v>
      </c>
      <c r="C7098">
        <v>13.865704635759601</v>
      </c>
      <c r="D7098">
        <v>28.715169076044202</v>
      </c>
      <c r="E7098">
        <v>8.6828363427861301</v>
      </c>
      <c r="F7098">
        <v>18.778874632820902</v>
      </c>
    </row>
    <row r="7099" spans="1:6" x14ac:dyDescent="0.3">
      <c r="A7099">
        <v>133.58555823595</v>
      </c>
      <c r="B7099">
        <v>158.91051421316899</v>
      </c>
      <c r="C7099">
        <v>13.869407481575999</v>
      </c>
      <c r="D7099">
        <v>28.723651332192102</v>
      </c>
      <c r="E7099">
        <v>8.6832453131287402</v>
      </c>
      <c r="F7099">
        <v>18.7842143793867</v>
      </c>
    </row>
    <row r="7100" spans="1:6" x14ac:dyDescent="0.3">
      <c r="A7100">
        <v>133.69182003346501</v>
      </c>
      <c r="B7100">
        <v>159.026219718974</v>
      </c>
      <c r="C7100">
        <v>13.883580378016299</v>
      </c>
      <c r="D7100">
        <v>28.728098137188301</v>
      </c>
      <c r="E7100">
        <v>8.68393065139424</v>
      </c>
      <c r="F7100">
        <v>18.7870014502728</v>
      </c>
    </row>
    <row r="7101" spans="1:6" x14ac:dyDescent="0.3">
      <c r="A7101">
        <v>133.889218502674</v>
      </c>
      <c r="B7101">
        <v>159.36310556460501</v>
      </c>
      <c r="C7101">
        <v>13.900717334052</v>
      </c>
      <c r="D7101">
        <v>28.761790542336499</v>
      </c>
      <c r="E7101">
        <v>8.6857151127723604</v>
      </c>
      <c r="F7101">
        <v>18.789249618907402</v>
      </c>
    </row>
    <row r="7102" spans="1:6" x14ac:dyDescent="0.3">
      <c r="A7102">
        <v>133.905849074565</v>
      </c>
      <c r="B7102">
        <v>159.461793518241</v>
      </c>
      <c r="C7102">
        <v>13.9015076039487</v>
      </c>
      <c r="D7102">
        <v>28.7655466172695</v>
      </c>
      <c r="E7102">
        <v>8.6881109150288403</v>
      </c>
      <c r="F7102">
        <v>18.789413647908201</v>
      </c>
    </row>
    <row r="7103" spans="1:6" x14ac:dyDescent="0.3">
      <c r="A7103">
        <v>133.91944567586501</v>
      </c>
      <c r="B7103">
        <v>159.578401173868</v>
      </c>
      <c r="C7103">
        <v>13.902528417237299</v>
      </c>
      <c r="D7103">
        <v>28.768715398696799</v>
      </c>
      <c r="E7103">
        <v>8.6915169845628206</v>
      </c>
      <c r="F7103">
        <v>18.790817265210901</v>
      </c>
    </row>
    <row r="7104" spans="1:6" x14ac:dyDescent="0.3">
      <c r="A7104">
        <v>133.944772914705</v>
      </c>
      <c r="B7104">
        <v>159.70575587425901</v>
      </c>
      <c r="C7104">
        <v>13.9055350408987</v>
      </c>
      <c r="D7104">
        <v>28.769509205735101</v>
      </c>
      <c r="E7104">
        <v>8.6946813425869198</v>
      </c>
      <c r="F7104">
        <v>18.791337579599301</v>
      </c>
    </row>
    <row r="7105" spans="1:6" x14ac:dyDescent="0.3">
      <c r="A7105">
        <v>133.95270880527701</v>
      </c>
      <c r="B7105">
        <v>159.79489854863701</v>
      </c>
      <c r="C7105">
        <v>13.9064890600149</v>
      </c>
      <c r="D7105">
        <v>28.776153307076399</v>
      </c>
      <c r="E7105">
        <v>8.6976286037363408</v>
      </c>
      <c r="F7105">
        <v>18.792301239272302</v>
      </c>
    </row>
    <row r="7106" spans="1:6" x14ac:dyDescent="0.3">
      <c r="A7106">
        <v>134.24870473080401</v>
      </c>
      <c r="B7106">
        <v>160.38376009842301</v>
      </c>
      <c r="C7106">
        <v>13.907925081323</v>
      </c>
      <c r="D7106">
        <v>28.785190396645898</v>
      </c>
      <c r="E7106">
        <v>8.6992093100664398</v>
      </c>
      <c r="F7106">
        <v>18.793008665107902</v>
      </c>
    </row>
    <row r="7107" spans="1:6" x14ac:dyDescent="0.3">
      <c r="A7107">
        <v>134.57925265826</v>
      </c>
      <c r="B7107">
        <v>160.43362707100499</v>
      </c>
      <c r="C7107">
        <v>13.9141130129681</v>
      </c>
      <c r="D7107">
        <v>28.789916054437501</v>
      </c>
      <c r="E7107">
        <v>8.6999877789404394</v>
      </c>
      <c r="F7107">
        <v>18.7941631223927</v>
      </c>
    </row>
    <row r="7108" spans="1:6" x14ac:dyDescent="0.3">
      <c r="A7108">
        <v>134.64199761035101</v>
      </c>
      <c r="B7108">
        <v>160.44470484423499</v>
      </c>
      <c r="C7108">
        <v>13.9191029711256</v>
      </c>
      <c r="D7108">
        <v>28.7928855315985</v>
      </c>
      <c r="E7108">
        <v>8.7010508588178102</v>
      </c>
      <c r="F7108">
        <v>18.801430612518601</v>
      </c>
    </row>
    <row r="7109" spans="1:6" x14ac:dyDescent="0.3">
      <c r="A7109">
        <v>134.93033730207901</v>
      </c>
      <c r="B7109">
        <v>160.72723355001099</v>
      </c>
      <c r="C7109">
        <v>13.9198826679952</v>
      </c>
      <c r="D7109">
        <v>28.799011452561</v>
      </c>
      <c r="E7109">
        <v>8.7022525247618994</v>
      </c>
      <c r="F7109">
        <v>18.801646350178501</v>
      </c>
    </row>
    <row r="7110" spans="1:6" x14ac:dyDescent="0.3">
      <c r="A7110">
        <v>135.18925923642101</v>
      </c>
      <c r="B7110">
        <v>160.797501686121</v>
      </c>
      <c r="C7110">
        <v>13.934977793365601</v>
      </c>
      <c r="D7110">
        <v>28.8032343191961</v>
      </c>
      <c r="E7110">
        <v>8.7036469551386002</v>
      </c>
      <c r="F7110">
        <v>18.8041316174922</v>
      </c>
    </row>
    <row r="7111" spans="1:6" x14ac:dyDescent="0.3">
      <c r="A7111">
        <v>135.30855390345599</v>
      </c>
      <c r="B7111">
        <v>161.20464438320801</v>
      </c>
      <c r="C7111">
        <v>13.942702612703901</v>
      </c>
      <c r="D7111">
        <v>28.818555940572701</v>
      </c>
      <c r="E7111">
        <v>8.7038283692076295</v>
      </c>
      <c r="F7111">
        <v>18.805108615484599</v>
      </c>
    </row>
    <row r="7112" spans="1:6" x14ac:dyDescent="0.3">
      <c r="A7112">
        <v>135.35741621299499</v>
      </c>
      <c r="B7112">
        <v>161.26934432718301</v>
      </c>
      <c r="C7112">
        <v>13.9482073841624</v>
      </c>
      <c r="D7112">
        <v>28.819102249372001</v>
      </c>
      <c r="E7112">
        <v>8.7041165824158906</v>
      </c>
      <c r="F7112">
        <v>18.808018712182299</v>
      </c>
    </row>
    <row r="7113" spans="1:6" x14ac:dyDescent="0.3">
      <c r="A7113">
        <v>135.44969567919699</v>
      </c>
      <c r="B7113">
        <v>161.42623166708401</v>
      </c>
      <c r="C7113">
        <v>13.951814841547201</v>
      </c>
      <c r="D7113">
        <v>28.8196395571502</v>
      </c>
      <c r="E7113">
        <v>8.7055356279893292</v>
      </c>
      <c r="F7113">
        <v>18.813224379961799</v>
      </c>
    </row>
    <row r="7114" spans="1:6" x14ac:dyDescent="0.3">
      <c r="A7114">
        <v>135.72557323728901</v>
      </c>
      <c r="B7114">
        <v>161.476060546361</v>
      </c>
      <c r="C7114">
        <v>13.960353570078601</v>
      </c>
      <c r="D7114">
        <v>28.8213234346116</v>
      </c>
      <c r="E7114">
        <v>8.7073823791425795</v>
      </c>
      <c r="F7114">
        <v>18.813480282978201</v>
      </c>
    </row>
    <row r="7115" spans="1:6" x14ac:dyDescent="0.3">
      <c r="A7115">
        <v>135.890557298251</v>
      </c>
      <c r="B7115">
        <v>161.56679568038001</v>
      </c>
      <c r="C7115">
        <v>13.963267298642601</v>
      </c>
      <c r="D7115">
        <v>28.826804095066102</v>
      </c>
      <c r="E7115">
        <v>8.7110951973214892</v>
      </c>
      <c r="F7115">
        <v>18.816726747807198</v>
      </c>
    </row>
    <row r="7116" spans="1:6" x14ac:dyDescent="0.3">
      <c r="A7116">
        <v>136.33028998392501</v>
      </c>
      <c r="B7116">
        <v>161.75128513444699</v>
      </c>
      <c r="C7116">
        <v>13.976220980120999</v>
      </c>
      <c r="D7116">
        <v>28.8276837961543</v>
      </c>
      <c r="E7116">
        <v>8.7111288326602292</v>
      </c>
      <c r="F7116">
        <v>18.824667285595499</v>
      </c>
    </row>
    <row r="7117" spans="1:6" x14ac:dyDescent="0.3">
      <c r="A7117">
        <v>136.33718872716099</v>
      </c>
      <c r="B7117">
        <v>161.856518876629</v>
      </c>
      <c r="C7117">
        <v>13.983566795728301</v>
      </c>
      <c r="D7117">
        <v>28.834335070313401</v>
      </c>
      <c r="E7117">
        <v>8.7123720464914705</v>
      </c>
      <c r="F7117">
        <v>18.827840976997901</v>
      </c>
    </row>
    <row r="7118" spans="1:6" x14ac:dyDescent="0.3">
      <c r="A7118">
        <v>136.39467346597101</v>
      </c>
      <c r="B7118">
        <v>162.01885022975199</v>
      </c>
      <c r="C7118">
        <v>13.9881959362166</v>
      </c>
      <c r="D7118">
        <v>28.838135293556402</v>
      </c>
      <c r="E7118">
        <v>8.7124154289821494</v>
      </c>
      <c r="F7118">
        <v>18.827934286647999</v>
      </c>
    </row>
    <row r="7119" spans="1:6" x14ac:dyDescent="0.3">
      <c r="A7119">
        <v>136.57299952912899</v>
      </c>
      <c r="B7119">
        <v>162.06904978916501</v>
      </c>
      <c r="C7119">
        <v>13.988987243119499</v>
      </c>
      <c r="D7119">
        <v>28.843423190216399</v>
      </c>
      <c r="E7119">
        <v>8.7140441647213507</v>
      </c>
      <c r="F7119">
        <v>18.8369721999848</v>
      </c>
    </row>
    <row r="7120" spans="1:6" x14ac:dyDescent="0.3">
      <c r="A7120">
        <v>136.595997239745</v>
      </c>
      <c r="B7120">
        <v>162.32637018469501</v>
      </c>
      <c r="C7120">
        <v>13.991210960780901</v>
      </c>
      <c r="D7120">
        <v>28.851412204508399</v>
      </c>
      <c r="E7120">
        <v>8.7142712165857503</v>
      </c>
      <c r="F7120">
        <v>18.8411732422094</v>
      </c>
    </row>
    <row r="7121" spans="1:6" x14ac:dyDescent="0.3">
      <c r="A7121">
        <v>136.643584159113</v>
      </c>
      <c r="B7121">
        <v>162.39367110014399</v>
      </c>
      <c r="C7121">
        <v>13.992912671104699</v>
      </c>
      <c r="D7121">
        <v>28.851559878577799</v>
      </c>
      <c r="E7121">
        <v>8.7170896330030594</v>
      </c>
      <c r="F7121">
        <v>18.8418969545789</v>
      </c>
    </row>
    <row r="7122" spans="1:6" x14ac:dyDescent="0.3">
      <c r="A7122">
        <v>136.70680383833701</v>
      </c>
      <c r="B7122">
        <v>162.47620256515799</v>
      </c>
      <c r="C7122">
        <v>13.993531945727</v>
      </c>
      <c r="D7122">
        <v>28.859153479122501</v>
      </c>
      <c r="E7122">
        <v>8.7195028677196493</v>
      </c>
      <c r="F7122">
        <v>18.847216635197402</v>
      </c>
    </row>
    <row r="7123" spans="1:6" x14ac:dyDescent="0.3">
      <c r="A7123">
        <v>136.75834831010599</v>
      </c>
      <c r="B7123">
        <v>162.49127306863099</v>
      </c>
      <c r="C7123">
        <v>13.9964432626457</v>
      </c>
      <c r="D7123">
        <v>28.860377704812699</v>
      </c>
      <c r="E7123">
        <v>8.72125542341354</v>
      </c>
      <c r="F7123">
        <v>18.8584733655935</v>
      </c>
    </row>
    <row r="7124" spans="1:6" x14ac:dyDescent="0.3">
      <c r="A7124">
        <v>136.82638873615201</v>
      </c>
      <c r="B7124">
        <v>162.81173152443699</v>
      </c>
      <c r="C7124">
        <v>13.999753330673499</v>
      </c>
      <c r="D7124">
        <v>28.8612972425008</v>
      </c>
      <c r="E7124">
        <v>8.7213543128439692</v>
      </c>
      <c r="F7124">
        <v>18.8603076509049</v>
      </c>
    </row>
    <row r="7125" spans="1:6" x14ac:dyDescent="0.3">
      <c r="A7125">
        <v>137.254383084826</v>
      </c>
      <c r="B7125">
        <v>162.90699005114499</v>
      </c>
      <c r="C7125">
        <v>14.0003801683351</v>
      </c>
      <c r="D7125">
        <v>28.8635468663817</v>
      </c>
      <c r="E7125">
        <v>8.7218070162523595</v>
      </c>
      <c r="F7125">
        <v>18.861989362827501</v>
      </c>
    </row>
    <row r="7126" spans="1:6" x14ac:dyDescent="0.3">
      <c r="A7126">
        <v>137.28325017401099</v>
      </c>
      <c r="B7126">
        <v>163.05654086537299</v>
      </c>
      <c r="C7126">
        <v>14.0045366998053</v>
      </c>
      <c r="D7126">
        <v>28.865879264842999</v>
      </c>
      <c r="E7126">
        <v>8.7249072682463602</v>
      </c>
      <c r="F7126">
        <v>18.862026282164098</v>
      </c>
    </row>
    <row r="7127" spans="1:6" x14ac:dyDescent="0.3">
      <c r="A7127">
        <v>137.34130671915401</v>
      </c>
      <c r="B7127">
        <v>163.099744056921</v>
      </c>
      <c r="C7127">
        <v>14.007398025193</v>
      </c>
      <c r="D7127">
        <v>28.878421490008499</v>
      </c>
      <c r="E7127">
        <v>8.7261505660550807</v>
      </c>
      <c r="F7127">
        <v>18.8656032691236</v>
      </c>
    </row>
    <row r="7128" spans="1:6" x14ac:dyDescent="0.3">
      <c r="A7128">
        <v>137.354510851312</v>
      </c>
      <c r="B7128">
        <v>163.116253683124</v>
      </c>
      <c r="C7128">
        <v>14.011177579581</v>
      </c>
      <c r="D7128">
        <v>28.8794527314564</v>
      </c>
      <c r="E7128">
        <v>8.7268854751437601</v>
      </c>
      <c r="F7128">
        <v>18.873168098518999</v>
      </c>
    </row>
    <row r="7129" spans="1:6" x14ac:dyDescent="0.3">
      <c r="A7129">
        <v>137.40397797453801</v>
      </c>
      <c r="B7129">
        <v>163.13149421998699</v>
      </c>
      <c r="C7129">
        <v>14.0113471706802</v>
      </c>
      <c r="D7129">
        <v>28.888242756673801</v>
      </c>
      <c r="E7129">
        <v>8.7285548420006194</v>
      </c>
      <c r="F7129">
        <v>18.874594640292901</v>
      </c>
    </row>
    <row r="7130" spans="1:6" x14ac:dyDescent="0.3">
      <c r="A7130">
        <v>137.50154877304399</v>
      </c>
      <c r="B7130">
        <v>163.272551511893</v>
      </c>
      <c r="C7130">
        <v>14.0126889127192</v>
      </c>
      <c r="D7130">
        <v>28.898387643491201</v>
      </c>
      <c r="E7130">
        <v>8.7316434542151296</v>
      </c>
      <c r="F7130">
        <v>18.874922833363101</v>
      </c>
    </row>
    <row r="7131" spans="1:6" x14ac:dyDescent="0.3">
      <c r="A7131">
        <v>137.76827225239299</v>
      </c>
      <c r="B7131">
        <v>163.509656069556</v>
      </c>
      <c r="C7131">
        <v>14.0156437520378</v>
      </c>
      <c r="D7131">
        <v>28.9068613300349</v>
      </c>
      <c r="E7131">
        <v>8.7316503581467799</v>
      </c>
      <c r="F7131">
        <v>18.879684492677701</v>
      </c>
    </row>
    <row r="7132" spans="1:6" x14ac:dyDescent="0.3">
      <c r="A7132">
        <v>137.771160750761</v>
      </c>
      <c r="B7132">
        <v>163.581849448052</v>
      </c>
      <c r="C7132">
        <v>14.015963359016199</v>
      </c>
      <c r="D7132">
        <v>28.908029612574101</v>
      </c>
      <c r="E7132">
        <v>8.73352573809826</v>
      </c>
      <c r="F7132">
        <v>18.8890930801123</v>
      </c>
    </row>
    <row r="7133" spans="1:6" x14ac:dyDescent="0.3">
      <c r="A7133">
        <v>137.830717407545</v>
      </c>
      <c r="B7133">
        <v>163.682245425339</v>
      </c>
      <c r="C7133">
        <v>14.0201389396737</v>
      </c>
      <c r="D7133">
        <v>28.926337258205699</v>
      </c>
      <c r="E7133">
        <v>8.7340229677948908</v>
      </c>
      <c r="F7133">
        <v>18.890372550607701</v>
      </c>
    </row>
    <row r="7134" spans="1:6" x14ac:dyDescent="0.3">
      <c r="A7134">
        <v>137.97941718365001</v>
      </c>
      <c r="B7134">
        <v>163.758414593651</v>
      </c>
      <c r="C7134">
        <v>14.0251063924051</v>
      </c>
      <c r="D7134">
        <v>28.928264636733701</v>
      </c>
      <c r="E7134">
        <v>8.7345643036875398</v>
      </c>
      <c r="F7134">
        <v>18.8962670266746</v>
      </c>
    </row>
    <row r="7135" spans="1:6" x14ac:dyDescent="0.3">
      <c r="A7135">
        <v>138.00232884841</v>
      </c>
      <c r="B7135">
        <v>163.759820143518</v>
      </c>
      <c r="C7135">
        <v>14.029443408162701</v>
      </c>
      <c r="D7135">
        <v>28.928878159838</v>
      </c>
      <c r="E7135">
        <v>8.7351389701388804</v>
      </c>
      <c r="F7135">
        <v>18.8983884402192</v>
      </c>
    </row>
    <row r="7136" spans="1:6" x14ac:dyDescent="0.3">
      <c r="A7136">
        <v>138.03668286393099</v>
      </c>
      <c r="B7136">
        <v>163.88196634730201</v>
      </c>
      <c r="C7136">
        <v>14.0305032837121</v>
      </c>
      <c r="D7136">
        <v>28.931006672007801</v>
      </c>
      <c r="E7136">
        <v>8.7371294031310001</v>
      </c>
      <c r="F7136">
        <v>18.8987059510374</v>
      </c>
    </row>
    <row r="7137" spans="1:6" x14ac:dyDescent="0.3">
      <c r="A7137">
        <v>138.06034766391801</v>
      </c>
      <c r="B7137">
        <v>163.932394418136</v>
      </c>
      <c r="C7137">
        <v>14.034549150281499</v>
      </c>
      <c r="D7137">
        <v>28.934622002965199</v>
      </c>
      <c r="E7137">
        <v>8.7371452560826395</v>
      </c>
      <c r="F7137">
        <v>18.899049323522298</v>
      </c>
    </row>
    <row r="7138" spans="1:6" x14ac:dyDescent="0.3">
      <c r="A7138">
        <v>138.240880373821</v>
      </c>
      <c r="B7138">
        <v>164.194751634461</v>
      </c>
      <c r="C7138">
        <v>14.0354677497605</v>
      </c>
      <c r="D7138">
        <v>28.953384576774798</v>
      </c>
      <c r="E7138">
        <v>8.7393415635869491</v>
      </c>
      <c r="F7138">
        <v>18.901960621906699</v>
      </c>
    </row>
    <row r="7139" spans="1:6" x14ac:dyDescent="0.3">
      <c r="A7139">
        <v>138.48702163299799</v>
      </c>
      <c r="B7139">
        <v>164.21951915166699</v>
      </c>
      <c r="C7139">
        <v>14.036053495181999</v>
      </c>
      <c r="D7139">
        <v>28.976671628063201</v>
      </c>
      <c r="E7139">
        <v>8.7396660001229307</v>
      </c>
      <c r="F7139">
        <v>18.902198436642198</v>
      </c>
    </row>
    <row r="7140" spans="1:6" x14ac:dyDescent="0.3">
      <c r="A7140">
        <v>138.66221556865401</v>
      </c>
      <c r="B7140">
        <v>164.22492213387901</v>
      </c>
      <c r="C7140">
        <v>14.0437712333836</v>
      </c>
      <c r="D7140">
        <v>28.988873613807598</v>
      </c>
      <c r="E7140">
        <v>8.7397349971999496</v>
      </c>
      <c r="F7140">
        <v>18.902209765830101</v>
      </c>
    </row>
    <row r="7141" spans="1:6" x14ac:dyDescent="0.3">
      <c r="A7141">
        <v>138.82680333723599</v>
      </c>
      <c r="B7141">
        <v>164.259933923733</v>
      </c>
      <c r="C7141">
        <v>14.048263037598099</v>
      </c>
      <c r="D7141">
        <v>28.990711171517901</v>
      </c>
      <c r="E7141">
        <v>8.7455995675810492</v>
      </c>
      <c r="F7141">
        <v>18.904104992107101</v>
      </c>
    </row>
    <row r="7142" spans="1:6" x14ac:dyDescent="0.3">
      <c r="A7142">
        <v>138.830327468132</v>
      </c>
      <c r="B7142">
        <v>164.274310289293</v>
      </c>
      <c r="C7142">
        <v>14.050589877774399</v>
      </c>
      <c r="D7142">
        <v>29.0050536402976</v>
      </c>
      <c r="E7142">
        <v>8.7464176811751706</v>
      </c>
      <c r="F7142">
        <v>18.9077890369459</v>
      </c>
    </row>
    <row r="7143" spans="1:6" x14ac:dyDescent="0.3">
      <c r="A7143">
        <v>139.133954900481</v>
      </c>
      <c r="B7143">
        <v>164.40985269621299</v>
      </c>
      <c r="C7143">
        <v>14.0604075668218</v>
      </c>
      <c r="D7143">
        <v>29.0181418669873</v>
      </c>
      <c r="E7143">
        <v>8.7465025615425294</v>
      </c>
      <c r="F7143">
        <v>18.911048713431398</v>
      </c>
    </row>
    <row r="7144" spans="1:6" x14ac:dyDescent="0.3">
      <c r="A7144">
        <v>139.31455281660899</v>
      </c>
      <c r="B7144">
        <v>164.746027379867</v>
      </c>
      <c r="C7144">
        <v>14.060667416818999</v>
      </c>
      <c r="D7144">
        <v>29.020760215275399</v>
      </c>
      <c r="E7144">
        <v>8.74778466373124</v>
      </c>
      <c r="F7144">
        <v>18.9119284000443</v>
      </c>
    </row>
    <row r="7145" spans="1:6" x14ac:dyDescent="0.3">
      <c r="A7145">
        <v>139.383584307093</v>
      </c>
      <c r="B7145">
        <v>164.834436931986</v>
      </c>
      <c r="C7145">
        <v>14.0653592176307</v>
      </c>
      <c r="D7145">
        <v>29.022954781697901</v>
      </c>
      <c r="E7145">
        <v>8.7491650106966201</v>
      </c>
      <c r="F7145">
        <v>18.9134586410655</v>
      </c>
    </row>
    <row r="7146" spans="1:6" x14ac:dyDescent="0.3">
      <c r="A7146">
        <v>139.413660809302</v>
      </c>
      <c r="B7146">
        <v>164.89554732116</v>
      </c>
      <c r="C7146">
        <v>14.068977839853</v>
      </c>
      <c r="D7146">
        <v>29.0293629203167</v>
      </c>
      <c r="E7146">
        <v>8.7508062150995105</v>
      </c>
      <c r="F7146">
        <v>18.917372559381501</v>
      </c>
    </row>
    <row r="7147" spans="1:6" x14ac:dyDescent="0.3">
      <c r="A7147">
        <v>139.98429796763301</v>
      </c>
      <c r="B7147">
        <v>164.97134009761601</v>
      </c>
      <c r="C7147">
        <v>14.071180085926599</v>
      </c>
      <c r="D7147">
        <v>29.0310105844951</v>
      </c>
      <c r="E7147">
        <v>8.7512241789359901</v>
      </c>
      <c r="F7147">
        <v>18.918863680800801</v>
      </c>
    </row>
    <row r="7148" spans="1:6" x14ac:dyDescent="0.3">
      <c r="A7148">
        <v>140.19086291637399</v>
      </c>
      <c r="B7148">
        <v>165.07588876505599</v>
      </c>
      <c r="C7148">
        <v>14.079882111668899</v>
      </c>
      <c r="D7148">
        <v>29.0413670761201</v>
      </c>
      <c r="E7148">
        <v>8.7528369523788498</v>
      </c>
      <c r="F7148">
        <v>18.921668651414102</v>
      </c>
    </row>
    <row r="7149" spans="1:6" x14ac:dyDescent="0.3">
      <c r="A7149">
        <v>140.347972737703</v>
      </c>
      <c r="B7149">
        <v>165.110736467588</v>
      </c>
      <c r="C7149">
        <v>14.082484080090801</v>
      </c>
      <c r="D7149">
        <v>29.043153767143199</v>
      </c>
      <c r="E7149">
        <v>8.7541287987073009</v>
      </c>
      <c r="F7149">
        <v>18.9220046594757</v>
      </c>
    </row>
    <row r="7150" spans="1:6" x14ac:dyDescent="0.3">
      <c r="A7150">
        <v>140.689175660834</v>
      </c>
      <c r="B7150">
        <v>165.135161234609</v>
      </c>
      <c r="C7150">
        <v>14.083927037199899</v>
      </c>
      <c r="D7150">
        <v>29.044387136668501</v>
      </c>
      <c r="E7150">
        <v>8.75415338986911</v>
      </c>
      <c r="F7150">
        <v>18.9280964871256</v>
      </c>
    </row>
    <row r="7151" spans="1:6" x14ac:dyDescent="0.3">
      <c r="A7151">
        <v>140.79811378428499</v>
      </c>
      <c r="B7151">
        <v>165.14876329357801</v>
      </c>
      <c r="C7151">
        <v>14.086446433811201</v>
      </c>
      <c r="D7151">
        <v>29.061828877527301</v>
      </c>
      <c r="E7151">
        <v>8.7550152076089596</v>
      </c>
      <c r="F7151">
        <v>18.928934052818999</v>
      </c>
    </row>
    <row r="7152" spans="1:6" x14ac:dyDescent="0.3">
      <c r="A7152">
        <v>140.83564603199599</v>
      </c>
      <c r="B7152">
        <v>165.23454718221899</v>
      </c>
      <c r="C7152">
        <v>14.092808662118699</v>
      </c>
      <c r="D7152">
        <v>29.0634371567083</v>
      </c>
      <c r="E7152">
        <v>8.7561756435030809</v>
      </c>
      <c r="F7152">
        <v>18.931102244525</v>
      </c>
    </row>
    <row r="7153" spans="1:6" x14ac:dyDescent="0.3">
      <c r="A7153">
        <v>140.93503215156201</v>
      </c>
      <c r="B7153">
        <v>165.81858319959099</v>
      </c>
      <c r="C7153">
        <v>14.09351586821</v>
      </c>
      <c r="D7153">
        <v>29.066531790482401</v>
      </c>
      <c r="E7153">
        <v>8.7584512142917692</v>
      </c>
      <c r="F7153">
        <v>18.9320944214621</v>
      </c>
    </row>
    <row r="7154" spans="1:6" x14ac:dyDescent="0.3">
      <c r="A7154">
        <v>140.945356671219</v>
      </c>
      <c r="B7154">
        <v>165.98658741283501</v>
      </c>
      <c r="C7154">
        <v>14.097458834794899</v>
      </c>
      <c r="D7154">
        <v>29.091899882693099</v>
      </c>
      <c r="E7154">
        <v>8.7599876927276394</v>
      </c>
      <c r="F7154">
        <v>18.9456774324631</v>
      </c>
    </row>
    <row r="7155" spans="1:6" x14ac:dyDescent="0.3">
      <c r="A7155">
        <v>140.960043671058</v>
      </c>
      <c r="B7155">
        <v>166.08520176055899</v>
      </c>
      <c r="C7155">
        <v>14.108052613869599</v>
      </c>
      <c r="D7155">
        <v>29.0946062101095</v>
      </c>
      <c r="E7155">
        <v>8.7637249842524199</v>
      </c>
      <c r="F7155">
        <v>18.947202983418801</v>
      </c>
    </row>
    <row r="7156" spans="1:6" x14ac:dyDescent="0.3">
      <c r="A7156">
        <v>141.01940985501901</v>
      </c>
      <c r="B7156">
        <v>166.10146181890499</v>
      </c>
      <c r="C7156">
        <v>14.1101336320679</v>
      </c>
      <c r="D7156">
        <v>29.0967344034874</v>
      </c>
      <c r="E7156">
        <v>8.7649238679612704</v>
      </c>
      <c r="F7156">
        <v>18.9533812183296</v>
      </c>
    </row>
    <row r="7157" spans="1:6" x14ac:dyDescent="0.3">
      <c r="A7157">
        <v>141.03800263236801</v>
      </c>
      <c r="B7157">
        <v>166.23649233646501</v>
      </c>
      <c r="C7157">
        <v>14.1124279642106</v>
      </c>
      <c r="D7157">
        <v>29.101318641214199</v>
      </c>
      <c r="E7157">
        <v>8.76517495036307</v>
      </c>
      <c r="F7157">
        <v>18.953843371062899</v>
      </c>
    </row>
    <row r="7158" spans="1:6" x14ac:dyDescent="0.3">
      <c r="A7158">
        <v>141.083881439251</v>
      </c>
      <c r="B7158">
        <v>166.36995807136699</v>
      </c>
      <c r="C7158">
        <v>14.1132103990576</v>
      </c>
      <c r="D7158">
        <v>29.112149231170601</v>
      </c>
      <c r="E7158">
        <v>8.7667446852464508</v>
      </c>
      <c r="F7158">
        <v>18.957711444894201</v>
      </c>
    </row>
    <row r="7159" spans="1:6" x14ac:dyDescent="0.3">
      <c r="A7159">
        <v>141.126576162699</v>
      </c>
      <c r="B7159">
        <v>166.51403073537699</v>
      </c>
      <c r="C7159">
        <v>14.116287946364301</v>
      </c>
      <c r="D7159">
        <v>29.1130744362158</v>
      </c>
      <c r="E7159">
        <v>8.7698923823341595</v>
      </c>
      <c r="F7159">
        <v>18.960467025726</v>
      </c>
    </row>
    <row r="7160" spans="1:6" x14ac:dyDescent="0.3">
      <c r="A7160">
        <v>141.37655129150201</v>
      </c>
      <c r="B7160">
        <v>166.88175030596099</v>
      </c>
      <c r="C7160">
        <v>14.121215956189801</v>
      </c>
      <c r="D7160">
        <v>29.121625920622201</v>
      </c>
      <c r="E7160">
        <v>8.76998572409906</v>
      </c>
      <c r="F7160">
        <v>18.962027000583301</v>
      </c>
    </row>
    <row r="7161" spans="1:6" x14ac:dyDescent="0.3">
      <c r="A7161">
        <v>141.47505060975899</v>
      </c>
      <c r="B7161">
        <v>167.31038513662901</v>
      </c>
      <c r="C7161">
        <v>14.1223499581253</v>
      </c>
      <c r="D7161">
        <v>29.1266459307381</v>
      </c>
      <c r="E7161">
        <v>8.7703594507080496</v>
      </c>
      <c r="F7161">
        <v>18.965073148551198</v>
      </c>
    </row>
    <row r="7162" spans="1:6" x14ac:dyDescent="0.3">
      <c r="A7162">
        <v>141.82435559007499</v>
      </c>
      <c r="B7162">
        <v>167.311923861233</v>
      </c>
      <c r="C7162">
        <v>14.1234455708599</v>
      </c>
      <c r="D7162">
        <v>29.133060608200999</v>
      </c>
      <c r="E7162">
        <v>8.7720629695835495</v>
      </c>
      <c r="F7162">
        <v>18.9669483902682</v>
      </c>
    </row>
    <row r="7163" spans="1:6" x14ac:dyDescent="0.3">
      <c r="A7163">
        <v>141.82991712465099</v>
      </c>
      <c r="B7163">
        <v>167.35713890617001</v>
      </c>
      <c r="C7163">
        <v>14.1266291686711</v>
      </c>
      <c r="D7163">
        <v>29.1464263300585</v>
      </c>
      <c r="E7163">
        <v>8.7734598596491207</v>
      </c>
      <c r="F7163">
        <v>18.968195998783301</v>
      </c>
    </row>
    <row r="7164" spans="1:6" x14ac:dyDescent="0.3">
      <c r="A7164">
        <v>141.83208782344599</v>
      </c>
      <c r="B7164">
        <v>167.61813136532001</v>
      </c>
      <c r="C7164">
        <v>14.1307622362222</v>
      </c>
      <c r="D7164">
        <v>29.149048020178501</v>
      </c>
      <c r="E7164">
        <v>8.7820077998883903</v>
      </c>
      <c r="F7164">
        <v>18.982804307709699</v>
      </c>
    </row>
    <row r="7165" spans="1:6" x14ac:dyDescent="0.3">
      <c r="A7165">
        <v>141.893600932254</v>
      </c>
      <c r="B7165">
        <v>167.71017482416599</v>
      </c>
      <c r="C7165">
        <v>14.131119236080499</v>
      </c>
      <c r="D7165">
        <v>29.165299690508999</v>
      </c>
      <c r="E7165">
        <v>8.7842386355963704</v>
      </c>
      <c r="F7165">
        <v>18.993834633713799</v>
      </c>
    </row>
    <row r="7166" spans="1:6" x14ac:dyDescent="0.3">
      <c r="A7166">
        <v>141.91131131518</v>
      </c>
      <c r="B7166">
        <v>167.878063274986</v>
      </c>
      <c r="C7166">
        <v>14.1314180987877</v>
      </c>
      <c r="D7166">
        <v>29.1674255085927</v>
      </c>
      <c r="E7166">
        <v>8.7861286279406503</v>
      </c>
      <c r="F7166">
        <v>18.995401285596401</v>
      </c>
    </row>
    <row r="7167" spans="1:6" x14ac:dyDescent="0.3">
      <c r="A7167">
        <v>142.048765536703</v>
      </c>
      <c r="B7167">
        <v>168.175602210601</v>
      </c>
      <c r="C7167">
        <v>14.131980526859101</v>
      </c>
      <c r="D7167">
        <v>29.1687045395852</v>
      </c>
      <c r="E7167">
        <v>8.7872843958518203</v>
      </c>
      <c r="F7167">
        <v>18.9966922175105</v>
      </c>
    </row>
    <row r="7168" spans="1:6" x14ac:dyDescent="0.3">
      <c r="A7168">
        <v>142.21424308426401</v>
      </c>
      <c r="B7168">
        <v>168.209179992825</v>
      </c>
      <c r="C7168">
        <v>14.1412974370116</v>
      </c>
      <c r="D7168">
        <v>29.1826088313782</v>
      </c>
      <c r="E7168">
        <v>8.7911868266832993</v>
      </c>
      <c r="F7168">
        <v>18.9992734053329</v>
      </c>
    </row>
    <row r="7169" spans="1:6" x14ac:dyDescent="0.3">
      <c r="A7169">
        <v>142.41000206403601</v>
      </c>
      <c r="B7169">
        <v>168.263909173809</v>
      </c>
      <c r="C7169">
        <v>14.1444533369331</v>
      </c>
      <c r="D7169">
        <v>29.191188646180201</v>
      </c>
      <c r="E7169">
        <v>8.7918661148188395</v>
      </c>
      <c r="F7169">
        <v>19.002060830899801</v>
      </c>
    </row>
    <row r="7170" spans="1:6" x14ac:dyDescent="0.3">
      <c r="A7170">
        <v>142.59271953518399</v>
      </c>
      <c r="B7170">
        <v>168.288570555474</v>
      </c>
      <c r="C7170">
        <v>14.157691961054899</v>
      </c>
      <c r="D7170">
        <v>29.1919250773235</v>
      </c>
      <c r="E7170">
        <v>8.7923766330391704</v>
      </c>
      <c r="F7170">
        <v>19.002572136779001</v>
      </c>
    </row>
    <row r="7171" spans="1:6" x14ac:dyDescent="0.3">
      <c r="A7171">
        <v>142.78594879164899</v>
      </c>
      <c r="B7171">
        <v>168.658973028205</v>
      </c>
      <c r="C7171">
        <v>14.159318792651799</v>
      </c>
      <c r="D7171">
        <v>29.207931192775799</v>
      </c>
      <c r="E7171">
        <v>8.7925902030983991</v>
      </c>
      <c r="F7171">
        <v>19.012747098860402</v>
      </c>
    </row>
    <row r="7172" spans="1:6" x14ac:dyDescent="0.3">
      <c r="A7172">
        <v>143.01580833724501</v>
      </c>
      <c r="B7172">
        <v>168.693581502303</v>
      </c>
      <c r="C7172">
        <v>14.160645846745799</v>
      </c>
      <c r="D7172">
        <v>29.212047438570899</v>
      </c>
      <c r="E7172">
        <v>8.7933636953490009</v>
      </c>
      <c r="F7172">
        <v>19.0156357390279</v>
      </c>
    </row>
    <row r="7173" spans="1:6" x14ac:dyDescent="0.3">
      <c r="A7173">
        <v>143.14032796387201</v>
      </c>
      <c r="B7173">
        <v>168.93619197196799</v>
      </c>
      <c r="C7173">
        <v>14.168106306356499</v>
      </c>
      <c r="D7173">
        <v>29.212946984821698</v>
      </c>
      <c r="E7173">
        <v>8.7952754882449895</v>
      </c>
      <c r="F7173">
        <v>19.023145296243801</v>
      </c>
    </row>
    <row r="7174" spans="1:6" x14ac:dyDescent="0.3">
      <c r="A7174">
        <v>143.46289652502699</v>
      </c>
      <c r="B7174">
        <v>169.17473872471899</v>
      </c>
      <c r="C7174">
        <v>14.171013388883701</v>
      </c>
      <c r="D7174">
        <v>29.251835589929101</v>
      </c>
      <c r="E7174">
        <v>8.7974660187031102</v>
      </c>
      <c r="F7174">
        <v>19.0286172939919</v>
      </c>
    </row>
    <row r="7175" spans="1:6" x14ac:dyDescent="0.3">
      <c r="A7175">
        <v>143.99918043166801</v>
      </c>
      <c r="B7175">
        <v>169.18906011157901</v>
      </c>
      <c r="C7175">
        <v>14.173434449980199</v>
      </c>
      <c r="D7175">
        <v>29.256626363054998</v>
      </c>
      <c r="E7175">
        <v>8.7986244195679397</v>
      </c>
      <c r="F7175">
        <v>19.032158512811399</v>
      </c>
    </row>
    <row r="7176" spans="1:6" x14ac:dyDescent="0.3">
      <c r="A7176">
        <v>144.063699624164</v>
      </c>
      <c r="B7176">
        <v>169.379654259445</v>
      </c>
      <c r="C7176">
        <v>14.173724245416899</v>
      </c>
      <c r="D7176">
        <v>29.2576559477755</v>
      </c>
      <c r="E7176">
        <v>8.7990336497995401</v>
      </c>
      <c r="F7176">
        <v>19.032175159489</v>
      </c>
    </row>
    <row r="7177" spans="1:6" x14ac:dyDescent="0.3">
      <c r="A7177">
        <v>144.151411682234</v>
      </c>
      <c r="B7177">
        <v>169.74296053448899</v>
      </c>
      <c r="C7177">
        <v>14.179879118631399</v>
      </c>
      <c r="D7177">
        <v>29.2699921757584</v>
      </c>
      <c r="E7177">
        <v>8.8012144859888899</v>
      </c>
      <c r="F7177">
        <v>19.037462286020801</v>
      </c>
    </row>
    <row r="7178" spans="1:6" x14ac:dyDescent="0.3">
      <c r="A7178">
        <v>144.15926167783499</v>
      </c>
      <c r="B7178">
        <v>169.88025043929201</v>
      </c>
      <c r="C7178">
        <v>14.183140140611499</v>
      </c>
      <c r="D7178">
        <v>29.2898456961595</v>
      </c>
      <c r="E7178">
        <v>8.8014645737120798</v>
      </c>
      <c r="F7178">
        <v>19.0383923078554</v>
      </c>
    </row>
    <row r="7179" spans="1:6" x14ac:dyDescent="0.3">
      <c r="A7179">
        <v>144.25696513256599</v>
      </c>
      <c r="B7179">
        <v>169.95821429479099</v>
      </c>
      <c r="C7179">
        <v>14.1889289611943</v>
      </c>
      <c r="D7179">
        <v>29.294583942524898</v>
      </c>
      <c r="E7179">
        <v>8.8032557020579993</v>
      </c>
      <c r="F7179">
        <v>19.038438256691201</v>
      </c>
    </row>
    <row r="7180" spans="1:6" x14ac:dyDescent="0.3">
      <c r="A7180">
        <v>144.276384728968</v>
      </c>
      <c r="B7180">
        <v>169.98853660107</v>
      </c>
      <c r="C7180">
        <v>14.189627377023401</v>
      </c>
      <c r="D7180">
        <v>29.2974628392179</v>
      </c>
      <c r="E7180">
        <v>8.8076561504965198</v>
      </c>
      <c r="F7180">
        <v>19.0396028615924</v>
      </c>
    </row>
    <row r="7181" spans="1:6" x14ac:dyDescent="0.3">
      <c r="A7181">
        <v>144.39640991476799</v>
      </c>
      <c r="B7181">
        <v>170.10458382174099</v>
      </c>
      <c r="C7181">
        <v>14.1917456139376</v>
      </c>
      <c r="D7181">
        <v>29.3009195238402</v>
      </c>
      <c r="E7181">
        <v>8.8091539851399503</v>
      </c>
      <c r="F7181">
        <v>19.0440302859048</v>
      </c>
    </row>
    <row r="7182" spans="1:6" x14ac:dyDescent="0.3">
      <c r="A7182">
        <v>144.59828503471101</v>
      </c>
      <c r="B7182">
        <v>170.161811593842</v>
      </c>
      <c r="C7182">
        <v>14.192542277676701</v>
      </c>
      <c r="D7182">
        <v>29.3061568526667</v>
      </c>
      <c r="E7182">
        <v>8.8094282812218605</v>
      </c>
      <c r="F7182">
        <v>19.048843197157201</v>
      </c>
    </row>
    <row r="7183" spans="1:6" x14ac:dyDescent="0.3">
      <c r="A7183">
        <v>144.642433080709</v>
      </c>
      <c r="B7183">
        <v>170.175277206581</v>
      </c>
      <c r="C7183">
        <v>14.1942117827976</v>
      </c>
      <c r="D7183">
        <v>29.308156080342702</v>
      </c>
      <c r="E7183">
        <v>8.8106652635756202</v>
      </c>
      <c r="F7183">
        <v>19.050354527826801</v>
      </c>
    </row>
    <row r="7184" spans="1:6" x14ac:dyDescent="0.3">
      <c r="A7184">
        <v>144.70692794305299</v>
      </c>
      <c r="B7184">
        <v>170.23523397620301</v>
      </c>
      <c r="C7184">
        <v>14.1958701389086</v>
      </c>
      <c r="D7184">
        <v>29.316209071607702</v>
      </c>
      <c r="E7184">
        <v>8.8109259898871208</v>
      </c>
      <c r="F7184">
        <v>19.051247241629401</v>
      </c>
    </row>
    <row r="7185" spans="1:6" x14ac:dyDescent="0.3">
      <c r="A7185">
        <v>144.72401144070901</v>
      </c>
      <c r="B7185">
        <v>170.24533182720299</v>
      </c>
      <c r="C7185">
        <v>14.203945764947999</v>
      </c>
      <c r="D7185">
        <v>29.3236693394112</v>
      </c>
      <c r="E7185">
        <v>8.8127170148229101</v>
      </c>
      <c r="F7185">
        <v>19.0573607575386</v>
      </c>
    </row>
    <row r="7186" spans="1:6" x14ac:dyDescent="0.3">
      <c r="A7186">
        <v>144.93162795510901</v>
      </c>
      <c r="B7186">
        <v>170.27409593980801</v>
      </c>
      <c r="C7186">
        <v>14.210304290453699</v>
      </c>
      <c r="D7186">
        <v>29.3435467205219</v>
      </c>
      <c r="E7186">
        <v>8.8139055494351393</v>
      </c>
      <c r="F7186">
        <v>19.0592242399822</v>
      </c>
    </row>
    <row r="7187" spans="1:6" x14ac:dyDescent="0.3">
      <c r="A7187">
        <v>145.14392598215099</v>
      </c>
      <c r="B7187">
        <v>170.49658815584999</v>
      </c>
      <c r="C7187">
        <v>14.2108576046728</v>
      </c>
      <c r="D7187">
        <v>29.3455445040142</v>
      </c>
      <c r="E7187">
        <v>8.8157693559787091</v>
      </c>
      <c r="F7187">
        <v>19.0597578515968</v>
      </c>
    </row>
    <row r="7188" spans="1:6" x14ac:dyDescent="0.3">
      <c r="A7188">
        <v>145.36487325828401</v>
      </c>
      <c r="B7188">
        <v>170.565986793679</v>
      </c>
      <c r="C7188">
        <v>14.212024222884599</v>
      </c>
      <c r="D7188">
        <v>29.347795808639699</v>
      </c>
      <c r="E7188">
        <v>8.8161837352684707</v>
      </c>
      <c r="F7188">
        <v>19.061744747870399</v>
      </c>
    </row>
    <row r="7189" spans="1:6" x14ac:dyDescent="0.3">
      <c r="A7189">
        <v>145.514298631662</v>
      </c>
      <c r="B7189">
        <v>170.88043192236901</v>
      </c>
      <c r="C7189">
        <v>14.222564873843901</v>
      </c>
      <c r="D7189">
        <v>29.3602565862424</v>
      </c>
      <c r="E7189">
        <v>8.8189088056088192</v>
      </c>
      <c r="F7189">
        <v>19.068205515673601</v>
      </c>
    </row>
    <row r="7190" spans="1:6" x14ac:dyDescent="0.3">
      <c r="A7190">
        <v>145.912576319435</v>
      </c>
      <c r="B7190">
        <v>170.885728717483</v>
      </c>
      <c r="C7190">
        <v>14.222737811790701</v>
      </c>
      <c r="D7190">
        <v>29.368482655745101</v>
      </c>
      <c r="E7190">
        <v>8.8215172838143801</v>
      </c>
      <c r="F7190">
        <v>19.070665276372001</v>
      </c>
    </row>
    <row r="7191" spans="1:6" x14ac:dyDescent="0.3">
      <c r="A7191">
        <v>145.984545848149</v>
      </c>
      <c r="B7191">
        <v>170.97902492161501</v>
      </c>
      <c r="C7191">
        <v>14.2227981801755</v>
      </c>
      <c r="D7191">
        <v>29.3725139549117</v>
      </c>
      <c r="E7191">
        <v>8.8226181740589293</v>
      </c>
      <c r="F7191">
        <v>19.072022890770999</v>
      </c>
    </row>
    <row r="7192" spans="1:6" x14ac:dyDescent="0.3">
      <c r="A7192">
        <v>146.28958617888</v>
      </c>
      <c r="B7192">
        <v>171.02705384318801</v>
      </c>
      <c r="C7192">
        <v>14.2242786889061</v>
      </c>
      <c r="D7192">
        <v>29.396753469375501</v>
      </c>
      <c r="E7192">
        <v>8.8242287865178497</v>
      </c>
      <c r="F7192">
        <v>19.075336887956698</v>
      </c>
    </row>
    <row r="7193" spans="1:6" x14ac:dyDescent="0.3">
      <c r="A7193">
        <v>146.34616156123801</v>
      </c>
      <c r="B7193">
        <v>171.30368337586901</v>
      </c>
      <c r="C7193">
        <v>14.231376809541899</v>
      </c>
      <c r="D7193">
        <v>29.409436034046202</v>
      </c>
      <c r="E7193">
        <v>8.82511793708737</v>
      </c>
      <c r="F7193">
        <v>19.080010290139999</v>
      </c>
    </row>
    <row r="7194" spans="1:6" x14ac:dyDescent="0.3">
      <c r="A7194">
        <v>146.79272339489299</v>
      </c>
      <c r="B7194">
        <v>171.54320350590501</v>
      </c>
      <c r="C7194">
        <v>14.232302569223901</v>
      </c>
      <c r="D7194">
        <v>29.4147279369407</v>
      </c>
      <c r="E7194">
        <v>8.8255620391887195</v>
      </c>
      <c r="F7194">
        <v>19.080554758650401</v>
      </c>
    </row>
    <row r="7195" spans="1:6" x14ac:dyDescent="0.3">
      <c r="A7195">
        <v>146.896004124922</v>
      </c>
      <c r="B7195">
        <v>171.72863187350401</v>
      </c>
      <c r="C7195">
        <v>14.232505621434001</v>
      </c>
      <c r="D7195">
        <v>29.417983896409201</v>
      </c>
      <c r="E7195">
        <v>8.8282276600084195</v>
      </c>
      <c r="F7195">
        <v>19.087320793042899</v>
      </c>
    </row>
    <row r="7196" spans="1:6" x14ac:dyDescent="0.3">
      <c r="A7196">
        <v>147.05012187239501</v>
      </c>
      <c r="B7196">
        <v>171.95877783803499</v>
      </c>
      <c r="C7196">
        <v>14.2348756380679</v>
      </c>
      <c r="D7196">
        <v>29.418482877144399</v>
      </c>
      <c r="E7196">
        <v>8.8283160174862303</v>
      </c>
      <c r="F7196">
        <v>19.095296259272999</v>
      </c>
    </row>
    <row r="7197" spans="1:6" x14ac:dyDescent="0.3">
      <c r="A7197">
        <v>147.13352083570001</v>
      </c>
      <c r="B7197">
        <v>172.06037903570399</v>
      </c>
      <c r="C7197">
        <v>14.235906596675299</v>
      </c>
      <c r="D7197">
        <v>29.420057646444299</v>
      </c>
      <c r="E7197">
        <v>8.8293185637831701</v>
      </c>
      <c r="F7197">
        <v>19.0956862060203</v>
      </c>
    </row>
    <row r="7198" spans="1:6" x14ac:dyDescent="0.3">
      <c r="A7198">
        <v>147.167543051042</v>
      </c>
      <c r="B7198">
        <v>172.10157353665701</v>
      </c>
      <c r="C7198">
        <v>14.2408088557731</v>
      </c>
      <c r="D7198">
        <v>29.421089617930001</v>
      </c>
      <c r="E7198">
        <v>8.8316981365331202</v>
      </c>
      <c r="F7198">
        <v>19.096018435083401</v>
      </c>
    </row>
    <row r="7199" spans="1:6" x14ac:dyDescent="0.3">
      <c r="A7199">
        <v>147.25498860972499</v>
      </c>
      <c r="B7199">
        <v>172.45185838034999</v>
      </c>
      <c r="C7199">
        <v>14.246816076585899</v>
      </c>
      <c r="D7199">
        <v>29.426397465070899</v>
      </c>
      <c r="E7199">
        <v>8.8341468692531606</v>
      </c>
      <c r="F7199">
        <v>19.096149138135299</v>
      </c>
    </row>
    <row r="7200" spans="1:6" x14ac:dyDescent="0.3">
      <c r="A7200">
        <v>147.455755085915</v>
      </c>
      <c r="B7200">
        <v>172.55869948869201</v>
      </c>
      <c r="C7200">
        <v>14.249875403718599</v>
      </c>
      <c r="D7200">
        <v>29.432537504437398</v>
      </c>
      <c r="E7200">
        <v>8.8349310360508202</v>
      </c>
      <c r="F7200">
        <v>19.098141422195098</v>
      </c>
    </row>
    <row r="7201" spans="1:6" x14ac:dyDescent="0.3">
      <c r="A7201">
        <v>147.74323031503801</v>
      </c>
      <c r="B7201">
        <v>172.62892094857199</v>
      </c>
      <c r="C7201">
        <v>14.2503385519842</v>
      </c>
      <c r="D7201">
        <v>29.438953692620402</v>
      </c>
      <c r="E7201">
        <v>8.8354856908854398</v>
      </c>
      <c r="F7201">
        <v>19.098862786545801</v>
      </c>
    </row>
    <row r="7202" spans="1:6" x14ac:dyDescent="0.3">
      <c r="A7202">
        <v>147.75945934515499</v>
      </c>
      <c r="B7202">
        <v>172.718117140332</v>
      </c>
      <c r="C7202">
        <v>14.250857232678801</v>
      </c>
      <c r="D7202">
        <v>29.4480171937969</v>
      </c>
      <c r="E7202">
        <v>8.8372665279085592</v>
      </c>
      <c r="F7202">
        <v>19.1136917450536</v>
      </c>
    </row>
    <row r="7203" spans="1:6" x14ac:dyDescent="0.3">
      <c r="A7203">
        <v>147.76326417144199</v>
      </c>
      <c r="B7203">
        <v>172.74857205553101</v>
      </c>
      <c r="C7203">
        <v>14.262087560724</v>
      </c>
      <c r="D7203">
        <v>29.4487543192921</v>
      </c>
      <c r="E7203">
        <v>8.8388287545853306</v>
      </c>
      <c r="F7203">
        <v>19.115600849398302</v>
      </c>
    </row>
    <row r="7204" spans="1:6" x14ac:dyDescent="0.3">
      <c r="A7204">
        <v>147.921074841923</v>
      </c>
      <c r="B7204">
        <v>172.904937360465</v>
      </c>
      <c r="C7204">
        <v>14.263048768480701</v>
      </c>
      <c r="D7204">
        <v>29.463703350045499</v>
      </c>
      <c r="E7204">
        <v>8.8393157662397801</v>
      </c>
      <c r="F7204">
        <v>19.117083409331801</v>
      </c>
    </row>
    <row r="7205" spans="1:6" x14ac:dyDescent="0.3">
      <c r="A7205">
        <v>148.11921805824699</v>
      </c>
      <c r="B7205">
        <v>173.369127260504</v>
      </c>
      <c r="C7205">
        <v>14.264720914329599</v>
      </c>
      <c r="D7205">
        <v>29.4715742482284</v>
      </c>
      <c r="E7205">
        <v>8.8399280322661795</v>
      </c>
      <c r="F7205">
        <v>19.1181408722295</v>
      </c>
    </row>
    <row r="7206" spans="1:6" x14ac:dyDescent="0.3">
      <c r="A7206">
        <v>148.291224331107</v>
      </c>
      <c r="B7206">
        <v>173.412298492741</v>
      </c>
      <c r="C7206">
        <v>14.265948078740299</v>
      </c>
      <c r="D7206">
        <v>29.479477322007</v>
      </c>
      <c r="E7206">
        <v>8.8400401455021793</v>
      </c>
      <c r="F7206">
        <v>19.120981875607999</v>
      </c>
    </row>
    <row r="7207" spans="1:6" x14ac:dyDescent="0.3">
      <c r="A7207">
        <v>148.300890992744</v>
      </c>
      <c r="B7207">
        <v>173.50835402936099</v>
      </c>
      <c r="C7207">
        <v>14.271462398675199</v>
      </c>
      <c r="D7207">
        <v>29.480718586901901</v>
      </c>
      <c r="E7207">
        <v>8.8402880091140705</v>
      </c>
      <c r="F7207">
        <v>19.121513321353302</v>
      </c>
    </row>
    <row r="7208" spans="1:6" x14ac:dyDescent="0.3">
      <c r="A7208">
        <v>148.31835102697599</v>
      </c>
      <c r="B7208">
        <v>173.78124980255001</v>
      </c>
      <c r="C7208">
        <v>14.275177095236501</v>
      </c>
      <c r="D7208">
        <v>29.4865828513495</v>
      </c>
      <c r="E7208">
        <v>8.84116200751048</v>
      </c>
      <c r="F7208">
        <v>19.1215237887169</v>
      </c>
    </row>
    <row r="7209" spans="1:6" x14ac:dyDescent="0.3">
      <c r="A7209">
        <v>148.39338383188399</v>
      </c>
      <c r="B7209">
        <v>173.78497813137699</v>
      </c>
      <c r="C7209">
        <v>14.2815777036766</v>
      </c>
      <c r="D7209">
        <v>29.499834538019002</v>
      </c>
      <c r="E7209">
        <v>8.8431249573477402</v>
      </c>
      <c r="F7209">
        <v>19.122008558115201</v>
      </c>
    </row>
    <row r="7210" spans="1:6" x14ac:dyDescent="0.3">
      <c r="A7210">
        <v>148.46767225799101</v>
      </c>
      <c r="B7210">
        <v>173.802661430109</v>
      </c>
      <c r="C7210">
        <v>14.2832449536685</v>
      </c>
      <c r="D7210">
        <v>29.503427226328</v>
      </c>
      <c r="E7210">
        <v>8.8438527852932207</v>
      </c>
      <c r="F7210">
        <v>19.127011318633599</v>
      </c>
    </row>
    <row r="7211" spans="1:6" x14ac:dyDescent="0.3">
      <c r="A7211">
        <v>148.59748963551701</v>
      </c>
      <c r="B7211">
        <v>174.04069677365999</v>
      </c>
      <c r="C7211">
        <v>14.290345437453601</v>
      </c>
      <c r="D7211">
        <v>29.503483039208</v>
      </c>
      <c r="E7211">
        <v>8.8440368940660203</v>
      </c>
      <c r="F7211">
        <v>19.1295247887995</v>
      </c>
    </row>
    <row r="7212" spans="1:6" x14ac:dyDescent="0.3">
      <c r="A7212">
        <v>148.60056384922899</v>
      </c>
      <c r="B7212">
        <v>174.13792360208501</v>
      </c>
      <c r="C7212">
        <v>14.294286876767201</v>
      </c>
      <c r="D7212">
        <v>29.504378425455901</v>
      </c>
      <c r="E7212">
        <v>8.8454600891340096</v>
      </c>
      <c r="F7212">
        <v>19.130851435073499</v>
      </c>
    </row>
    <row r="7213" spans="1:6" x14ac:dyDescent="0.3">
      <c r="A7213">
        <v>148.80894324244201</v>
      </c>
      <c r="B7213">
        <v>174.14550056094501</v>
      </c>
      <c r="C7213">
        <v>14.2945506886179</v>
      </c>
      <c r="D7213">
        <v>29.5110182564902</v>
      </c>
      <c r="E7213">
        <v>8.8457013322914193</v>
      </c>
      <c r="F7213">
        <v>19.131072667609999</v>
      </c>
    </row>
    <row r="7214" spans="1:6" x14ac:dyDescent="0.3">
      <c r="A7214">
        <v>148.88544404244101</v>
      </c>
      <c r="B7214">
        <v>174.230303890692</v>
      </c>
      <c r="C7214">
        <v>14.307759528334</v>
      </c>
      <c r="D7214">
        <v>29.5224108979208</v>
      </c>
      <c r="E7214">
        <v>8.84646944502202</v>
      </c>
      <c r="F7214">
        <v>19.1315423797116</v>
      </c>
    </row>
    <row r="7215" spans="1:6" x14ac:dyDescent="0.3">
      <c r="A7215">
        <v>149.19479000973601</v>
      </c>
      <c r="B7215">
        <v>174.45592779949899</v>
      </c>
      <c r="C7215">
        <v>14.3098370740916</v>
      </c>
      <c r="D7215">
        <v>29.522544862765098</v>
      </c>
      <c r="E7215">
        <v>8.8476413132990697</v>
      </c>
      <c r="F7215">
        <v>19.137371187570899</v>
      </c>
    </row>
    <row r="7216" spans="1:6" x14ac:dyDescent="0.3">
      <c r="A7216">
        <v>149.42728274474999</v>
      </c>
      <c r="B7216">
        <v>174.562366978553</v>
      </c>
      <c r="C7216">
        <v>14.311632781015501</v>
      </c>
      <c r="D7216">
        <v>29.528915972549299</v>
      </c>
      <c r="E7216">
        <v>8.8493139675953003</v>
      </c>
      <c r="F7216">
        <v>19.1422959903223</v>
      </c>
    </row>
    <row r="7217" spans="1:6" x14ac:dyDescent="0.3">
      <c r="A7217">
        <v>149.56874482302999</v>
      </c>
      <c r="B7217">
        <v>174.63277379956199</v>
      </c>
      <c r="C7217">
        <v>14.312610572384999</v>
      </c>
      <c r="D7217">
        <v>29.553162185029599</v>
      </c>
      <c r="E7217">
        <v>8.8499735257293306</v>
      </c>
      <c r="F7217">
        <v>19.143146028350099</v>
      </c>
    </row>
    <row r="7218" spans="1:6" x14ac:dyDescent="0.3">
      <c r="A7218">
        <v>149.73303159208001</v>
      </c>
      <c r="B7218">
        <v>174.67635241140101</v>
      </c>
      <c r="C7218">
        <v>14.318016860844899</v>
      </c>
      <c r="D7218">
        <v>29.556232763057</v>
      </c>
      <c r="E7218">
        <v>8.8523783871919797</v>
      </c>
      <c r="F7218">
        <v>19.1446252731421</v>
      </c>
    </row>
    <row r="7219" spans="1:6" x14ac:dyDescent="0.3">
      <c r="A7219">
        <v>149.80858557828299</v>
      </c>
      <c r="B7219">
        <v>174.88216096007301</v>
      </c>
      <c r="C7219">
        <v>14.3212069691167</v>
      </c>
      <c r="D7219">
        <v>29.569662172193599</v>
      </c>
      <c r="E7219">
        <v>8.8537917669225799</v>
      </c>
      <c r="F7219">
        <v>19.146367704359101</v>
      </c>
    </row>
    <row r="7220" spans="1:6" x14ac:dyDescent="0.3">
      <c r="A7220">
        <v>150.08761849589001</v>
      </c>
      <c r="B7220">
        <v>174.89387061456799</v>
      </c>
      <c r="C7220">
        <v>14.3220965571726</v>
      </c>
      <c r="D7220">
        <v>29.569735768924701</v>
      </c>
      <c r="E7220">
        <v>8.8562436607765704</v>
      </c>
      <c r="F7220">
        <v>19.1465267076304</v>
      </c>
    </row>
    <row r="7221" spans="1:6" x14ac:dyDescent="0.3">
      <c r="A7221">
        <v>150.11821945971499</v>
      </c>
      <c r="B7221">
        <v>175.00072124243201</v>
      </c>
      <c r="C7221">
        <v>14.3271905417336</v>
      </c>
      <c r="D7221">
        <v>29.575526730683102</v>
      </c>
      <c r="E7221">
        <v>8.8576615573938096</v>
      </c>
      <c r="F7221">
        <v>19.1478112802242</v>
      </c>
    </row>
    <row r="7222" spans="1:6" x14ac:dyDescent="0.3">
      <c r="A7222">
        <v>150.274989308588</v>
      </c>
      <c r="B7222">
        <v>175.127631923602</v>
      </c>
      <c r="C7222">
        <v>14.3333432449613</v>
      </c>
      <c r="D7222">
        <v>29.5805767681743</v>
      </c>
      <c r="E7222">
        <v>8.8601990800038397</v>
      </c>
      <c r="F7222">
        <v>19.1517794017747</v>
      </c>
    </row>
    <row r="7223" spans="1:6" x14ac:dyDescent="0.3">
      <c r="A7223">
        <v>150.32266032348801</v>
      </c>
      <c r="B7223">
        <v>175.25299204709</v>
      </c>
      <c r="C7223">
        <v>14.335945552629701</v>
      </c>
      <c r="D7223">
        <v>29.585897763756599</v>
      </c>
      <c r="E7223">
        <v>8.8606488154269094</v>
      </c>
      <c r="F7223">
        <v>19.152150394977198</v>
      </c>
    </row>
    <row r="7224" spans="1:6" x14ac:dyDescent="0.3">
      <c r="A7224">
        <v>150.423438144768</v>
      </c>
      <c r="B7224">
        <v>175.760307907456</v>
      </c>
      <c r="C7224">
        <v>14.336996161907599</v>
      </c>
      <c r="D7224">
        <v>29.593411482304699</v>
      </c>
      <c r="E7224">
        <v>8.8622973052178207</v>
      </c>
      <c r="F7224">
        <v>19.158666622654199</v>
      </c>
    </row>
    <row r="7225" spans="1:6" x14ac:dyDescent="0.3">
      <c r="A7225">
        <v>150.68712188954299</v>
      </c>
      <c r="B7225">
        <v>175.77170098503001</v>
      </c>
      <c r="C7225">
        <v>14.344100768343299</v>
      </c>
      <c r="D7225">
        <v>29.5956075232416</v>
      </c>
      <c r="E7225">
        <v>8.8634097856674696</v>
      </c>
      <c r="F7225">
        <v>19.163083285217201</v>
      </c>
    </row>
    <row r="7226" spans="1:6" x14ac:dyDescent="0.3">
      <c r="A7226">
        <v>150.80238499538899</v>
      </c>
      <c r="B7226">
        <v>175.856758056177</v>
      </c>
      <c r="C7226">
        <v>14.345692177068701</v>
      </c>
      <c r="D7226">
        <v>29.597063643393501</v>
      </c>
      <c r="E7226">
        <v>8.8647926775915593</v>
      </c>
      <c r="F7226">
        <v>19.1648320455289</v>
      </c>
    </row>
    <row r="7227" spans="1:6" x14ac:dyDescent="0.3">
      <c r="A7227">
        <v>150.836011027372</v>
      </c>
      <c r="B7227">
        <v>176.008423797196</v>
      </c>
      <c r="C7227">
        <v>14.3468104165207</v>
      </c>
      <c r="D7227">
        <v>29.598379195877499</v>
      </c>
      <c r="E7227">
        <v>8.8655355572843195</v>
      </c>
      <c r="F7227">
        <v>19.165894055866101</v>
      </c>
    </row>
    <row r="7228" spans="1:6" x14ac:dyDescent="0.3">
      <c r="A7228">
        <v>150.955582206061</v>
      </c>
      <c r="B7228">
        <v>176.09665816942601</v>
      </c>
      <c r="C7228">
        <v>14.349084661749</v>
      </c>
      <c r="D7228">
        <v>29.610830345180698</v>
      </c>
      <c r="E7228">
        <v>8.8656535120945907</v>
      </c>
      <c r="F7228">
        <v>19.1707401963865</v>
      </c>
    </row>
    <row r="7229" spans="1:6" x14ac:dyDescent="0.3">
      <c r="A7229">
        <v>150.96934579036801</v>
      </c>
      <c r="B7229">
        <v>176.17084426446101</v>
      </c>
      <c r="C7229">
        <v>14.352511829531201</v>
      </c>
      <c r="D7229">
        <v>29.611410557678099</v>
      </c>
      <c r="E7229">
        <v>8.8663384687689994</v>
      </c>
      <c r="F7229">
        <v>19.1713019434298</v>
      </c>
    </row>
    <row r="7230" spans="1:6" x14ac:dyDescent="0.3">
      <c r="A7230">
        <v>151.06850829380099</v>
      </c>
      <c r="B7230">
        <v>176.24738224316701</v>
      </c>
      <c r="C7230">
        <v>14.3589683063206</v>
      </c>
      <c r="D7230">
        <v>29.639171650764201</v>
      </c>
      <c r="E7230">
        <v>8.8679415503993795</v>
      </c>
      <c r="F7230">
        <v>19.172266407684798</v>
      </c>
    </row>
    <row r="7231" spans="1:6" x14ac:dyDescent="0.3">
      <c r="A7231">
        <v>151.145517720969</v>
      </c>
      <c r="B7231">
        <v>176.24901897154299</v>
      </c>
      <c r="C7231">
        <v>14.3599946895641</v>
      </c>
      <c r="D7231">
        <v>29.640442727653198</v>
      </c>
      <c r="E7231">
        <v>8.8684083656933907</v>
      </c>
      <c r="F7231">
        <v>19.173074577902501</v>
      </c>
    </row>
    <row r="7232" spans="1:6" x14ac:dyDescent="0.3">
      <c r="A7232">
        <v>151.18861557554999</v>
      </c>
      <c r="B7232">
        <v>176.492511311101</v>
      </c>
      <c r="C7232">
        <v>14.367930979661899</v>
      </c>
      <c r="D7232">
        <v>29.642598991834799</v>
      </c>
      <c r="E7232">
        <v>8.8702238748570803</v>
      </c>
      <c r="F7232">
        <v>19.175779019959801</v>
      </c>
    </row>
    <row r="7233" spans="1:6" x14ac:dyDescent="0.3">
      <c r="A7233">
        <v>151.416912452617</v>
      </c>
      <c r="B7233">
        <v>176.63021414267101</v>
      </c>
      <c r="C7233">
        <v>14.368141504743299</v>
      </c>
      <c r="D7233">
        <v>29.653339171672599</v>
      </c>
      <c r="E7233">
        <v>8.8702926464083394</v>
      </c>
      <c r="F7233">
        <v>19.176089497748499</v>
      </c>
    </row>
    <row r="7234" spans="1:6" x14ac:dyDescent="0.3">
      <c r="A7234">
        <v>151.41699218179201</v>
      </c>
      <c r="B7234">
        <v>176.875458413362</v>
      </c>
      <c r="C7234">
        <v>14.3737405488744</v>
      </c>
      <c r="D7234">
        <v>29.6636724454135</v>
      </c>
      <c r="E7234">
        <v>8.8705594460898407</v>
      </c>
      <c r="F7234">
        <v>19.179473704508801</v>
      </c>
    </row>
    <row r="7235" spans="1:6" x14ac:dyDescent="0.3">
      <c r="A7235">
        <v>151.44722421169399</v>
      </c>
      <c r="B7235">
        <v>176.912623578275</v>
      </c>
      <c r="C7235">
        <v>14.379819842258</v>
      </c>
      <c r="D7235">
        <v>29.680517115364498</v>
      </c>
      <c r="E7235">
        <v>8.8707815377460406</v>
      </c>
      <c r="F7235">
        <v>19.1861691136113</v>
      </c>
    </row>
    <row r="7236" spans="1:6" x14ac:dyDescent="0.3">
      <c r="A7236">
        <v>151.50065954790699</v>
      </c>
      <c r="B7236">
        <v>177.14590509361801</v>
      </c>
      <c r="C7236">
        <v>14.380288342439201</v>
      </c>
      <c r="D7236">
        <v>29.694366021397599</v>
      </c>
      <c r="E7236">
        <v>8.8731762031768397</v>
      </c>
      <c r="F7236">
        <v>19.188493618790702</v>
      </c>
    </row>
    <row r="7237" spans="1:6" x14ac:dyDescent="0.3">
      <c r="A7237">
        <v>151.707203695544</v>
      </c>
      <c r="B7237">
        <v>177.156240213888</v>
      </c>
      <c r="C7237">
        <v>14.3842898839314</v>
      </c>
      <c r="D7237">
        <v>29.695495965589899</v>
      </c>
      <c r="E7237">
        <v>8.8739632300312792</v>
      </c>
      <c r="F7237">
        <v>19.188656202910899</v>
      </c>
    </row>
    <row r="7238" spans="1:6" x14ac:dyDescent="0.3">
      <c r="A7238">
        <v>151.74630423022299</v>
      </c>
      <c r="B7238">
        <v>177.165846115183</v>
      </c>
      <c r="C7238">
        <v>14.3983965351291</v>
      </c>
      <c r="D7238">
        <v>29.699776430880998</v>
      </c>
      <c r="E7238">
        <v>8.8760357425730199</v>
      </c>
      <c r="F7238">
        <v>19.193717026540899</v>
      </c>
    </row>
    <row r="7239" spans="1:6" x14ac:dyDescent="0.3">
      <c r="A7239">
        <v>151.79009767758001</v>
      </c>
      <c r="B7239">
        <v>177.492617254251</v>
      </c>
      <c r="C7239">
        <v>14.4075203366869</v>
      </c>
      <c r="D7239">
        <v>29.700022552525201</v>
      </c>
      <c r="E7239">
        <v>8.8760775413314406</v>
      </c>
      <c r="F7239">
        <v>19.1938610470391</v>
      </c>
    </row>
    <row r="7240" spans="1:6" x14ac:dyDescent="0.3">
      <c r="A7240">
        <v>151.851936800647</v>
      </c>
      <c r="B7240">
        <v>177.984062698418</v>
      </c>
      <c r="C7240">
        <v>14.4085306968563</v>
      </c>
      <c r="D7240">
        <v>29.715615849283498</v>
      </c>
      <c r="E7240">
        <v>8.87701308784162</v>
      </c>
      <c r="F7240">
        <v>19.196339645999601</v>
      </c>
    </row>
    <row r="7241" spans="1:6" x14ac:dyDescent="0.3">
      <c r="A7241">
        <v>152.45521998864601</v>
      </c>
      <c r="B7241">
        <v>178.06949939513299</v>
      </c>
      <c r="C7241">
        <v>14.4098007730085</v>
      </c>
      <c r="D7241">
        <v>29.7176337240256</v>
      </c>
      <c r="E7241">
        <v>8.8786620473761193</v>
      </c>
      <c r="F7241">
        <v>19.205009874463101</v>
      </c>
    </row>
    <row r="7242" spans="1:6" x14ac:dyDescent="0.3">
      <c r="A7242">
        <v>152.549187831517</v>
      </c>
      <c r="B7242">
        <v>178.08760959024801</v>
      </c>
      <c r="C7242">
        <v>14.4201196164788</v>
      </c>
      <c r="D7242">
        <v>29.720983375356901</v>
      </c>
      <c r="E7242">
        <v>8.8789570214355198</v>
      </c>
      <c r="F7242">
        <v>19.210431277797699</v>
      </c>
    </row>
    <row r="7243" spans="1:6" x14ac:dyDescent="0.3">
      <c r="A7243">
        <v>152.565978168219</v>
      </c>
      <c r="B7243">
        <v>178.09324493640099</v>
      </c>
      <c r="C7243">
        <v>14.423676633983201</v>
      </c>
      <c r="D7243">
        <v>29.725334165234099</v>
      </c>
      <c r="E7243">
        <v>8.8842027001109596</v>
      </c>
      <c r="F7243">
        <v>19.2111087648364</v>
      </c>
    </row>
    <row r="7244" spans="1:6" x14ac:dyDescent="0.3">
      <c r="A7244">
        <v>152.75912769877499</v>
      </c>
      <c r="B7244">
        <v>178.23685425297501</v>
      </c>
      <c r="C7244">
        <v>14.424492502984901</v>
      </c>
      <c r="D7244">
        <v>29.732272737928501</v>
      </c>
      <c r="E7244">
        <v>8.8855550144028808</v>
      </c>
      <c r="F7244">
        <v>19.211945353351599</v>
      </c>
    </row>
    <row r="7245" spans="1:6" x14ac:dyDescent="0.3">
      <c r="A7245">
        <v>152.93623941203501</v>
      </c>
      <c r="B7245">
        <v>178.46992948586501</v>
      </c>
      <c r="C7245">
        <v>14.4274519417894</v>
      </c>
      <c r="D7245">
        <v>29.7329029217629</v>
      </c>
      <c r="E7245">
        <v>8.8889179884223299</v>
      </c>
      <c r="F7245">
        <v>19.218842045781901</v>
      </c>
    </row>
    <row r="7246" spans="1:6" x14ac:dyDescent="0.3">
      <c r="A7246">
        <v>153.16828820583501</v>
      </c>
      <c r="B7246">
        <v>178.57249565385399</v>
      </c>
      <c r="C7246">
        <v>14.428195273840901</v>
      </c>
      <c r="D7246">
        <v>29.742402166909201</v>
      </c>
      <c r="E7246">
        <v>8.8897302713638506</v>
      </c>
      <c r="F7246">
        <v>19.223058976014499</v>
      </c>
    </row>
    <row r="7247" spans="1:6" x14ac:dyDescent="0.3">
      <c r="A7247">
        <v>153.242735140685</v>
      </c>
      <c r="B7247">
        <v>178.753580594114</v>
      </c>
      <c r="C7247">
        <v>14.4314886197006</v>
      </c>
      <c r="D7247">
        <v>29.748562955168701</v>
      </c>
      <c r="E7247">
        <v>8.8918719548747394</v>
      </c>
      <c r="F7247">
        <v>19.224217553434102</v>
      </c>
    </row>
    <row r="7248" spans="1:6" x14ac:dyDescent="0.3">
      <c r="A7248">
        <v>153.354512708671</v>
      </c>
      <c r="B7248">
        <v>178.824000568061</v>
      </c>
      <c r="C7248">
        <v>14.4395574979792</v>
      </c>
      <c r="D7248">
        <v>29.753651711020101</v>
      </c>
      <c r="E7248">
        <v>8.8988710086580607</v>
      </c>
      <c r="F7248">
        <v>19.224329957605601</v>
      </c>
    </row>
    <row r="7249" spans="1:6" x14ac:dyDescent="0.3">
      <c r="A7249">
        <v>153.40881903694401</v>
      </c>
      <c r="B7249">
        <v>178.964369229895</v>
      </c>
      <c r="C7249">
        <v>14.448072459022001</v>
      </c>
      <c r="D7249">
        <v>29.769836687925999</v>
      </c>
      <c r="E7249">
        <v>8.8995352244918706</v>
      </c>
      <c r="F7249">
        <v>19.2259538360655</v>
      </c>
    </row>
    <row r="7250" spans="1:6" x14ac:dyDescent="0.3">
      <c r="A7250">
        <v>153.44544862777701</v>
      </c>
      <c r="B7250">
        <v>179.031523335439</v>
      </c>
      <c r="C7250">
        <v>14.457269592004501</v>
      </c>
      <c r="D7250">
        <v>29.779119512426199</v>
      </c>
      <c r="E7250">
        <v>8.9003566644078003</v>
      </c>
      <c r="F7250">
        <v>19.227737199844299</v>
      </c>
    </row>
    <row r="7251" spans="1:6" x14ac:dyDescent="0.3">
      <c r="A7251">
        <v>153.76865242555499</v>
      </c>
      <c r="B7251">
        <v>179.189020441461</v>
      </c>
      <c r="C7251">
        <v>14.4590283395027</v>
      </c>
      <c r="D7251">
        <v>29.7829061308862</v>
      </c>
      <c r="E7251">
        <v>8.9003979279137901</v>
      </c>
      <c r="F7251">
        <v>19.2328854352421</v>
      </c>
    </row>
    <row r="7252" spans="1:6" x14ac:dyDescent="0.3">
      <c r="A7252">
        <v>154.0691918878</v>
      </c>
      <c r="B7252">
        <v>179.387165098357</v>
      </c>
      <c r="C7252">
        <v>14.459386081553101</v>
      </c>
      <c r="D7252">
        <v>29.7878033565915</v>
      </c>
      <c r="E7252">
        <v>8.9011371411907199</v>
      </c>
      <c r="F7252">
        <v>19.2345147152765</v>
      </c>
    </row>
    <row r="7253" spans="1:6" x14ac:dyDescent="0.3">
      <c r="A7253">
        <v>154.29042593594099</v>
      </c>
      <c r="B7253">
        <v>179.43236026892001</v>
      </c>
      <c r="C7253">
        <v>14.4625977728936</v>
      </c>
      <c r="D7253">
        <v>29.797824185617898</v>
      </c>
      <c r="E7253">
        <v>8.9016921944581995</v>
      </c>
      <c r="F7253">
        <v>19.235806580573598</v>
      </c>
    </row>
    <row r="7254" spans="1:6" x14ac:dyDescent="0.3">
      <c r="A7254">
        <v>154.68194043357599</v>
      </c>
      <c r="B7254">
        <v>179.48090970716899</v>
      </c>
      <c r="C7254">
        <v>14.466648565781</v>
      </c>
      <c r="D7254">
        <v>29.813855478318501</v>
      </c>
      <c r="E7254">
        <v>8.9020803620582107</v>
      </c>
      <c r="F7254">
        <v>19.238576744315299</v>
      </c>
    </row>
    <row r="7255" spans="1:6" x14ac:dyDescent="0.3">
      <c r="A7255">
        <v>154.835221425849</v>
      </c>
      <c r="B7255">
        <v>179.537813219463</v>
      </c>
      <c r="C7255">
        <v>14.4669229457004</v>
      </c>
      <c r="D7255">
        <v>29.821786407801</v>
      </c>
      <c r="E7255">
        <v>8.9027147786400196</v>
      </c>
      <c r="F7255">
        <v>19.239150689967101</v>
      </c>
    </row>
    <row r="7256" spans="1:6" x14ac:dyDescent="0.3">
      <c r="A7256">
        <v>154.86876566769001</v>
      </c>
      <c r="B7256">
        <v>179.59520279927401</v>
      </c>
      <c r="C7256">
        <v>14.4760319364861</v>
      </c>
      <c r="D7256">
        <v>29.830494020391701</v>
      </c>
      <c r="E7256">
        <v>8.9028294219161097</v>
      </c>
      <c r="F7256">
        <v>19.240167812785501</v>
      </c>
    </row>
    <row r="7257" spans="1:6" x14ac:dyDescent="0.3">
      <c r="A7257">
        <v>155.102529574589</v>
      </c>
      <c r="B7257">
        <v>179.59698988106501</v>
      </c>
      <c r="C7257">
        <v>14.478259883042201</v>
      </c>
      <c r="D7257">
        <v>29.832056197470401</v>
      </c>
      <c r="E7257">
        <v>8.9078241259348108</v>
      </c>
      <c r="F7257">
        <v>19.2405316125658</v>
      </c>
    </row>
    <row r="7258" spans="1:6" x14ac:dyDescent="0.3">
      <c r="A7258">
        <v>155.17051874287699</v>
      </c>
      <c r="B7258">
        <v>179.60993061633599</v>
      </c>
      <c r="C7258">
        <v>14.480206790380899</v>
      </c>
      <c r="D7258">
        <v>29.833376824433099</v>
      </c>
      <c r="E7258">
        <v>8.9097296365955003</v>
      </c>
      <c r="F7258">
        <v>19.240612824675299</v>
      </c>
    </row>
    <row r="7259" spans="1:6" x14ac:dyDescent="0.3">
      <c r="A7259">
        <v>155.20605324443301</v>
      </c>
      <c r="B7259">
        <v>179.633453727746</v>
      </c>
      <c r="C7259">
        <v>14.488120534362601</v>
      </c>
      <c r="D7259">
        <v>29.839285232075799</v>
      </c>
      <c r="E7259">
        <v>8.9097669393446193</v>
      </c>
      <c r="F7259">
        <v>19.2440443410078</v>
      </c>
    </row>
    <row r="7260" spans="1:6" x14ac:dyDescent="0.3">
      <c r="A7260">
        <v>155.546278583429</v>
      </c>
      <c r="B7260">
        <v>179.99324598559099</v>
      </c>
      <c r="C7260">
        <v>14.4887441392071</v>
      </c>
      <c r="D7260">
        <v>29.839311826781099</v>
      </c>
      <c r="E7260">
        <v>8.9106523544222593</v>
      </c>
      <c r="F7260">
        <v>19.246476688507101</v>
      </c>
    </row>
    <row r="7261" spans="1:6" x14ac:dyDescent="0.3">
      <c r="A7261">
        <v>155.73182547597801</v>
      </c>
      <c r="B7261">
        <v>180.19679690364001</v>
      </c>
      <c r="C7261">
        <v>14.4908833302367</v>
      </c>
      <c r="D7261">
        <v>29.844887763107501</v>
      </c>
      <c r="E7261">
        <v>8.9122212365462001</v>
      </c>
      <c r="F7261">
        <v>19.247970863036699</v>
      </c>
    </row>
    <row r="7262" spans="1:6" x14ac:dyDescent="0.3">
      <c r="A7262">
        <v>155.746039581063</v>
      </c>
      <c r="B7262">
        <v>180.294511440311</v>
      </c>
      <c r="C7262">
        <v>14.490984134349</v>
      </c>
      <c r="D7262">
        <v>29.847236375712999</v>
      </c>
      <c r="E7262">
        <v>8.9131617330072999</v>
      </c>
      <c r="F7262">
        <v>19.248620948139202</v>
      </c>
    </row>
    <row r="7263" spans="1:6" x14ac:dyDescent="0.3">
      <c r="A7263">
        <v>155.945956442235</v>
      </c>
      <c r="B7263">
        <v>180.52627461476601</v>
      </c>
      <c r="C7263">
        <v>14.491173876208199</v>
      </c>
      <c r="D7263">
        <v>29.856347617433599</v>
      </c>
      <c r="E7263">
        <v>8.9150343020358704</v>
      </c>
      <c r="F7263">
        <v>19.250188053169801</v>
      </c>
    </row>
    <row r="7264" spans="1:6" x14ac:dyDescent="0.3">
      <c r="A7264">
        <v>155.95025167761401</v>
      </c>
      <c r="B7264">
        <v>180.62195463315601</v>
      </c>
      <c r="C7264">
        <v>14.4922081737647</v>
      </c>
      <c r="D7264">
        <v>29.8654994481622</v>
      </c>
      <c r="E7264">
        <v>8.91575271387123</v>
      </c>
      <c r="F7264">
        <v>19.2574620643794</v>
      </c>
    </row>
    <row r="7265" spans="1:6" x14ac:dyDescent="0.3">
      <c r="A7265">
        <v>156.180993426074</v>
      </c>
      <c r="B7265">
        <v>180.851218830395</v>
      </c>
      <c r="C7265">
        <v>14.5039674092514</v>
      </c>
      <c r="D7265">
        <v>29.868961803063002</v>
      </c>
      <c r="E7265">
        <v>8.9187576973487896</v>
      </c>
      <c r="F7265">
        <v>19.258944581693701</v>
      </c>
    </row>
    <row r="7266" spans="1:6" x14ac:dyDescent="0.3">
      <c r="A7266">
        <v>156.30310617474601</v>
      </c>
      <c r="B7266">
        <v>181.415704885726</v>
      </c>
      <c r="C7266">
        <v>14.5071573178989</v>
      </c>
      <c r="D7266">
        <v>29.876576921542</v>
      </c>
      <c r="E7266">
        <v>8.9248949051126107</v>
      </c>
      <c r="F7266">
        <v>19.260530060695</v>
      </c>
    </row>
    <row r="7267" spans="1:6" x14ac:dyDescent="0.3">
      <c r="A7267">
        <v>156.30767053084901</v>
      </c>
      <c r="B7267">
        <v>181.61675535932099</v>
      </c>
      <c r="C7267">
        <v>14.5090945473472</v>
      </c>
      <c r="D7267">
        <v>29.884644235580598</v>
      </c>
      <c r="E7267">
        <v>8.9265350197741409</v>
      </c>
      <c r="F7267">
        <v>19.2614005735193</v>
      </c>
    </row>
    <row r="7268" spans="1:6" x14ac:dyDescent="0.3">
      <c r="A7268">
        <v>156.41374265058801</v>
      </c>
      <c r="B7268">
        <v>181.69968095191601</v>
      </c>
      <c r="C7268">
        <v>14.5103397798131</v>
      </c>
      <c r="D7268">
        <v>29.895145507621098</v>
      </c>
      <c r="E7268">
        <v>8.9265853337929499</v>
      </c>
      <c r="F7268">
        <v>19.2623585721852</v>
      </c>
    </row>
    <row r="7269" spans="1:6" x14ac:dyDescent="0.3">
      <c r="A7269">
        <v>156.60939740437101</v>
      </c>
      <c r="B7269">
        <v>181.89069811206099</v>
      </c>
      <c r="C7269">
        <v>14.510700306155799</v>
      </c>
      <c r="D7269">
        <v>29.897659865697101</v>
      </c>
      <c r="E7269">
        <v>8.9267786030874792</v>
      </c>
      <c r="F7269">
        <v>19.262532637430201</v>
      </c>
    </row>
    <row r="7270" spans="1:6" x14ac:dyDescent="0.3">
      <c r="A7270">
        <v>156.92616840508001</v>
      </c>
      <c r="B7270">
        <v>182.010531852187</v>
      </c>
      <c r="C7270">
        <v>14.513012159553799</v>
      </c>
      <c r="D7270">
        <v>29.9114345393211</v>
      </c>
      <c r="E7270">
        <v>8.9281383039064295</v>
      </c>
      <c r="F7270">
        <v>19.2697908048595</v>
      </c>
    </row>
    <row r="7271" spans="1:6" x14ac:dyDescent="0.3">
      <c r="A7271">
        <v>157.202858850231</v>
      </c>
      <c r="B7271">
        <v>182.019160921842</v>
      </c>
      <c r="C7271">
        <v>14.513575875976899</v>
      </c>
      <c r="D7271">
        <v>29.913901408264401</v>
      </c>
      <c r="E7271">
        <v>8.9286008367682399</v>
      </c>
      <c r="F7271">
        <v>19.2755325428991</v>
      </c>
    </row>
    <row r="7272" spans="1:6" x14ac:dyDescent="0.3">
      <c r="A7272">
        <v>157.30209492501501</v>
      </c>
      <c r="B7272">
        <v>182.40498916465501</v>
      </c>
      <c r="C7272">
        <v>14.5153788060057</v>
      </c>
      <c r="D7272">
        <v>29.925746859972801</v>
      </c>
      <c r="E7272">
        <v>8.9303598288050594</v>
      </c>
      <c r="F7272">
        <v>19.275981974613899</v>
      </c>
    </row>
    <row r="7273" spans="1:6" x14ac:dyDescent="0.3">
      <c r="A7273">
        <v>157.589465498153</v>
      </c>
      <c r="B7273">
        <v>182.52017446757799</v>
      </c>
      <c r="C7273">
        <v>14.518667525190001</v>
      </c>
      <c r="D7273">
        <v>29.934903678474701</v>
      </c>
      <c r="E7273">
        <v>8.9313910518551101</v>
      </c>
      <c r="F7273">
        <v>19.278391515653801</v>
      </c>
    </row>
    <row r="7274" spans="1:6" x14ac:dyDescent="0.3">
      <c r="A7274">
        <v>157.59539007602399</v>
      </c>
      <c r="B7274">
        <v>182.535223070927</v>
      </c>
      <c r="C7274">
        <v>14.523406582745</v>
      </c>
      <c r="D7274">
        <v>29.963289702298798</v>
      </c>
      <c r="E7274">
        <v>8.9341644341071902</v>
      </c>
      <c r="F7274">
        <v>19.280563471844602</v>
      </c>
    </row>
    <row r="7275" spans="1:6" x14ac:dyDescent="0.3">
      <c r="A7275">
        <v>157.69505838911701</v>
      </c>
      <c r="B7275">
        <v>182.61469196936599</v>
      </c>
      <c r="C7275">
        <v>14.5370455432334</v>
      </c>
      <c r="D7275">
        <v>29.963519872757299</v>
      </c>
      <c r="E7275">
        <v>8.9357776494824304</v>
      </c>
      <c r="F7275">
        <v>19.281623108704899</v>
      </c>
    </row>
    <row r="7276" spans="1:6" x14ac:dyDescent="0.3">
      <c r="A7276">
        <v>157.725385058884</v>
      </c>
      <c r="B7276">
        <v>183.010755446742</v>
      </c>
      <c r="C7276">
        <v>14.538181539903199</v>
      </c>
      <c r="D7276">
        <v>29.965002103765499</v>
      </c>
      <c r="E7276">
        <v>8.9414740840687603</v>
      </c>
      <c r="F7276">
        <v>19.289270142480799</v>
      </c>
    </row>
    <row r="7277" spans="1:6" x14ac:dyDescent="0.3">
      <c r="A7277">
        <v>157.73469726238699</v>
      </c>
      <c r="B7277">
        <v>183.27587306105499</v>
      </c>
      <c r="C7277">
        <v>14.540171106063699</v>
      </c>
      <c r="D7277">
        <v>29.9697639704642</v>
      </c>
      <c r="E7277">
        <v>8.9426005268681994</v>
      </c>
      <c r="F7277">
        <v>19.292857609756499</v>
      </c>
    </row>
    <row r="7278" spans="1:6" x14ac:dyDescent="0.3">
      <c r="A7278">
        <v>157.97093450630999</v>
      </c>
      <c r="B7278">
        <v>183.478821176216</v>
      </c>
      <c r="C7278">
        <v>14.544031646370399</v>
      </c>
      <c r="D7278">
        <v>30.002313433048698</v>
      </c>
      <c r="E7278">
        <v>8.9446348066454409</v>
      </c>
      <c r="F7278">
        <v>19.294106931381901</v>
      </c>
    </row>
    <row r="7279" spans="1:6" x14ac:dyDescent="0.3">
      <c r="A7279">
        <v>158.00452944271299</v>
      </c>
      <c r="B7279">
        <v>183.688151515519</v>
      </c>
      <c r="C7279">
        <v>14.5468661231035</v>
      </c>
      <c r="D7279">
        <v>30.0030235627388</v>
      </c>
      <c r="E7279">
        <v>8.9451676591727907</v>
      </c>
      <c r="F7279">
        <v>19.2978244957994</v>
      </c>
    </row>
    <row r="7280" spans="1:6" x14ac:dyDescent="0.3">
      <c r="A7280">
        <v>158.01985232463301</v>
      </c>
      <c r="B7280">
        <v>183.80385778898301</v>
      </c>
      <c r="C7280">
        <v>14.547159200982501</v>
      </c>
      <c r="D7280">
        <v>30.0191437200012</v>
      </c>
      <c r="E7280">
        <v>8.9497276434503199</v>
      </c>
      <c r="F7280">
        <v>19.298665344726299</v>
      </c>
    </row>
    <row r="7281" spans="1:6" x14ac:dyDescent="0.3">
      <c r="A7281">
        <v>158.036923004681</v>
      </c>
      <c r="B7281">
        <v>183.82174707253</v>
      </c>
      <c r="C7281">
        <v>14.5483406758018</v>
      </c>
      <c r="D7281">
        <v>30.0223148265475</v>
      </c>
      <c r="E7281">
        <v>8.9504197707443005</v>
      </c>
      <c r="F7281">
        <v>19.299051232795701</v>
      </c>
    </row>
    <row r="7282" spans="1:6" x14ac:dyDescent="0.3">
      <c r="A7282">
        <v>158.217348218198</v>
      </c>
      <c r="B7282">
        <v>183.91712512635399</v>
      </c>
      <c r="C7282">
        <v>14.549528529299799</v>
      </c>
      <c r="D7282">
        <v>30.0234410325935</v>
      </c>
      <c r="E7282">
        <v>8.9524265377582992</v>
      </c>
      <c r="F7282">
        <v>19.302713011417399</v>
      </c>
    </row>
    <row r="7283" spans="1:6" x14ac:dyDescent="0.3">
      <c r="A7283">
        <v>158.26981061365399</v>
      </c>
      <c r="B7283">
        <v>183.98039977816299</v>
      </c>
      <c r="C7283">
        <v>14.5552828544792</v>
      </c>
      <c r="D7283">
        <v>30.037258621208998</v>
      </c>
      <c r="E7283">
        <v>8.9529532301149697</v>
      </c>
      <c r="F7283">
        <v>19.3076231628988</v>
      </c>
    </row>
    <row r="7284" spans="1:6" x14ac:dyDescent="0.3">
      <c r="A7284">
        <v>158.284996890803</v>
      </c>
      <c r="B7284">
        <v>184.14209840014399</v>
      </c>
      <c r="C7284">
        <v>14.560372283708</v>
      </c>
      <c r="D7284">
        <v>30.049038475867299</v>
      </c>
      <c r="E7284">
        <v>8.9550259321272794</v>
      </c>
      <c r="F7284">
        <v>19.3085638519021</v>
      </c>
    </row>
    <row r="7285" spans="1:6" x14ac:dyDescent="0.3">
      <c r="A7285">
        <v>158.70517991224901</v>
      </c>
      <c r="B7285">
        <v>184.36480349905</v>
      </c>
      <c r="C7285">
        <v>14.5707499876446</v>
      </c>
      <c r="D7285">
        <v>30.062332532516699</v>
      </c>
      <c r="E7285">
        <v>8.9600870162747306</v>
      </c>
      <c r="F7285">
        <v>19.3096404471599</v>
      </c>
    </row>
    <row r="7286" spans="1:6" x14ac:dyDescent="0.3">
      <c r="A7286">
        <v>158.797720224166</v>
      </c>
      <c r="B7286">
        <v>184.424387651812</v>
      </c>
      <c r="C7286">
        <v>14.5714014817038</v>
      </c>
      <c r="D7286">
        <v>30.065915203984702</v>
      </c>
      <c r="E7286">
        <v>8.9632642858103893</v>
      </c>
      <c r="F7286">
        <v>19.315567238969901</v>
      </c>
    </row>
    <row r="7287" spans="1:6" x14ac:dyDescent="0.3">
      <c r="A7287">
        <v>159.375593101107</v>
      </c>
      <c r="B7287">
        <v>184.50097636903101</v>
      </c>
      <c r="C7287">
        <v>14.5791461692477</v>
      </c>
      <c r="D7287">
        <v>30.0661005464782</v>
      </c>
      <c r="E7287">
        <v>8.9639419029784104</v>
      </c>
      <c r="F7287">
        <v>19.3178343858416</v>
      </c>
    </row>
    <row r="7288" spans="1:6" x14ac:dyDescent="0.3">
      <c r="A7288">
        <v>159.595144190165</v>
      </c>
      <c r="B7288">
        <v>184.52569533345999</v>
      </c>
      <c r="C7288">
        <v>14.580910895383701</v>
      </c>
      <c r="D7288">
        <v>30.066274469914301</v>
      </c>
      <c r="E7288">
        <v>8.9649007627372796</v>
      </c>
      <c r="F7288">
        <v>19.322183723647001</v>
      </c>
    </row>
    <row r="7289" spans="1:6" x14ac:dyDescent="0.3">
      <c r="A7289">
        <v>159.739628111885</v>
      </c>
      <c r="B7289">
        <v>184.65496950038201</v>
      </c>
      <c r="C7289">
        <v>14.5834472787619</v>
      </c>
      <c r="D7289">
        <v>30.073706562172902</v>
      </c>
      <c r="E7289">
        <v>8.9664955769027692</v>
      </c>
      <c r="F7289">
        <v>19.3276378949408</v>
      </c>
    </row>
    <row r="7290" spans="1:6" x14ac:dyDescent="0.3">
      <c r="A7290">
        <v>159.80799271333001</v>
      </c>
      <c r="B7290">
        <v>184.73304552071599</v>
      </c>
      <c r="C7290">
        <v>14.588714380464401</v>
      </c>
      <c r="D7290">
        <v>30.077172867607199</v>
      </c>
      <c r="E7290">
        <v>8.9703128820019895</v>
      </c>
      <c r="F7290">
        <v>19.330780873749902</v>
      </c>
    </row>
    <row r="7291" spans="1:6" x14ac:dyDescent="0.3">
      <c r="A7291">
        <v>159.950154313799</v>
      </c>
      <c r="B7291">
        <v>184.761213124053</v>
      </c>
      <c r="C7291">
        <v>14.5999290658884</v>
      </c>
      <c r="D7291">
        <v>30.0831613940186</v>
      </c>
      <c r="E7291">
        <v>8.9747882665359899</v>
      </c>
      <c r="F7291">
        <v>19.331966559934699</v>
      </c>
    </row>
    <row r="7292" spans="1:6" x14ac:dyDescent="0.3">
      <c r="A7292">
        <v>160.10498793225099</v>
      </c>
      <c r="B7292">
        <v>184.83771402256201</v>
      </c>
      <c r="C7292">
        <v>14.6041822892822</v>
      </c>
      <c r="D7292">
        <v>30.086542363501401</v>
      </c>
      <c r="E7292">
        <v>8.9772205466289599</v>
      </c>
      <c r="F7292">
        <v>19.333000610503099</v>
      </c>
    </row>
    <row r="7293" spans="1:6" x14ac:dyDescent="0.3">
      <c r="A7293">
        <v>160.328802619057</v>
      </c>
      <c r="B7293">
        <v>184.870378230619</v>
      </c>
      <c r="C7293">
        <v>14.6062815461877</v>
      </c>
      <c r="D7293">
        <v>30.1054867467872</v>
      </c>
      <c r="E7293">
        <v>8.9783847082715091</v>
      </c>
      <c r="F7293">
        <v>19.333181328267301</v>
      </c>
    </row>
    <row r="7294" spans="1:6" x14ac:dyDescent="0.3">
      <c r="A7294">
        <v>160.429484948306</v>
      </c>
      <c r="B7294">
        <v>184.900665123582</v>
      </c>
      <c r="C7294">
        <v>14.607573610125399</v>
      </c>
      <c r="D7294">
        <v>30.116556777723101</v>
      </c>
      <c r="E7294">
        <v>8.9787097564348102</v>
      </c>
      <c r="F7294">
        <v>19.335675774001299</v>
      </c>
    </row>
    <row r="7295" spans="1:6" x14ac:dyDescent="0.3">
      <c r="A7295">
        <v>160.626389065675</v>
      </c>
      <c r="B7295">
        <v>184.98397851782201</v>
      </c>
      <c r="C7295">
        <v>14.6148718603358</v>
      </c>
      <c r="D7295">
        <v>30.1422384759747</v>
      </c>
      <c r="E7295">
        <v>8.9808314710954704</v>
      </c>
      <c r="F7295">
        <v>19.338748438888398</v>
      </c>
    </row>
    <row r="7296" spans="1:6" x14ac:dyDescent="0.3">
      <c r="A7296">
        <v>160.73682278424999</v>
      </c>
      <c r="B7296">
        <v>185.02391895246399</v>
      </c>
      <c r="C7296">
        <v>14.61741536932</v>
      </c>
      <c r="D7296">
        <v>30.143647209816301</v>
      </c>
      <c r="E7296">
        <v>8.9813106144266097</v>
      </c>
      <c r="F7296">
        <v>19.340148552140199</v>
      </c>
    </row>
    <row r="7297" spans="1:6" x14ac:dyDescent="0.3">
      <c r="A7297">
        <v>160.77977654588199</v>
      </c>
      <c r="B7297">
        <v>185.034609391575</v>
      </c>
      <c r="C7297">
        <v>14.618891592901999</v>
      </c>
      <c r="D7297">
        <v>30.144835365428399</v>
      </c>
      <c r="E7297">
        <v>8.9824349898016695</v>
      </c>
      <c r="F7297">
        <v>19.341433332357699</v>
      </c>
    </row>
    <row r="7298" spans="1:6" x14ac:dyDescent="0.3">
      <c r="A7298">
        <v>160.948706326056</v>
      </c>
      <c r="B7298">
        <v>185.17733538634101</v>
      </c>
      <c r="C7298">
        <v>14.6255050650208</v>
      </c>
      <c r="D7298">
        <v>30.146976626016102</v>
      </c>
      <c r="E7298">
        <v>8.9832381601547997</v>
      </c>
      <c r="F7298">
        <v>19.341819019968501</v>
      </c>
    </row>
    <row r="7299" spans="1:6" x14ac:dyDescent="0.3">
      <c r="A7299">
        <v>160.99135351872599</v>
      </c>
      <c r="B7299">
        <v>185.48461611777901</v>
      </c>
      <c r="C7299">
        <v>14.626021204489</v>
      </c>
      <c r="D7299">
        <v>30.1698401662068</v>
      </c>
      <c r="E7299">
        <v>8.9840838732023993</v>
      </c>
      <c r="F7299">
        <v>19.3419077382495</v>
      </c>
    </row>
    <row r="7300" spans="1:6" x14ac:dyDescent="0.3">
      <c r="A7300">
        <v>161.015860337936</v>
      </c>
      <c r="B7300">
        <v>185.71523862990099</v>
      </c>
      <c r="C7300">
        <v>14.6276822862771</v>
      </c>
      <c r="D7300">
        <v>30.176786232743201</v>
      </c>
      <c r="E7300">
        <v>8.9864121440671507</v>
      </c>
      <c r="F7300">
        <v>19.3453877277177</v>
      </c>
    </row>
    <row r="7301" spans="1:6" x14ac:dyDescent="0.3">
      <c r="A7301">
        <v>161.12827095715701</v>
      </c>
      <c r="B7301">
        <v>185.76798103539801</v>
      </c>
      <c r="C7301">
        <v>14.6392625194826</v>
      </c>
      <c r="D7301">
        <v>30.1803133591247</v>
      </c>
      <c r="E7301">
        <v>8.9884367589679908</v>
      </c>
      <c r="F7301">
        <v>19.350269847383899</v>
      </c>
    </row>
    <row r="7302" spans="1:6" x14ac:dyDescent="0.3">
      <c r="A7302">
        <v>161.13448482176599</v>
      </c>
      <c r="B7302">
        <v>186.17293684668701</v>
      </c>
      <c r="C7302">
        <v>14.639329775059499</v>
      </c>
      <c r="D7302">
        <v>30.184924351701</v>
      </c>
      <c r="E7302">
        <v>8.9905778470423403</v>
      </c>
      <c r="F7302">
        <v>19.351473868838301</v>
      </c>
    </row>
    <row r="7303" spans="1:6" x14ac:dyDescent="0.3">
      <c r="A7303">
        <v>161.44941733297699</v>
      </c>
      <c r="B7303">
        <v>186.38089138320399</v>
      </c>
      <c r="C7303">
        <v>14.6460670475853</v>
      </c>
      <c r="D7303">
        <v>30.184997467463699</v>
      </c>
      <c r="E7303">
        <v>8.9908067590485903</v>
      </c>
      <c r="F7303">
        <v>19.353045600668999</v>
      </c>
    </row>
    <row r="7304" spans="1:6" x14ac:dyDescent="0.3">
      <c r="A7304">
        <v>161.76710055665501</v>
      </c>
      <c r="B7304">
        <v>186.45775451240499</v>
      </c>
      <c r="C7304">
        <v>14.655793194244501</v>
      </c>
      <c r="D7304">
        <v>30.213061575852802</v>
      </c>
      <c r="E7304">
        <v>8.99123965401151</v>
      </c>
      <c r="F7304">
        <v>19.353958315158099</v>
      </c>
    </row>
    <row r="7305" spans="1:6" x14ac:dyDescent="0.3">
      <c r="A7305">
        <v>162.276658230876</v>
      </c>
      <c r="B7305">
        <v>186.579942049072</v>
      </c>
      <c r="C7305">
        <v>14.6573090370988</v>
      </c>
      <c r="D7305">
        <v>30.223906123052199</v>
      </c>
      <c r="E7305">
        <v>8.9936970185810292</v>
      </c>
      <c r="F7305">
        <v>19.3574918497483</v>
      </c>
    </row>
    <row r="7306" spans="1:6" x14ac:dyDescent="0.3">
      <c r="A7306">
        <v>162.33885301407199</v>
      </c>
      <c r="B7306">
        <v>186.617223882677</v>
      </c>
      <c r="C7306">
        <v>14.6575304561203</v>
      </c>
      <c r="D7306">
        <v>30.227316996166898</v>
      </c>
      <c r="E7306">
        <v>8.9955643026068905</v>
      </c>
      <c r="F7306">
        <v>19.360959804457899</v>
      </c>
    </row>
    <row r="7307" spans="1:6" x14ac:dyDescent="0.3">
      <c r="A7307">
        <v>162.40545221567999</v>
      </c>
      <c r="B7307">
        <v>186.68258893517199</v>
      </c>
      <c r="C7307">
        <v>14.659968017509501</v>
      </c>
      <c r="D7307">
        <v>30.233407022934301</v>
      </c>
      <c r="E7307">
        <v>8.9979078517241202</v>
      </c>
      <c r="F7307">
        <v>19.365082659153401</v>
      </c>
    </row>
    <row r="7308" spans="1:6" x14ac:dyDescent="0.3">
      <c r="A7308">
        <v>162.67762310358401</v>
      </c>
      <c r="B7308">
        <v>186.78330486849001</v>
      </c>
      <c r="C7308">
        <v>14.662149981765101</v>
      </c>
      <c r="D7308">
        <v>30.2342244467144</v>
      </c>
      <c r="E7308">
        <v>9.0012002401839393</v>
      </c>
      <c r="F7308">
        <v>19.365360672252201</v>
      </c>
    </row>
    <row r="7309" spans="1:6" x14ac:dyDescent="0.3">
      <c r="A7309">
        <v>163.07414542731601</v>
      </c>
      <c r="B7309">
        <v>186.905419705404</v>
      </c>
      <c r="C7309">
        <v>14.668903083414399</v>
      </c>
      <c r="D7309">
        <v>30.248791436865599</v>
      </c>
      <c r="E7309">
        <v>9.0058190062786707</v>
      </c>
      <c r="F7309">
        <v>19.3677395434772</v>
      </c>
    </row>
    <row r="7310" spans="1:6" x14ac:dyDescent="0.3">
      <c r="A7310">
        <v>163.419454625014</v>
      </c>
      <c r="B7310">
        <v>187.07661015762099</v>
      </c>
      <c r="C7310">
        <v>14.6736730742726</v>
      </c>
      <c r="D7310">
        <v>30.2535926396958</v>
      </c>
      <c r="E7310">
        <v>9.0077962899522106</v>
      </c>
      <c r="F7310">
        <v>19.371600137395902</v>
      </c>
    </row>
    <row r="7311" spans="1:6" x14ac:dyDescent="0.3">
      <c r="A7311">
        <v>163.46577685929299</v>
      </c>
      <c r="B7311">
        <v>187.08809292688099</v>
      </c>
      <c r="C7311">
        <v>14.681813198779</v>
      </c>
      <c r="D7311">
        <v>30.257361855261699</v>
      </c>
      <c r="E7311">
        <v>9.0085025628428799</v>
      </c>
      <c r="F7311">
        <v>19.372078407230301</v>
      </c>
    </row>
    <row r="7312" spans="1:6" x14ac:dyDescent="0.3">
      <c r="A7312">
        <v>163.74450987151999</v>
      </c>
      <c r="B7312">
        <v>187.37037348500201</v>
      </c>
      <c r="C7312">
        <v>14.683226136674</v>
      </c>
      <c r="D7312">
        <v>30.2614343891379</v>
      </c>
      <c r="E7312">
        <v>9.0087285361124803</v>
      </c>
      <c r="F7312">
        <v>19.3791880549336</v>
      </c>
    </row>
    <row r="7313" spans="1:6" x14ac:dyDescent="0.3">
      <c r="A7313">
        <v>163.81473664611701</v>
      </c>
      <c r="B7313">
        <v>187.89437000682199</v>
      </c>
      <c r="C7313">
        <v>14.6840461146785</v>
      </c>
      <c r="D7313">
        <v>30.266272964211002</v>
      </c>
      <c r="E7313">
        <v>9.0106669616783694</v>
      </c>
      <c r="F7313">
        <v>19.3800510246461</v>
      </c>
    </row>
    <row r="7314" spans="1:6" x14ac:dyDescent="0.3">
      <c r="A7314">
        <v>163.92797066884501</v>
      </c>
      <c r="B7314">
        <v>187.89513167102501</v>
      </c>
      <c r="C7314">
        <v>14.684485071964</v>
      </c>
      <c r="D7314">
        <v>30.267522428973599</v>
      </c>
      <c r="E7314">
        <v>9.0113492633320806</v>
      </c>
      <c r="F7314">
        <v>19.380804555140401</v>
      </c>
    </row>
    <row r="7315" spans="1:6" x14ac:dyDescent="0.3">
      <c r="A7315">
        <v>163.96664950922201</v>
      </c>
      <c r="B7315">
        <v>187.92063455150199</v>
      </c>
      <c r="C7315">
        <v>14.6850057221454</v>
      </c>
      <c r="D7315">
        <v>30.273206077270402</v>
      </c>
      <c r="E7315">
        <v>9.0131374433432008</v>
      </c>
      <c r="F7315">
        <v>19.381355546444301</v>
      </c>
    </row>
    <row r="7316" spans="1:6" x14ac:dyDescent="0.3">
      <c r="A7316">
        <v>164.11301850208201</v>
      </c>
      <c r="B7316">
        <v>188.180922749204</v>
      </c>
      <c r="C7316">
        <v>14.687441525230099</v>
      </c>
      <c r="D7316">
        <v>30.289124484546299</v>
      </c>
      <c r="E7316">
        <v>9.0144181701127497</v>
      </c>
      <c r="F7316">
        <v>19.385725473264898</v>
      </c>
    </row>
    <row r="7317" spans="1:6" x14ac:dyDescent="0.3">
      <c r="A7317">
        <v>164.309859369175</v>
      </c>
      <c r="B7317">
        <v>188.31651203362799</v>
      </c>
      <c r="C7317">
        <v>14.688976263936</v>
      </c>
      <c r="D7317">
        <v>30.2905435018186</v>
      </c>
      <c r="E7317">
        <v>9.0181274570627092</v>
      </c>
      <c r="F7317">
        <v>19.388810668651001</v>
      </c>
    </row>
    <row r="7318" spans="1:6" x14ac:dyDescent="0.3">
      <c r="A7318">
        <v>164.39039328411101</v>
      </c>
      <c r="B7318">
        <v>188.47785050038101</v>
      </c>
      <c r="C7318">
        <v>14.6947145631582</v>
      </c>
      <c r="D7318">
        <v>30.292995074490001</v>
      </c>
      <c r="E7318">
        <v>9.0197556613531003</v>
      </c>
      <c r="F7318">
        <v>19.3917158465132</v>
      </c>
    </row>
    <row r="7319" spans="1:6" x14ac:dyDescent="0.3">
      <c r="A7319">
        <v>164.708752257886</v>
      </c>
      <c r="B7319">
        <v>188.53683067807</v>
      </c>
      <c r="C7319">
        <v>14.6998602452211</v>
      </c>
      <c r="D7319">
        <v>30.3022482312298</v>
      </c>
      <c r="E7319">
        <v>9.0218066397685703</v>
      </c>
      <c r="F7319">
        <v>19.399714634419698</v>
      </c>
    </row>
    <row r="7320" spans="1:6" x14ac:dyDescent="0.3">
      <c r="A7320">
        <v>164.80324690106599</v>
      </c>
      <c r="B7320">
        <v>188.542492795594</v>
      </c>
      <c r="C7320">
        <v>14.701183735322401</v>
      </c>
      <c r="D7320">
        <v>30.3046455207209</v>
      </c>
      <c r="E7320">
        <v>9.0225605263287694</v>
      </c>
      <c r="F7320">
        <v>19.400751282572202</v>
      </c>
    </row>
    <row r="7321" spans="1:6" x14ac:dyDescent="0.3">
      <c r="A7321">
        <v>164.884101879882</v>
      </c>
      <c r="B7321">
        <v>188.66366952470099</v>
      </c>
      <c r="C7321">
        <v>14.7073799484851</v>
      </c>
      <c r="D7321">
        <v>30.3276680311882</v>
      </c>
      <c r="E7321">
        <v>9.0229446116055296</v>
      </c>
      <c r="F7321">
        <v>19.402695704762699</v>
      </c>
    </row>
    <row r="7322" spans="1:6" x14ac:dyDescent="0.3">
      <c r="A7322">
        <v>165.17969996037101</v>
      </c>
      <c r="B7322">
        <v>188.705051298157</v>
      </c>
      <c r="C7322">
        <v>14.716190160841601</v>
      </c>
      <c r="D7322">
        <v>30.3462150427656</v>
      </c>
      <c r="E7322">
        <v>9.0249917056704394</v>
      </c>
      <c r="F7322">
        <v>19.408287074413298</v>
      </c>
    </row>
    <row r="7323" spans="1:6" x14ac:dyDescent="0.3">
      <c r="A7323">
        <v>165.44583313138199</v>
      </c>
      <c r="B7323">
        <v>190.50940573467801</v>
      </c>
      <c r="C7323">
        <v>14.7182825154993</v>
      </c>
      <c r="D7323">
        <v>30.3570841369459</v>
      </c>
      <c r="E7323">
        <v>9.0261360719996304</v>
      </c>
      <c r="F7323">
        <v>19.412481067748001</v>
      </c>
    </row>
    <row r="7324" spans="1:6" x14ac:dyDescent="0.3">
      <c r="A7324">
        <v>165.52264474248699</v>
      </c>
      <c r="B7324">
        <v>190.60538749114701</v>
      </c>
      <c r="C7324">
        <v>14.719890875099701</v>
      </c>
      <c r="D7324">
        <v>30.3681147433986</v>
      </c>
      <c r="E7324">
        <v>9.0262750308393507</v>
      </c>
      <c r="F7324">
        <v>19.413696128545599</v>
      </c>
    </row>
    <row r="7325" spans="1:6" x14ac:dyDescent="0.3">
      <c r="A7325">
        <v>165.595808622118</v>
      </c>
      <c r="B7325">
        <v>190.751486391583</v>
      </c>
      <c r="C7325">
        <v>14.720609679215499</v>
      </c>
      <c r="D7325">
        <v>30.368323715034101</v>
      </c>
      <c r="E7325">
        <v>9.02686073454508</v>
      </c>
      <c r="F7325">
        <v>19.4226975809217</v>
      </c>
    </row>
    <row r="7326" spans="1:6" x14ac:dyDescent="0.3">
      <c r="A7326">
        <v>165.68891500065399</v>
      </c>
      <c r="B7326">
        <v>190.76517671618601</v>
      </c>
      <c r="C7326">
        <v>14.726457297683799</v>
      </c>
      <c r="D7326">
        <v>30.3717282883485</v>
      </c>
      <c r="E7326">
        <v>9.0277545436776094</v>
      </c>
      <c r="F7326">
        <v>19.426609761077199</v>
      </c>
    </row>
    <row r="7327" spans="1:6" x14ac:dyDescent="0.3">
      <c r="A7327">
        <v>165.78703834635201</v>
      </c>
      <c r="B7327">
        <v>191.430009800351</v>
      </c>
      <c r="C7327">
        <v>14.727194350187199</v>
      </c>
      <c r="D7327">
        <v>30.401230763719202</v>
      </c>
      <c r="E7327">
        <v>9.0288697809274598</v>
      </c>
      <c r="F7327">
        <v>19.433966877916401</v>
      </c>
    </row>
    <row r="7328" spans="1:6" x14ac:dyDescent="0.3">
      <c r="A7328">
        <v>165.90662521349199</v>
      </c>
      <c r="B7328">
        <v>191.46801310105499</v>
      </c>
      <c r="C7328">
        <v>14.7337515259426</v>
      </c>
      <c r="D7328">
        <v>30.405717733886998</v>
      </c>
      <c r="E7328">
        <v>9.0298916644214007</v>
      </c>
      <c r="F7328">
        <v>19.4359493124756</v>
      </c>
    </row>
    <row r="7329" spans="1:6" x14ac:dyDescent="0.3">
      <c r="A7329">
        <v>166.11123229163599</v>
      </c>
      <c r="B7329">
        <v>191.67286796301499</v>
      </c>
      <c r="C7329">
        <v>14.759116456968799</v>
      </c>
      <c r="D7329">
        <v>30.406194654391101</v>
      </c>
      <c r="E7329">
        <v>9.0314700214869799</v>
      </c>
      <c r="F7329">
        <v>19.439338590640201</v>
      </c>
    </row>
    <row r="7330" spans="1:6" x14ac:dyDescent="0.3">
      <c r="A7330">
        <v>166.16639076215299</v>
      </c>
      <c r="B7330">
        <v>191.70614369812799</v>
      </c>
      <c r="C7330">
        <v>14.7592369462132</v>
      </c>
      <c r="D7330">
        <v>30.408813843572201</v>
      </c>
      <c r="E7330">
        <v>9.0316858464162699</v>
      </c>
      <c r="F7330">
        <v>19.447331485623302</v>
      </c>
    </row>
    <row r="7331" spans="1:6" x14ac:dyDescent="0.3">
      <c r="A7331">
        <v>166.26821771560901</v>
      </c>
      <c r="B7331">
        <v>191.715989163497</v>
      </c>
      <c r="C7331">
        <v>14.764833456080799</v>
      </c>
      <c r="D7331">
        <v>30.414345920772501</v>
      </c>
      <c r="E7331">
        <v>9.03404419802186</v>
      </c>
      <c r="F7331">
        <v>19.449528939895998</v>
      </c>
    </row>
    <row r="7332" spans="1:6" x14ac:dyDescent="0.3">
      <c r="A7332">
        <v>166.913554977747</v>
      </c>
      <c r="B7332">
        <v>191.952897503477</v>
      </c>
      <c r="C7332">
        <v>14.769666242559399</v>
      </c>
      <c r="D7332">
        <v>30.415930931604599</v>
      </c>
      <c r="E7332">
        <v>9.0377288139029801</v>
      </c>
      <c r="F7332">
        <v>19.453615622869801</v>
      </c>
    </row>
    <row r="7333" spans="1:6" x14ac:dyDescent="0.3">
      <c r="A7333">
        <v>167.03160190558</v>
      </c>
      <c r="B7333">
        <v>192.21899837419701</v>
      </c>
      <c r="C7333">
        <v>14.769985201145699</v>
      </c>
      <c r="D7333">
        <v>30.4177270707373</v>
      </c>
      <c r="E7333">
        <v>9.0392816628691506</v>
      </c>
      <c r="F7333">
        <v>19.458544479197801</v>
      </c>
    </row>
    <row r="7334" spans="1:6" x14ac:dyDescent="0.3">
      <c r="A7334">
        <v>167.24420521837999</v>
      </c>
      <c r="B7334">
        <v>192.24971140922801</v>
      </c>
      <c r="C7334">
        <v>14.7709703767579</v>
      </c>
      <c r="D7334">
        <v>30.436059306757301</v>
      </c>
      <c r="E7334">
        <v>9.0405124378985704</v>
      </c>
      <c r="F7334">
        <v>19.461782954781299</v>
      </c>
    </row>
    <row r="7335" spans="1:6" x14ac:dyDescent="0.3">
      <c r="A7335">
        <v>167.358480025445</v>
      </c>
      <c r="B7335">
        <v>192.39365278056499</v>
      </c>
      <c r="C7335">
        <v>14.777785706087901</v>
      </c>
      <c r="D7335">
        <v>30.4425293049533</v>
      </c>
      <c r="E7335">
        <v>9.0409409063859094</v>
      </c>
      <c r="F7335">
        <v>19.461957513828601</v>
      </c>
    </row>
    <row r="7336" spans="1:6" x14ac:dyDescent="0.3">
      <c r="A7336">
        <v>167.59154325025901</v>
      </c>
      <c r="B7336">
        <v>192.65067461409299</v>
      </c>
      <c r="C7336">
        <v>14.7778251218057</v>
      </c>
      <c r="D7336">
        <v>30.447300460957401</v>
      </c>
      <c r="E7336">
        <v>9.0415764125054103</v>
      </c>
      <c r="F7336">
        <v>19.462844301030199</v>
      </c>
    </row>
    <row r="7337" spans="1:6" x14ac:dyDescent="0.3">
      <c r="A7337">
        <v>167.626001748129</v>
      </c>
      <c r="B7337">
        <v>192.957887041003</v>
      </c>
      <c r="C7337">
        <v>14.781915383538299</v>
      </c>
      <c r="D7337">
        <v>30.457782812799302</v>
      </c>
      <c r="E7337">
        <v>9.0418307385771506</v>
      </c>
      <c r="F7337">
        <v>19.4640008500966</v>
      </c>
    </row>
    <row r="7338" spans="1:6" x14ac:dyDescent="0.3">
      <c r="A7338">
        <v>167.641524940528</v>
      </c>
      <c r="B7338">
        <v>193.184222596685</v>
      </c>
      <c r="C7338">
        <v>14.7823154758195</v>
      </c>
      <c r="D7338">
        <v>30.458156404528399</v>
      </c>
      <c r="E7338">
        <v>9.0423169127895004</v>
      </c>
      <c r="F7338">
        <v>19.465676697467</v>
      </c>
    </row>
    <row r="7339" spans="1:6" x14ac:dyDescent="0.3">
      <c r="A7339">
        <v>167.69086080302199</v>
      </c>
      <c r="B7339">
        <v>193.20667621066801</v>
      </c>
      <c r="C7339">
        <v>14.7867719890613</v>
      </c>
      <c r="D7339">
        <v>30.472645955900099</v>
      </c>
      <c r="E7339">
        <v>9.0423616779956895</v>
      </c>
      <c r="F7339">
        <v>19.465984084890501</v>
      </c>
    </row>
    <row r="7340" spans="1:6" x14ac:dyDescent="0.3">
      <c r="A7340">
        <v>168.06283397888001</v>
      </c>
      <c r="B7340">
        <v>193.451392973791</v>
      </c>
      <c r="C7340">
        <v>14.7884810406353</v>
      </c>
      <c r="D7340">
        <v>30.484008301234802</v>
      </c>
      <c r="E7340">
        <v>9.0424633819719897</v>
      </c>
      <c r="F7340">
        <v>19.466166925041801</v>
      </c>
    </row>
    <row r="7341" spans="1:6" x14ac:dyDescent="0.3">
      <c r="A7341">
        <v>168.123789668879</v>
      </c>
      <c r="B7341">
        <v>193.46179798251401</v>
      </c>
      <c r="C7341">
        <v>14.792915424537799</v>
      </c>
      <c r="D7341">
        <v>30.4922292125847</v>
      </c>
      <c r="E7341">
        <v>9.04504886747306</v>
      </c>
      <c r="F7341">
        <v>19.466519332438502</v>
      </c>
    </row>
    <row r="7342" spans="1:6" x14ac:dyDescent="0.3">
      <c r="A7342">
        <v>168.12890435288099</v>
      </c>
      <c r="B7342">
        <v>193.59938622723999</v>
      </c>
      <c r="C7342">
        <v>14.794732676906801</v>
      </c>
      <c r="D7342">
        <v>30.501912109309099</v>
      </c>
      <c r="E7342">
        <v>9.0466927865114695</v>
      </c>
      <c r="F7342">
        <v>19.4698481147161</v>
      </c>
    </row>
    <row r="7343" spans="1:6" x14ac:dyDescent="0.3">
      <c r="A7343">
        <v>168.171975585224</v>
      </c>
      <c r="B7343">
        <v>193.787470216434</v>
      </c>
      <c r="C7343">
        <v>14.796504744473401</v>
      </c>
      <c r="D7343">
        <v>30.502160173365301</v>
      </c>
      <c r="E7343">
        <v>9.0467331554266295</v>
      </c>
      <c r="F7343">
        <v>19.473142803984299</v>
      </c>
    </row>
    <row r="7344" spans="1:6" x14ac:dyDescent="0.3">
      <c r="A7344">
        <v>168.373907255332</v>
      </c>
      <c r="B7344">
        <v>193.78903079757001</v>
      </c>
      <c r="C7344">
        <v>14.800526877537401</v>
      </c>
      <c r="D7344">
        <v>30.5041204769445</v>
      </c>
      <c r="E7344">
        <v>9.0489391664428602</v>
      </c>
      <c r="F7344">
        <v>19.475022774262701</v>
      </c>
    </row>
    <row r="7345" spans="1:6" x14ac:dyDescent="0.3">
      <c r="A7345">
        <v>168.49893367865701</v>
      </c>
      <c r="B7345">
        <v>193.810813673902</v>
      </c>
      <c r="C7345">
        <v>14.8037759288709</v>
      </c>
      <c r="D7345">
        <v>30.520741970858399</v>
      </c>
      <c r="E7345">
        <v>9.0501354702650403</v>
      </c>
      <c r="F7345">
        <v>19.476778714243899</v>
      </c>
    </row>
    <row r="7346" spans="1:6" x14ac:dyDescent="0.3">
      <c r="A7346">
        <v>168.69362553707299</v>
      </c>
      <c r="B7346">
        <v>193.83327002056501</v>
      </c>
      <c r="C7346">
        <v>14.809928902095701</v>
      </c>
      <c r="D7346">
        <v>30.560083437242699</v>
      </c>
      <c r="E7346">
        <v>9.0531045700141703</v>
      </c>
      <c r="F7346">
        <v>19.478596166528298</v>
      </c>
    </row>
    <row r="7347" spans="1:6" x14ac:dyDescent="0.3">
      <c r="A7347">
        <v>168.900803234031</v>
      </c>
      <c r="B7347">
        <v>193.88963624548799</v>
      </c>
      <c r="C7347">
        <v>14.8117433383511</v>
      </c>
      <c r="D7347">
        <v>30.591095984960901</v>
      </c>
      <c r="E7347">
        <v>9.0532466999874295</v>
      </c>
      <c r="F7347">
        <v>19.4809991918804</v>
      </c>
    </row>
    <row r="7348" spans="1:6" x14ac:dyDescent="0.3">
      <c r="A7348">
        <v>169.049356371128</v>
      </c>
      <c r="B7348">
        <v>193.90375377749899</v>
      </c>
      <c r="C7348">
        <v>14.818573306406</v>
      </c>
      <c r="D7348">
        <v>30.623740375599901</v>
      </c>
      <c r="E7348">
        <v>9.0539584259790704</v>
      </c>
      <c r="F7348">
        <v>19.482145786340698</v>
      </c>
    </row>
    <row r="7349" spans="1:6" x14ac:dyDescent="0.3">
      <c r="A7349">
        <v>169.335439463711</v>
      </c>
      <c r="B7349">
        <v>193.93209574014699</v>
      </c>
      <c r="C7349">
        <v>14.827750537103199</v>
      </c>
      <c r="D7349">
        <v>30.635925137088901</v>
      </c>
      <c r="E7349">
        <v>9.0539769106819001</v>
      </c>
      <c r="F7349">
        <v>19.4892886012898</v>
      </c>
    </row>
    <row r="7350" spans="1:6" x14ac:dyDescent="0.3">
      <c r="A7350">
        <v>169.51248367280101</v>
      </c>
      <c r="B7350">
        <v>193.93814846577001</v>
      </c>
      <c r="C7350">
        <v>14.828669879508</v>
      </c>
      <c r="D7350">
        <v>30.641095477227701</v>
      </c>
      <c r="E7350">
        <v>9.0563316191440002</v>
      </c>
      <c r="F7350">
        <v>19.489660816536599</v>
      </c>
    </row>
    <row r="7351" spans="1:6" x14ac:dyDescent="0.3">
      <c r="A7351">
        <v>170.02444304315901</v>
      </c>
      <c r="B7351">
        <v>194.14111158288301</v>
      </c>
      <c r="C7351">
        <v>14.835760951495701</v>
      </c>
      <c r="D7351">
        <v>30.641420224694201</v>
      </c>
      <c r="E7351">
        <v>9.0582330361252392</v>
      </c>
      <c r="F7351">
        <v>19.490572544694199</v>
      </c>
    </row>
    <row r="7352" spans="1:6" x14ac:dyDescent="0.3">
      <c r="A7352">
        <v>170.18683719895299</v>
      </c>
      <c r="B7352">
        <v>194.17616157565001</v>
      </c>
      <c r="C7352">
        <v>14.836164046425599</v>
      </c>
      <c r="D7352">
        <v>30.649971101046301</v>
      </c>
      <c r="E7352">
        <v>9.0623559630348307</v>
      </c>
      <c r="F7352">
        <v>19.491259225316401</v>
      </c>
    </row>
    <row r="7353" spans="1:6" x14ac:dyDescent="0.3">
      <c r="A7353">
        <v>170.413376138958</v>
      </c>
      <c r="B7353">
        <v>194.19801095894701</v>
      </c>
      <c r="C7353">
        <v>14.8439421109875</v>
      </c>
      <c r="D7353">
        <v>30.651881802314399</v>
      </c>
      <c r="E7353">
        <v>9.0646408196455699</v>
      </c>
      <c r="F7353">
        <v>19.493525280780901</v>
      </c>
    </row>
    <row r="7354" spans="1:6" x14ac:dyDescent="0.3">
      <c r="A7354">
        <v>170.42772495942299</v>
      </c>
      <c r="B7354">
        <v>194.47350741440701</v>
      </c>
      <c r="C7354">
        <v>14.8521279474356</v>
      </c>
      <c r="D7354">
        <v>30.652628358320499</v>
      </c>
      <c r="E7354">
        <v>9.0655960909476097</v>
      </c>
      <c r="F7354">
        <v>19.493873403998901</v>
      </c>
    </row>
    <row r="7355" spans="1:6" x14ac:dyDescent="0.3">
      <c r="A7355">
        <v>170.90642959848</v>
      </c>
      <c r="B7355">
        <v>194.54995495240999</v>
      </c>
      <c r="C7355">
        <v>14.8585439948505</v>
      </c>
      <c r="D7355">
        <v>30.659776525338</v>
      </c>
      <c r="E7355">
        <v>9.0702089282311906</v>
      </c>
      <c r="F7355">
        <v>19.494252855957399</v>
      </c>
    </row>
    <row r="7356" spans="1:6" x14ac:dyDescent="0.3">
      <c r="A7356">
        <v>170.984905996875</v>
      </c>
      <c r="B7356">
        <v>194.730875122719</v>
      </c>
      <c r="C7356">
        <v>14.865719630478001</v>
      </c>
      <c r="D7356">
        <v>30.662831992569199</v>
      </c>
      <c r="E7356">
        <v>9.0715706710490807</v>
      </c>
      <c r="F7356">
        <v>19.4945430379315</v>
      </c>
    </row>
    <row r="7357" spans="1:6" x14ac:dyDescent="0.3">
      <c r="A7357">
        <v>171.028266021391</v>
      </c>
      <c r="B7357">
        <v>194.952823186253</v>
      </c>
      <c r="C7357">
        <v>14.8676256870099</v>
      </c>
      <c r="D7357">
        <v>30.667518647768901</v>
      </c>
      <c r="E7357">
        <v>9.0716340714039703</v>
      </c>
      <c r="F7357">
        <v>19.4945615825842</v>
      </c>
    </row>
    <row r="7358" spans="1:6" x14ac:dyDescent="0.3">
      <c r="A7358">
        <v>171.66737951852301</v>
      </c>
      <c r="B7358">
        <v>195.24898210575401</v>
      </c>
      <c r="C7358">
        <v>14.872764225189201</v>
      </c>
      <c r="D7358">
        <v>30.672929132738901</v>
      </c>
      <c r="E7358">
        <v>9.0720592863914202</v>
      </c>
      <c r="F7358">
        <v>19.4953047951606</v>
      </c>
    </row>
    <row r="7359" spans="1:6" x14ac:dyDescent="0.3">
      <c r="A7359">
        <v>171.669565923226</v>
      </c>
      <c r="B7359">
        <v>195.38748139363599</v>
      </c>
      <c r="C7359">
        <v>14.873682970799999</v>
      </c>
      <c r="D7359">
        <v>30.681804867398299</v>
      </c>
      <c r="E7359">
        <v>9.0765668656695198</v>
      </c>
      <c r="F7359">
        <v>19.496164123753399</v>
      </c>
    </row>
    <row r="7360" spans="1:6" x14ac:dyDescent="0.3">
      <c r="A7360">
        <v>171.98079356458399</v>
      </c>
      <c r="B7360">
        <v>195.46493197244499</v>
      </c>
      <c r="C7360">
        <v>14.8806385596127</v>
      </c>
      <c r="D7360">
        <v>30.6959027940987</v>
      </c>
      <c r="E7360">
        <v>9.0768966342204394</v>
      </c>
      <c r="F7360">
        <v>19.498568581031599</v>
      </c>
    </row>
    <row r="7361" spans="1:6" x14ac:dyDescent="0.3">
      <c r="A7361">
        <v>172.01548079502899</v>
      </c>
      <c r="B7361">
        <v>195.53016125796699</v>
      </c>
      <c r="C7361">
        <v>14.8849658441874</v>
      </c>
      <c r="D7361">
        <v>30.6989111967507</v>
      </c>
      <c r="E7361">
        <v>9.0772308042788197</v>
      </c>
      <c r="F7361">
        <v>19.502495545925001</v>
      </c>
    </row>
    <row r="7362" spans="1:6" x14ac:dyDescent="0.3">
      <c r="A7362">
        <v>172.084957068281</v>
      </c>
      <c r="B7362">
        <v>195.674336851015</v>
      </c>
      <c r="C7362">
        <v>14.8943428470733</v>
      </c>
      <c r="D7362">
        <v>30.7048168474719</v>
      </c>
      <c r="E7362">
        <v>9.0823128664732202</v>
      </c>
      <c r="F7362">
        <v>19.505877578148201</v>
      </c>
    </row>
    <row r="7363" spans="1:6" x14ac:dyDescent="0.3">
      <c r="A7363">
        <v>172.20227605720001</v>
      </c>
      <c r="B7363">
        <v>195.99197568503899</v>
      </c>
      <c r="C7363">
        <v>14.8995442544865</v>
      </c>
      <c r="D7363">
        <v>30.707165500779599</v>
      </c>
      <c r="E7363">
        <v>9.0823647275598294</v>
      </c>
      <c r="F7363">
        <v>19.5075462933099</v>
      </c>
    </row>
    <row r="7364" spans="1:6" x14ac:dyDescent="0.3">
      <c r="A7364">
        <v>172.44261873045599</v>
      </c>
      <c r="B7364">
        <v>196.31633062169399</v>
      </c>
      <c r="C7364">
        <v>14.9000196738971</v>
      </c>
      <c r="D7364">
        <v>30.709196004592499</v>
      </c>
      <c r="E7364">
        <v>9.0829406245360893</v>
      </c>
      <c r="F7364">
        <v>19.512229790137699</v>
      </c>
    </row>
    <row r="7365" spans="1:6" x14ac:dyDescent="0.3">
      <c r="A7365">
        <v>172.815612708505</v>
      </c>
      <c r="B7365">
        <v>196.44355160890299</v>
      </c>
      <c r="C7365">
        <v>14.900461778827999</v>
      </c>
      <c r="D7365">
        <v>30.7254247514059</v>
      </c>
      <c r="E7365">
        <v>9.0830762377980996</v>
      </c>
      <c r="F7365">
        <v>19.513328229226499</v>
      </c>
    </row>
    <row r="7366" spans="1:6" x14ac:dyDescent="0.3">
      <c r="A7366">
        <v>172.987861205435</v>
      </c>
      <c r="B7366">
        <v>196.534091425708</v>
      </c>
      <c r="C7366">
        <v>14.9122654649843</v>
      </c>
      <c r="D7366">
        <v>30.738200463172099</v>
      </c>
      <c r="E7366">
        <v>9.0831967681504793</v>
      </c>
      <c r="F7366">
        <v>19.517778773211599</v>
      </c>
    </row>
    <row r="7367" spans="1:6" x14ac:dyDescent="0.3">
      <c r="A7367">
        <v>173.01510571092999</v>
      </c>
      <c r="B7367">
        <v>196.68665976445999</v>
      </c>
      <c r="C7367">
        <v>14.9223965231765</v>
      </c>
      <c r="D7367">
        <v>30.7486153111501</v>
      </c>
      <c r="E7367">
        <v>9.0835713921080199</v>
      </c>
      <c r="F7367">
        <v>19.518297035850999</v>
      </c>
    </row>
    <row r="7368" spans="1:6" x14ac:dyDescent="0.3">
      <c r="A7368">
        <v>173.026702308832</v>
      </c>
      <c r="B7368">
        <v>196.80141581247801</v>
      </c>
      <c r="C7368">
        <v>14.9233876247662</v>
      </c>
      <c r="D7368">
        <v>30.759741382065599</v>
      </c>
      <c r="E7368">
        <v>9.0844949422450707</v>
      </c>
      <c r="F7368">
        <v>19.5184567646929</v>
      </c>
    </row>
    <row r="7369" spans="1:6" x14ac:dyDescent="0.3">
      <c r="A7369">
        <v>173.062837361135</v>
      </c>
      <c r="B7369">
        <v>196.88249493429899</v>
      </c>
      <c r="C7369">
        <v>14.9337264691131</v>
      </c>
      <c r="D7369">
        <v>30.7744683938664</v>
      </c>
      <c r="E7369">
        <v>9.0893545227196793</v>
      </c>
      <c r="F7369">
        <v>19.525125994171798</v>
      </c>
    </row>
    <row r="7370" spans="1:6" x14ac:dyDescent="0.3">
      <c r="A7370">
        <v>173.08599338322199</v>
      </c>
      <c r="B7370">
        <v>196.89270406802299</v>
      </c>
      <c r="C7370">
        <v>14.9407959530296</v>
      </c>
      <c r="D7370">
        <v>30.779177234950499</v>
      </c>
      <c r="E7370">
        <v>9.0904016728062995</v>
      </c>
      <c r="F7370">
        <v>19.532401519924399</v>
      </c>
    </row>
    <row r="7371" spans="1:6" x14ac:dyDescent="0.3">
      <c r="A7371">
        <v>173.09086333971501</v>
      </c>
      <c r="B7371">
        <v>196.93783432202201</v>
      </c>
      <c r="C7371">
        <v>14.942349746578</v>
      </c>
      <c r="D7371">
        <v>30.781401988314101</v>
      </c>
      <c r="E7371">
        <v>9.0917429118938902</v>
      </c>
      <c r="F7371">
        <v>19.5331064056803</v>
      </c>
    </row>
    <row r="7372" spans="1:6" x14ac:dyDescent="0.3">
      <c r="A7372">
        <v>173.12757295003701</v>
      </c>
      <c r="B7372">
        <v>197.02093210794899</v>
      </c>
      <c r="C7372">
        <v>14.9437542932626</v>
      </c>
      <c r="D7372">
        <v>30.783085414252199</v>
      </c>
      <c r="E7372">
        <v>9.0919318011846197</v>
      </c>
      <c r="F7372">
        <v>19.533695817482698</v>
      </c>
    </row>
    <row r="7373" spans="1:6" x14ac:dyDescent="0.3">
      <c r="A7373">
        <v>173.28796984379699</v>
      </c>
      <c r="B7373">
        <v>197.12146627210899</v>
      </c>
      <c r="C7373">
        <v>14.9592951306728</v>
      </c>
      <c r="D7373">
        <v>30.800041289616299</v>
      </c>
      <c r="E7373">
        <v>9.0924840682763701</v>
      </c>
      <c r="F7373">
        <v>19.537846533944201</v>
      </c>
    </row>
    <row r="7374" spans="1:6" x14ac:dyDescent="0.3">
      <c r="A7374">
        <v>173.41312225840801</v>
      </c>
      <c r="B7374">
        <v>197.21811063671001</v>
      </c>
      <c r="C7374">
        <v>14.963236864558199</v>
      </c>
      <c r="D7374">
        <v>30.816363498580301</v>
      </c>
      <c r="E7374">
        <v>9.0928168521195101</v>
      </c>
      <c r="F7374">
        <v>19.538095338053601</v>
      </c>
    </row>
    <row r="7375" spans="1:6" x14ac:dyDescent="0.3">
      <c r="A7375">
        <v>173.67462092234999</v>
      </c>
      <c r="B7375">
        <v>197.424576401623</v>
      </c>
      <c r="C7375">
        <v>14.980913771215</v>
      </c>
      <c r="D7375">
        <v>30.818286968596802</v>
      </c>
      <c r="E7375">
        <v>9.0952172976467605</v>
      </c>
      <c r="F7375">
        <v>19.538771598354501</v>
      </c>
    </row>
    <row r="7376" spans="1:6" x14ac:dyDescent="0.3">
      <c r="A7376">
        <v>173.91319414275301</v>
      </c>
      <c r="B7376">
        <v>197.80358771483299</v>
      </c>
      <c r="C7376">
        <v>14.981754246413599</v>
      </c>
      <c r="D7376">
        <v>30.829010692092002</v>
      </c>
      <c r="E7376">
        <v>9.0962526042716298</v>
      </c>
      <c r="F7376">
        <v>19.5411106730676</v>
      </c>
    </row>
    <row r="7377" spans="1:6" x14ac:dyDescent="0.3">
      <c r="A7377">
        <v>174.28835302967499</v>
      </c>
      <c r="B7377">
        <v>197.91225976422299</v>
      </c>
      <c r="C7377">
        <v>14.9852726018634</v>
      </c>
      <c r="D7377">
        <v>30.8329936709439</v>
      </c>
      <c r="E7377">
        <v>9.0973592336118294</v>
      </c>
      <c r="F7377">
        <v>19.544216807442201</v>
      </c>
    </row>
    <row r="7378" spans="1:6" x14ac:dyDescent="0.3">
      <c r="A7378">
        <v>174.294722247463</v>
      </c>
      <c r="B7378">
        <v>197.97639015781601</v>
      </c>
      <c r="C7378">
        <v>14.9870618016056</v>
      </c>
      <c r="D7378">
        <v>30.838417746183101</v>
      </c>
      <c r="E7378">
        <v>9.10014722447076</v>
      </c>
      <c r="F7378">
        <v>19.546034991186801</v>
      </c>
    </row>
    <row r="7379" spans="1:6" x14ac:dyDescent="0.3">
      <c r="A7379">
        <v>174.37143209142701</v>
      </c>
      <c r="B7379">
        <v>198.450538311499</v>
      </c>
      <c r="C7379">
        <v>14.997219782990401</v>
      </c>
      <c r="D7379">
        <v>30.8491800770826</v>
      </c>
      <c r="E7379">
        <v>9.1002529785317599</v>
      </c>
      <c r="F7379">
        <v>19.548173155835102</v>
      </c>
    </row>
    <row r="7380" spans="1:6" x14ac:dyDescent="0.3">
      <c r="A7380">
        <v>174.89397863283699</v>
      </c>
      <c r="B7380">
        <v>198.48812177022</v>
      </c>
      <c r="C7380">
        <v>15.004999138471399</v>
      </c>
      <c r="D7380">
        <v>30.858375711789801</v>
      </c>
      <c r="E7380">
        <v>9.1006030918498109</v>
      </c>
      <c r="F7380">
        <v>19.551209371090099</v>
      </c>
    </row>
    <row r="7381" spans="1:6" x14ac:dyDescent="0.3">
      <c r="A7381">
        <v>175.42045359670601</v>
      </c>
      <c r="B7381">
        <v>198.52868395344899</v>
      </c>
      <c r="C7381">
        <v>15.007855736067601</v>
      </c>
      <c r="D7381">
        <v>30.8654609968602</v>
      </c>
      <c r="E7381">
        <v>9.1006176436397297</v>
      </c>
      <c r="F7381">
        <v>19.5587424301007</v>
      </c>
    </row>
    <row r="7382" spans="1:6" x14ac:dyDescent="0.3">
      <c r="A7382">
        <v>175.59182106899399</v>
      </c>
      <c r="B7382">
        <v>198.549460361336</v>
      </c>
      <c r="C7382">
        <v>15.0087309709584</v>
      </c>
      <c r="D7382">
        <v>30.896535818054598</v>
      </c>
      <c r="E7382">
        <v>9.1011535227215994</v>
      </c>
      <c r="F7382">
        <v>19.561664591077399</v>
      </c>
    </row>
    <row r="7383" spans="1:6" x14ac:dyDescent="0.3">
      <c r="A7383">
        <v>175.80929610887901</v>
      </c>
      <c r="B7383">
        <v>198.95617886285001</v>
      </c>
      <c r="C7383">
        <v>15.009976336234599</v>
      </c>
      <c r="D7383">
        <v>30.900864365443201</v>
      </c>
      <c r="E7383">
        <v>9.1032348669671208</v>
      </c>
      <c r="F7383">
        <v>19.562175322884102</v>
      </c>
    </row>
    <row r="7384" spans="1:6" x14ac:dyDescent="0.3">
      <c r="A7384">
        <v>176.18727242591001</v>
      </c>
      <c r="B7384">
        <v>198.97340658021199</v>
      </c>
      <c r="C7384">
        <v>15.013600552308001</v>
      </c>
      <c r="D7384">
        <v>30.904317776588702</v>
      </c>
      <c r="E7384">
        <v>9.1034597299719096</v>
      </c>
      <c r="F7384">
        <v>19.565335849253302</v>
      </c>
    </row>
    <row r="7385" spans="1:6" x14ac:dyDescent="0.3">
      <c r="A7385">
        <v>176.27265191183201</v>
      </c>
      <c r="B7385">
        <v>199.14893912458601</v>
      </c>
      <c r="C7385">
        <v>15.016710447468</v>
      </c>
      <c r="D7385">
        <v>30.907063721934101</v>
      </c>
      <c r="E7385">
        <v>9.1053353860407107</v>
      </c>
      <c r="F7385">
        <v>19.568056422515198</v>
      </c>
    </row>
    <row r="7386" spans="1:6" x14ac:dyDescent="0.3">
      <c r="A7386">
        <v>176.33030148111101</v>
      </c>
      <c r="B7386">
        <v>199.27941283266301</v>
      </c>
      <c r="C7386">
        <v>15.019069213695399</v>
      </c>
      <c r="D7386">
        <v>30.9096382509038</v>
      </c>
      <c r="E7386">
        <v>9.1078318611670994</v>
      </c>
      <c r="F7386">
        <v>19.572093896830001</v>
      </c>
    </row>
    <row r="7387" spans="1:6" x14ac:dyDescent="0.3">
      <c r="A7387">
        <v>176.37748025984499</v>
      </c>
      <c r="B7387">
        <v>199.330827964923</v>
      </c>
      <c r="C7387">
        <v>15.023361989227199</v>
      </c>
      <c r="D7387">
        <v>30.9169995440067</v>
      </c>
      <c r="E7387">
        <v>9.1082524572484491</v>
      </c>
      <c r="F7387">
        <v>19.575907805639901</v>
      </c>
    </row>
    <row r="7388" spans="1:6" x14ac:dyDescent="0.3">
      <c r="A7388">
        <v>176.49752737104299</v>
      </c>
      <c r="B7388">
        <v>199.50476313674801</v>
      </c>
      <c r="C7388">
        <v>15.0251039380696</v>
      </c>
      <c r="D7388">
        <v>30.920523213220498</v>
      </c>
      <c r="E7388">
        <v>9.1167592743005894</v>
      </c>
      <c r="F7388">
        <v>19.581722513527499</v>
      </c>
    </row>
    <row r="7389" spans="1:6" x14ac:dyDescent="0.3">
      <c r="A7389">
        <v>176.51638148111101</v>
      </c>
      <c r="B7389">
        <v>199.54760018037899</v>
      </c>
      <c r="C7389">
        <v>15.031503422240601</v>
      </c>
      <c r="D7389">
        <v>30.925287000597901</v>
      </c>
      <c r="E7389">
        <v>9.1198340365355293</v>
      </c>
      <c r="F7389">
        <v>19.582698371127702</v>
      </c>
    </row>
    <row r="7390" spans="1:6" x14ac:dyDescent="0.3">
      <c r="A7390">
        <v>176.71437393377099</v>
      </c>
      <c r="B7390">
        <v>199.780651703762</v>
      </c>
      <c r="C7390">
        <v>15.032445536010901</v>
      </c>
      <c r="D7390">
        <v>30.935252113364999</v>
      </c>
      <c r="E7390">
        <v>9.1232908139720195</v>
      </c>
      <c r="F7390">
        <v>19.583229655485098</v>
      </c>
    </row>
    <row r="7391" spans="1:6" x14ac:dyDescent="0.3">
      <c r="A7391">
        <v>176.872444073769</v>
      </c>
      <c r="B7391">
        <v>199.83852041386399</v>
      </c>
      <c r="C7391">
        <v>15.040539802856101</v>
      </c>
      <c r="D7391">
        <v>30.961807374689599</v>
      </c>
      <c r="E7391">
        <v>9.1250866976618994</v>
      </c>
      <c r="F7391">
        <v>19.5841114075923</v>
      </c>
    </row>
    <row r="7392" spans="1:6" x14ac:dyDescent="0.3">
      <c r="A7392">
        <v>177.108454614972</v>
      </c>
      <c r="B7392">
        <v>199.851022924332</v>
      </c>
      <c r="C7392">
        <v>15.0476435030833</v>
      </c>
      <c r="D7392">
        <v>30.962564072258399</v>
      </c>
      <c r="E7392">
        <v>9.1255714581724696</v>
      </c>
      <c r="F7392">
        <v>19.587538538392501</v>
      </c>
    </row>
    <row r="7393" spans="1:6" x14ac:dyDescent="0.3">
      <c r="A7393">
        <v>177.145282359335</v>
      </c>
      <c r="B7393">
        <v>199.88121425988101</v>
      </c>
      <c r="C7393">
        <v>15.053672083911801</v>
      </c>
      <c r="D7393">
        <v>30.966804188680999</v>
      </c>
      <c r="E7393">
        <v>9.12579489517071</v>
      </c>
      <c r="F7393">
        <v>19.587816593622399</v>
      </c>
    </row>
    <row r="7394" spans="1:6" x14ac:dyDescent="0.3">
      <c r="A7394">
        <v>177.18968279094301</v>
      </c>
      <c r="B7394">
        <v>199.928535605516</v>
      </c>
      <c r="C7394">
        <v>15.0541715119987</v>
      </c>
      <c r="D7394">
        <v>30.9803312404417</v>
      </c>
      <c r="E7394">
        <v>9.1265096183439098</v>
      </c>
      <c r="F7394">
        <v>19.594274268108698</v>
      </c>
    </row>
    <row r="7395" spans="1:6" x14ac:dyDescent="0.3">
      <c r="A7395">
        <v>177.352575583625</v>
      </c>
      <c r="B7395">
        <v>200.01853623186801</v>
      </c>
      <c r="C7395">
        <v>15.055694115972299</v>
      </c>
      <c r="D7395">
        <v>30.9805684761997</v>
      </c>
      <c r="E7395">
        <v>9.1265772322716092</v>
      </c>
      <c r="F7395">
        <v>19.599103340652</v>
      </c>
    </row>
    <row r="7396" spans="1:6" x14ac:dyDescent="0.3">
      <c r="A7396">
        <v>177.50930333894701</v>
      </c>
      <c r="B7396">
        <v>200.08624873904299</v>
      </c>
      <c r="C7396">
        <v>15.056492413729501</v>
      </c>
      <c r="D7396">
        <v>30.9852586511001</v>
      </c>
      <c r="E7396">
        <v>9.1288266464937102</v>
      </c>
      <c r="F7396">
        <v>19.600530805730902</v>
      </c>
    </row>
    <row r="7397" spans="1:6" x14ac:dyDescent="0.3">
      <c r="A7397">
        <v>177.57595792282601</v>
      </c>
      <c r="B7397">
        <v>200.410629887059</v>
      </c>
      <c r="C7397">
        <v>15.057853426884099</v>
      </c>
      <c r="D7397">
        <v>30.994893171163699</v>
      </c>
      <c r="E7397">
        <v>9.1293006056395498</v>
      </c>
      <c r="F7397">
        <v>19.606419590394399</v>
      </c>
    </row>
    <row r="7398" spans="1:6" x14ac:dyDescent="0.3">
      <c r="A7398">
        <v>177.61756386733799</v>
      </c>
      <c r="B7398">
        <v>200.43538741794799</v>
      </c>
      <c r="C7398">
        <v>15.059277671892501</v>
      </c>
      <c r="D7398">
        <v>30.9975899640724</v>
      </c>
      <c r="E7398">
        <v>9.1316345459791108</v>
      </c>
      <c r="F7398">
        <v>19.607283717184501</v>
      </c>
    </row>
    <row r="7399" spans="1:6" x14ac:dyDescent="0.3">
      <c r="A7399">
        <v>177.74131683655901</v>
      </c>
      <c r="B7399">
        <v>200.65857594277699</v>
      </c>
      <c r="C7399">
        <v>15.062949099382999</v>
      </c>
      <c r="D7399">
        <v>31.000462095946901</v>
      </c>
      <c r="E7399">
        <v>9.1355387560645909</v>
      </c>
      <c r="F7399">
        <v>19.609853145011499</v>
      </c>
    </row>
    <row r="7400" spans="1:6" x14ac:dyDescent="0.3">
      <c r="A7400">
        <v>177.874706012193</v>
      </c>
      <c r="B7400">
        <v>200.982363790569</v>
      </c>
      <c r="C7400">
        <v>15.068044840837301</v>
      </c>
      <c r="D7400">
        <v>31.0093305283965</v>
      </c>
      <c r="E7400">
        <v>9.1360664748174596</v>
      </c>
      <c r="F7400">
        <v>19.611338665836001</v>
      </c>
    </row>
    <row r="7401" spans="1:6" x14ac:dyDescent="0.3">
      <c r="A7401">
        <v>178.21424647384401</v>
      </c>
      <c r="B7401">
        <v>200.99751019608399</v>
      </c>
      <c r="C7401">
        <v>15.076072872986799</v>
      </c>
      <c r="D7401">
        <v>31.026326642540301</v>
      </c>
      <c r="E7401">
        <v>9.1384959433523303</v>
      </c>
      <c r="F7401">
        <v>19.615185363656</v>
      </c>
    </row>
    <row r="7402" spans="1:6" x14ac:dyDescent="0.3">
      <c r="A7402">
        <v>178.45565773872099</v>
      </c>
      <c r="B7402">
        <v>201.277265157149</v>
      </c>
      <c r="C7402">
        <v>15.0777517639831</v>
      </c>
      <c r="D7402">
        <v>31.034984503751801</v>
      </c>
      <c r="E7402">
        <v>9.1409803036087194</v>
      </c>
      <c r="F7402">
        <v>19.616830914984298</v>
      </c>
    </row>
    <row r="7403" spans="1:6" x14ac:dyDescent="0.3">
      <c r="A7403">
        <v>178.487764884028</v>
      </c>
      <c r="B7403">
        <v>201.35606212809299</v>
      </c>
      <c r="C7403">
        <v>15.079130834175899</v>
      </c>
      <c r="D7403">
        <v>31.035514103090399</v>
      </c>
      <c r="E7403">
        <v>9.1439931366220097</v>
      </c>
      <c r="F7403">
        <v>19.617323607790599</v>
      </c>
    </row>
    <row r="7404" spans="1:6" x14ac:dyDescent="0.3">
      <c r="A7404">
        <v>178.633802581038</v>
      </c>
      <c r="B7404">
        <v>201.39915612092199</v>
      </c>
      <c r="C7404">
        <v>15.082843059323899</v>
      </c>
      <c r="D7404">
        <v>31.037332431715601</v>
      </c>
      <c r="E7404">
        <v>9.1480800257926997</v>
      </c>
      <c r="F7404">
        <v>19.6206409491516</v>
      </c>
    </row>
    <row r="7405" spans="1:6" x14ac:dyDescent="0.3">
      <c r="A7405">
        <v>178.78861153379199</v>
      </c>
      <c r="B7405">
        <v>201.61611202201101</v>
      </c>
      <c r="C7405">
        <v>15.087932637442799</v>
      </c>
      <c r="D7405">
        <v>31.039419319958601</v>
      </c>
      <c r="E7405">
        <v>9.1488078952314993</v>
      </c>
      <c r="F7405">
        <v>19.620770282225799</v>
      </c>
    </row>
    <row r="7406" spans="1:6" x14ac:dyDescent="0.3">
      <c r="A7406">
        <v>179.095708052362</v>
      </c>
      <c r="B7406">
        <v>201.730333021414</v>
      </c>
      <c r="C7406">
        <v>15.090015781149701</v>
      </c>
      <c r="D7406">
        <v>31.040029329256999</v>
      </c>
      <c r="E7406">
        <v>9.1493269707302591</v>
      </c>
      <c r="F7406">
        <v>19.6235510608313</v>
      </c>
    </row>
    <row r="7407" spans="1:6" x14ac:dyDescent="0.3">
      <c r="A7407">
        <v>179.221230577103</v>
      </c>
      <c r="B7407">
        <v>201.82226184279</v>
      </c>
      <c r="C7407">
        <v>15.090117752248601</v>
      </c>
      <c r="D7407">
        <v>31.043058339696</v>
      </c>
      <c r="E7407">
        <v>9.15234937665603</v>
      </c>
      <c r="F7407">
        <v>19.624284667184899</v>
      </c>
    </row>
    <row r="7408" spans="1:6" x14ac:dyDescent="0.3">
      <c r="A7408">
        <v>179.45514880775701</v>
      </c>
      <c r="B7408">
        <v>202.161959947909</v>
      </c>
      <c r="C7408">
        <v>15.0906805903976</v>
      </c>
      <c r="D7408">
        <v>31.053844623191999</v>
      </c>
      <c r="E7408">
        <v>9.1523672008950108</v>
      </c>
      <c r="F7408">
        <v>19.6268711367862</v>
      </c>
    </row>
    <row r="7409" spans="1:6" x14ac:dyDescent="0.3">
      <c r="A7409">
        <v>179.459232554664</v>
      </c>
      <c r="B7409">
        <v>202.20840070222999</v>
      </c>
      <c r="C7409">
        <v>15.0914895086858</v>
      </c>
      <c r="D7409">
        <v>31.060215289440499</v>
      </c>
      <c r="E7409">
        <v>9.1548786972256799</v>
      </c>
      <c r="F7409">
        <v>19.6298152206579</v>
      </c>
    </row>
    <row r="7410" spans="1:6" x14ac:dyDescent="0.3">
      <c r="A7410">
        <v>179.54446519806399</v>
      </c>
      <c r="B7410">
        <v>202.483906027486</v>
      </c>
      <c r="C7410">
        <v>15.0930350933867</v>
      </c>
      <c r="D7410">
        <v>31.070392584335199</v>
      </c>
      <c r="E7410">
        <v>9.1551117400106303</v>
      </c>
      <c r="F7410">
        <v>19.642482972440298</v>
      </c>
    </row>
    <row r="7411" spans="1:6" x14ac:dyDescent="0.3">
      <c r="A7411">
        <v>179.69410664348101</v>
      </c>
      <c r="B7411">
        <v>202.882139943043</v>
      </c>
      <c r="C7411">
        <v>15.0995095691947</v>
      </c>
      <c r="D7411">
        <v>31.0807230639994</v>
      </c>
      <c r="E7411">
        <v>9.1571310195544093</v>
      </c>
      <c r="F7411">
        <v>19.642741360974799</v>
      </c>
    </row>
    <row r="7412" spans="1:6" x14ac:dyDescent="0.3">
      <c r="A7412">
        <v>180.104279773684</v>
      </c>
      <c r="B7412">
        <v>203.46721229744901</v>
      </c>
      <c r="C7412">
        <v>15.1124452632596</v>
      </c>
      <c r="D7412">
        <v>31.083173051313</v>
      </c>
      <c r="E7412">
        <v>9.1587649767072907</v>
      </c>
      <c r="F7412">
        <v>19.6527836135024</v>
      </c>
    </row>
    <row r="7413" spans="1:6" x14ac:dyDescent="0.3">
      <c r="A7413">
        <v>180.33792343771901</v>
      </c>
      <c r="B7413">
        <v>203.60937927216699</v>
      </c>
      <c r="C7413">
        <v>15.1149680925799</v>
      </c>
      <c r="D7413">
        <v>31.092181812053099</v>
      </c>
      <c r="E7413">
        <v>9.1591713052440706</v>
      </c>
      <c r="F7413">
        <v>19.656982503070701</v>
      </c>
    </row>
    <row r="7414" spans="1:6" x14ac:dyDescent="0.3">
      <c r="A7414">
        <v>180.601727265867</v>
      </c>
      <c r="B7414">
        <v>203.62450636505301</v>
      </c>
      <c r="C7414">
        <v>15.117526360317401</v>
      </c>
      <c r="D7414">
        <v>31.107448586701199</v>
      </c>
      <c r="E7414">
        <v>9.1594368114042606</v>
      </c>
      <c r="F7414">
        <v>19.657201295970399</v>
      </c>
    </row>
    <row r="7415" spans="1:6" x14ac:dyDescent="0.3">
      <c r="A7415">
        <v>180.73353457142801</v>
      </c>
      <c r="B7415">
        <v>203.72545442947401</v>
      </c>
      <c r="C7415">
        <v>15.118772043296101</v>
      </c>
      <c r="D7415">
        <v>31.123728301244999</v>
      </c>
      <c r="E7415">
        <v>9.15951667011932</v>
      </c>
      <c r="F7415">
        <v>19.6595376333389</v>
      </c>
    </row>
    <row r="7416" spans="1:6" x14ac:dyDescent="0.3">
      <c r="A7416">
        <v>181.06994001504401</v>
      </c>
      <c r="B7416">
        <v>204.007795031494</v>
      </c>
      <c r="C7416">
        <v>15.1200819305443</v>
      </c>
      <c r="D7416">
        <v>31.157652403937401</v>
      </c>
      <c r="E7416">
        <v>9.1598010959654292</v>
      </c>
      <c r="F7416">
        <v>19.6632670566248</v>
      </c>
    </row>
    <row r="7417" spans="1:6" x14ac:dyDescent="0.3">
      <c r="A7417">
        <v>181.134166062199</v>
      </c>
      <c r="B7417">
        <v>204.09941801199901</v>
      </c>
      <c r="C7417">
        <v>15.121337154912901</v>
      </c>
      <c r="D7417">
        <v>31.166991312179402</v>
      </c>
      <c r="E7417">
        <v>9.1601631742852696</v>
      </c>
      <c r="F7417">
        <v>19.667092206260801</v>
      </c>
    </row>
    <row r="7418" spans="1:6" x14ac:dyDescent="0.3">
      <c r="A7418">
        <v>181.25981135006</v>
      </c>
      <c r="B7418">
        <v>204.320556518106</v>
      </c>
      <c r="C7418">
        <v>15.121968774783999</v>
      </c>
      <c r="D7418">
        <v>31.174831291463299</v>
      </c>
      <c r="E7418">
        <v>9.1629061176773998</v>
      </c>
      <c r="F7418">
        <v>19.6672488550374</v>
      </c>
    </row>
    <row r="7419" spans="1:6" x14ac:dyDescent="0.3">
      <c r="A7419">
        <v>181.546866577537</v>
      </c>
      <c r="B7419">
        <v>204.57135799277299</v>
      </c>
      <c r="C7419">
        <v>15.1232028738245</v>
      </c>
      <c r="D7419">
        <v>31.183870903095801</v>
      </c>
      <c r="E7419">
        <v>9.1645244565360802</v>
      </c>
      <c r="F7419">
        <v>19.668164466410001</v>
      </c>
    </row>
    <row r="7420" spans="1:6" x14ac:dyDescent="0.3">
      <c r="A7420">
        <v>181.94660494130699</v>
      </c>
      <c r="B7420">
        <v>204.596917344156</v>
      </c>
      <c r="C7420">
        <v>15.1288399151645</v>
      </c>
      <c r="D7420">
        <v>31.184547720024199</v>
      </c>
      <c r="E7420">
        <v>9.1656665387386695</v>
      </c>
      <c r="F7420">
        <v>19.668846130998801</v>
      </c>
    </row>
    <row r="7421" spans="1:6" x14ac:dyDescent="0.3">
      <c r="A7421">
        <v>182.01969919284599</v>
      </c>
      <c r="B7421">
        <v>204.87897607722101</v>
      </c>
      <c r="C7421">
        <v>15.1319418723526</v>
      </c>
      <c r="D7421">
        <v>31.190231452516699</v>
      </c>
      <c r="E7421">
        <v>9.1675699923109306</v>
      </c>
      <c r="F7421">
        <v>19.670819685874001</v>
      </c>
    </row>
    <row r="7422" spans="1:6" x14ac:dyDescent="0.3">
      <c r="A7422">
        <v>182.256569364293</v>
      </c>
      <c r="B7422">
        <v>204.96073459475701</v>
      </c>
      <c r="C7422">
        <v>15.133646978505899</v>
      </c>
      <c r="D7422">
        <v>31.2009192539788</v>
      </c>
      <c r="E7422">
        <v>9.1683727130166695</v>
      </c>
      <c r="F7422">
        <v>19.674197647937302</v>
      </c>
    </row>
    <row r="7423" spans="1:6" x14ac:dyDescent="0.3">
      <c r="A7423">
        <v>182.331833460263</v>
      </c>
      <c r="B7423">
        <v>205.145317496823</v>
      </c>
      <c r="C7423">
        <v>15.1337202980553</v>
      </c>
      <c r="D7423">
        <v>31.203085870586701</v>
      </c>
      <c r="E7423">
        <v>9.1694692146572994</v>
      </c>
      <c r="F7423">
        <v>19.681300810789001</v>
      </c>
    </row>
    <row r="7424" spans="1:6" x14ac:dyDescent="0.3">
      <c r="A7424">
        <v>182.58644013051</v>
      </c>
      <c r="B7424">
        <v>205.89154332723899</v>
      </c>
      <c r="C7424">
        <v>15.1370552872652</v>
      </c>
      <c r="D7424">
        <v>31.204970917607699</v>
      </c>
      <c r="E7424">
        <v>9.1698603835887393</v>
      </c>
      <c r="F7424">
        <v>19.688016871375901</v>
      </c>
    </row>
    <row r="7425" spans="1:6" x14ac:dyDescent="0.3">
      <c r="A7425">
        <v>182.686715594156</v>
      </c>
      <c r="B7425">
        <v>205.96386237319999</v>
      </c>
      <c r="C7425">
        <v>15.138300709443399</v>
      </c>
      <c r="D7425">
        <v>31.214310003806801</v>
      </c>
      <c r="E7425">
        <v>9.1704956916318192</v>
      </c>
      <c r="F7425">
        <v>19.693281367959599</v>
      </c>
    </row>
    <row r="7426" spans="1:6" x14ac:dyDescent="0.3">
      <c r="A7426">
        <v>182.888533514058</v>
      </c>
      <c r="B7426">
        <v>206.073203588116</v>
      </c>
      <c r="C7426">
        <v>15.1401608955097</v>
      </c>
      <c r="D7426">
        <v>31.222600532128901</v>
      </c>
      <c r="E7426">
        <v>9.1778183034133605</v>
      </c>
      <c r="F7426">
        <v>19.6947160851178</v>
      </c>
    </row>
    <row r="7427" spans="1:6" x14ac:dyDescent="0.3">
      <c r="A7427">
        <v>182.966692780556</v>
      </c>
      <c r="B7427">
        <v>206.34507800105601</v>
      </c>
      <c r="C7427">
        <v>15.155380869883</v>
      </c>
      <c r="D7427">
        <v>31.2304716158338</v>
      </c>
      <c r="E7427">
        <v>9.1798065877685406</v>
      </c>
      <c r="F7427">
        <v>19.694852956346701</v>
      </c>
    </row>
    <row r="7428" spans="1:6" x14ac:dyDescent="0.3">
      <c r="A7428">
        <v>183.19528788816601</v>
      </c>
      <c r="B7428">
        <v>206.39637163908401</v>
      </c>
      <c r="C7428">
        <v>15.1581038685132</v>
      </c>
      <c r="D7428">
        <v>31.231205580140699</v>
      </c>
      <c r="E7428">
        <v>9.1799894451088093</v>
      </c>
      <c r="F7428">
        <v>19.695665024189001</v>
      </c>
    </row>
    <row r="7429" spans="1:6" x14ac:dyDescent="0.3">
      <c r="A7429">
        <v>183.206115249193</v>
      </c>
      <c r="B7429">
        <v>206.404828615344</v>
      </c>
      <c r="C7429">
        <v>15.183149903308401</v>
      </c>
      <c r="D7429">
        <v>31.2361749676664</v>
      </c>
      <c r="E7429">
        <v>9.1842213517759195</v>
      </c>
      <c r="F7429">
        <v>19.706601017637901</v>
      </c>
    </row>
    <row r="7430" spans="1:6" x14ac:dyDescent="0.3">
      <c r="A7430">
        <v>183.21391811478799</v>
      </c>
      <c r="B7430">
        <v>206.63537816469201</v>
      </c>
      <c r="C7430">
        <v>15.1920162579981</v>
      </c>
      <c r="D7430">
        <v>31.244090709925999</v>
      </c>
      <c r="E7430">
        <v>9.1877666970428606</v>
      </c>
      <c r="F7430">
        <v>19.712349453914701</v>
      </c>
    </row>
    <row r="7431" spans="1:6" x14ac:dyDescent="0.3">
      <c r="A7431">
        <v>183.26610104527001</v>
      </c>
      <c r="B7431">
        <v>206.64816895915999</v>
      </c>
      <c r="C7431">
        <v>15.206298422283201</v>
      </c>
      <c r="D7431">
        <v>31.247110988165101</v>
      </c>
      <c r="E7431">
        <v>9.1905106720898502</v>
      </c>
      <c r="F7431">
        <v>19.716905444105599</v>
      </c>
    </row>
    <row r="7432" spans="1:6" x14ac:dyDescent="0.3">
      <c r="A7432">
        <v>183.30769223248501</v>
      </c>
      <c r="B7432">
        <v>206.708385595664</v>
      </c>
      <c r="C7432">
        <v>15.209708602408799</v>
      </c>
      <c r="D7432">
        <v>31.2485571885301</v>
      </c>
      <c r="E7432">
        <v>9.1918607216530894</v>
      </c>
      <c r="F7432">
        <v>19.718966192687201</v>
      </c>
    </row>
    <row r="7433" spans="1:6" x14ac:dyDescent="0.3">
      <c r="A7433">
        <v>183.396109329631</v>
      </c>
      <c r="B7433">
        <v>206.75757285341999</v>
      </c>
      <c r="C7433">
        <v>15.2268794085983</v>
      </c>
      <c r="D7433">
        <v>31.270080331783301</v>
      </c>
      <c r="E7433">
        <v>9.19277754767079</v>
      </c>
      <c r="F7433">
        <v>19.7231765081887</v>
      </c>
    </row>
    <row r="7434" spans="1:6" x14ac:dyDescent="0.3">
      <c r="A7434">
        <v>183.52874279835899</v>
      </c>
      <c r="B7434">
        <v>206.97454808343201</v>
      </c>
      <c r="C7434">
        <v>15.240373280382901</v>
      </c>
      <c r="D7434">
        <v>31.271793295647399</v>
      </c>
      <c r="E7434">
        <v>9.1942018262056102</v>
      </c>
      <c r="F7434">
        <v>19.723203357858502</v>
      </c>
    </row>
    <row r="7435" spans="1:6" x14ac:dyDescent="0.3">
      <c r="A7435">
        <v>183.60760112015001</v>
      </c>
      <c r="B7435">
        <v>206.976916044745</v>
      </c>
      <c r="C7435">
        <v>15.242304384398</v>
      </c>
      <c r="D7435">
        <v>31.277454025409298</v>
      </c>
      <c r="E7435">
        <v>9.2011258940280101</v>
      </c>
      <c r="F7435">
        <v>19.723439108397901</v>
      </c>
    </row>
    <row r="7436" spans="1:6" x14ac:dyDescent="0.3">
      <c r="A7436">
        <v>183.81044050962601</v>
      </c>
      <c r="B7436">
        <v>207.26988568394199</v>
      </c>
      <c r="C7436">
        <v>15.251326179438699</v>
      </c>
      <c r="D7436">
        <v>31.277812747123502</v>
      </c>
      <c r="E7436">
        <v>9.2014671844543798</v>
      </c>
      <c r="F7436">
        <v>19.731043076437</v>
      </c>
    </row>
    <row r="7437" spans="1:6" x14ac:dyDescent="0.3">
      <c r="A7437">
        <v>184.35198057745001</v>
      </c>
      <c r="B7437">
        <v>207.27699132220999</v>
      </c>
      <c r="C7437">
        <v>15.2537374528632</v>
      </c>
      <c r="D7437">
        <v>31.281673428032999</v>
      </c>
      <c r="E7437">
        <v>9.2015367810847195</v>
      </c>
      <c r="F7437">
        <v>19.731472159898502</v>
      </c>
    </row>
    <row r="7438" spans="1:6" x14ac:dyDescent="0.3">
      <c r="A7438">
        <v>184.492963478614</v>
      </c>
      <c r="B7438">
        <v>207.776697125456</v>
      </c>
      <c r="C7438">
        <v>15.259285966158901</v>
      </c>
      <c r="D7438">
        <v>31.286121023135198</v>
      </c>
      <c r="E7438">
        <v>9.2018596921673108</v>
      </c>
      <c r="F7438">
        <v>19.7351460365558</v>
      </c>
    </row>
    <row r="7439" spans="1:6" x14ac:dyDescent="0.3">
      <c r="A7439">
        <v>184.803710429603</v>
      </c>
      <c r="B7439">
        <v>207.85053621614</v>
      </c>
      <c r="C7439">
        <v>15.261283785998801</v>
      </c>
      <c r="D7439">
        <v>31.290071621842099</v>
      </c>
      <c r="E7439">
        <v>9.2022528175605007</v>
      </c>
      <c r="F7439">
        <v>19.7423922324285</v>
      </c>
    </row>
    <row r="7440" spans="1:6" x14ac:dyDescent="0.3">
      <c r="A7440">
        <v>185.00343607858099</v>
      </c>
      <c r="B7440">
        <v>208.06884261346701</v>
      </c>
      <c r="C7440">
        <v>15.2613372854336</v>
      </c>
      <c r="D7440">
        <v>31.298116526646801</v>
      </c>
      <c r="E7440">
        <v>9.2027040321955393</v>
      </c>
      <c r="F7440">
        <v>19.743252310595501</v>
      </c>
    </row>
    <row r="7441" spans="1:6" x14ac:dyDescent="0.3">
      <c r="A7441">
        <v>185.24580260648401</v>
      </c>
      <c r="B7441">
        <v>208.48214159488001</v>
      </c>
      <c r="C7441">
        <v>15.2647536834686</v>
      </c>
      <c r="D7441">
        <v>31.299366230344202</v>
      </c>
      <c r="E7441">
        <v>9.2036093556258702</v>
      </c>
      <c r="F7441">
        <v>19.7453043792427</v>
      </c>
    </row>
    <row r="7442" spans="1:6" x14ac:dyDescent="0.3">
      <c r="A7442">
        <v>185.36749728673101</v>
      </c>
      <c r="B7442">
        <v>208.54567522365099</v>
      </c>
      <c r="C7442">
        <v>15.279765791933499</v>
      </c>
      <c r="D7442">
        <v>31.310673759133401</v>
      </c>
      <c r="E7442">
        <v>9.2083827074793891</v>
      </c>
      <c r="F7442">
        <v>19.7453856506968</v>
      </c>
    </row>
    <row r="7443" spans="1:6" x14ac:dyDescent="0.3">
      <c r="A7443">
        <v>185.56286044669901</v>
      </c>
      <c r="B7443">
        <v>208.859798901537</v>
      </c>
      <c r="C7443">
        <v>15.2834036966605</v>
      </c>
      <c r="D7443">
        <v>31.311448528607499</v>
      </c>
      <c r="E7443">
        <v>9.2128066459482696</v>
      </c>
      <c r="F7443">
        <v>19.747261053005801</v>
      </c>
    </row>
    <row r="7444" spans="1:6" x14ac:dyDescent="0.3">
      <c r="A7444">
        <v>185.69487456808699</v>
      </c>
      <c r="B7444">
        <v>209.38476817705401</v>
      </c>
      <c r="C7444">
        <v>15.292611325697001</v>
      </c>
      <c r="D7444">
        <v>31.329451247694099</v>
      </c>
      <c r="E7444">
        <v>9.2147554251231494</v>
      </c>
      <c r="F7444">
        <v>19.748723423237202</v>
      </c>
    </row>
    <row r="7445" spans="1:6" x14ac:dyDescent="0.3">
      <c r="A7445">
        <v>185.80349065243101</v>
      </c>
      <c r="B7445">
        <v>209.61780040385401</v>
      </c>
      <c r="C7445">
        <v>15.296523494745699</v>
      </c>
      <c r="D7445">
        <v>31.331863189202299</v>
      </c>
      <c r="E7445">
        <v>9.2172169413365506</v>
      </c>
      <c r="F7445">
        <v>19.751956501299102</v>
      </c>
    </row>
    <row r="7446" spans="1:6" x14ac:dyDescent="0.3">
      <c r="A7446">
        <v>186.05799879932101</v>
      </c>
      <c r="B7446">
        <v>209.709684603048</v>
      </c>
      <c r="C7446">
        <v>15.2981264047036</v>
      </c>
      <c r="D7446">
        <v>31.353165393828899</v>
      </c>
      <c r="E7446">
        <v>9.2199590478091</v>
      </c>
      <c r="F7446">
        <v>19.754563829498</v>
      </c>
    </row>
    <row r="7447" spans="1:6" x14ac:dyDescent="0.3">
      <c r="A7447">
        <v>186.42686368733399</v>
      </c>
      <c r="B7447">
        <v>209.87205449330301</v>
      </c>
      <c r="C7447">
        <v>15.301485619093199</v>
      </c>
      <c r="D7447">
        <v>31.355565514905301</v>
      </c>
      <c r="E7447">
        <v>9.2243215751832004</v>
      </c>
      <c r="F7447">
        <v>19.755072982004599</v>
      </c>
    </row>
    <row r="7448" spans="1:6" x14ac:dyDescent="0.3">
      <c r="A7448">
        <v>186.77359954731301</v>
      </c>
      <c r="B7448">
        <v>209.89810137528301</v>
      </c>
      <c r="C7448">
        <v>15.3101762552485</v>
      </c>
      <c r="D7448">
        <v>31.3564934573198</v>
      </c>
      <c r="E7448">
        <v>9.2270085125649306</v>
      </c>
      <c r="F7448">
        <v>19.7613151835758</v>
      </c>
    </row>
    <row r="7449" spans="1:6" x14ac:dyDescent="0.3">
      <c r="A7449">
        <v>186.91615886245</v>
      </c>
      <c r="B7449">
        <v>210.11905749131799</v>
      </c>
      <c r="C7449">
        <v>15.319638659128399</v>
      </c>
      <c r="D7449">
        <v>31.358019701243499</v>
      </c>
      <c r="E7449">
        <v>9.2274335816656397</v>
      </c>
      <c r="F7449">
        <v>19.763169119435499</v>
      </c>
    </row>
    <row r="7450" spans="1:6" x14ac:dyDescent="0.3">
      <c r="A7450">
        <v>186.978766976521</v>
      </c>
      <c r="B7450">
        <v>210.366513085452</v>
      </c>
      <c r="C7450">
        <v>15.3218660793863</v>
      </c>
      <c r="D7450">
        <v>31.373727825547199</v>
      </c>
      <c r="E7450">
        <v>9.2288964703924705</v>
      </c>
      <c r="F7450">
        <v>19.764970922976101</v>
      </c>
    </row>
    <row r="7451" spans="1:6" x14ac:dyDescent="0.3">
      <c r="A7451">
        <v>187.30434423836701</v>
      </c>
      <c r="B7451">
        <v>210.503165136251</v>
      </c>
      <c r="C7451">
        <v>15.324529010101299</v>
      </c>
      <c r="D7451">
        <v>31.3763113399548</v>
      </c>
      <c r="E7451">
        <v>9.2301534820242299</v>
      </c>
      <c r="F7451">
        <v>19.7715972530853</v>
      </c>
    </row>
    <row r="7452" spans="1:6" x14ac:dyDescent="0.3">
      <c r="A7452">
        <v>187.66199085665801</v>
      </c>
      <c r="B7452">
        <v>211.05813584959401</v>
      </c>
      <c r="C7452">
        <v>15.3330193621326</v>
      </c>
      <c r="D7452">
        <v>31.401102677432199</v>
      </c>
      <c r="E7452">
        <v>9.2314523374605795</v>
      </c>
      <c r="F7452">
        <v>19.781516514878799</v>
      </c>
    </row>
    <row r="7453" spans="1:6" x14ac:dyDescent="0.3">
      <c r="A7453">
        <v>188.04057916757299</v>
      </c>
      <c r="B7453">
        <v>211.45346464509399</v>
      </c>
      <c r="C7453">
        <v>15.334668465269401</v>
      </c>
      <c r="D7453">
        <v>31.405565969483298</v>
      </c>
      <c r="E7453">
        <v>9.2317930700982203</v>
      </c>
      <c r="F7453">
        <v>19.783745677480301</v>
      </c>
    </row>
    <row r="7454" spans="1:6" x14ac:dyDescent="0.3">
      <c r="A7454">
        <v>188.10370296301301</v>
      </c>
      <c r="B7454">
        <v>211.66286213370699</v>
      </c>
      <c r="C7454">
        <v>15.338158459239001</v>
      </c>
      <c r="D7454">
        <v>31.420634500729999</v>
      </c>
      <c r="E7454">
        <v>9.2355889849216997</v>
      </c>
      <c r="F7454">
        <v>19.7891876448824</v>
      </c>
    </row>
    <row r="7455" spans="1:6" x14ac:dyDescent="0.3">
      <c r="A7455">
        <v>188.15671702245001</v>
      </c>
      <c r="B7455">
        <v>211.70195501386399</v>
      </c>
      <c r="C7455">
        <v>15.339493871754</v>
      </c>
      <c r="D7455">
        <v>31.422906047506501</v>
      </c>
      <c r="E7455">
        <v>9.23559309667435</v>
      </c>
      <c r="F7455">
        <v>19.793163868923099</v>
      </c>
    </row>
    <row r="7456" spans="1:6" x14ac:dyDescent="0.3">
      <c r="A7456">
        <v>188.385283180502</v>
      </c>
      <c r="B7456">
        <v>211.72425346605399</v>
      </c>
      <c r="C7456">
        <v>15.340584573622699</v>
      </c>
      <c r="D7456">
        <v>31.430560003861501</v>
      </c>
      <c r="E7456">
        <v>9.2373185856042603</v>
      </c>
      <c r="F7456">
        <v>19.794521350517801</v>
      </c>
    </row>
    <row r="7457" spans="1:6" x14ac:dyDescent="0.3">
      <c r="A7457">
        <v>188.55461657859701</v>
      </c>
      <c r="B7457">
        <v>211.73074864128401</v>
      </c>
      <c r="C7457">
        <v>15.3493015391543</v>
      </c>
      <c r="D7457">
        <v>31.456136200432901</v>
      </c>
      <c r="E7457">
        <v>9.2382816674412496</v>
      </c>
      <c r="F7457">
        <v>19.794848492216399</v>
      </c>
    </row>
    <row r="7458" spans="1:6" x14ac:dyDescent="0.3">
      <c r="A7458">
        <v>188.60191576823499</v>
      </c>
      <c r="B7458">
        <v>211.77321384256899</v>
      </c>
      <c r="C7458">
        <v>15.3555638921134</v>
      </c>
      <c r="D7458">
        <v>31.465579615832201</v>
      </c>
      <c r="E7458">
        <v>9.24169517310958</v>
      </c>
      <c r="F7458">
        <v>19.795003809221999</v>
      </c>
    </row>
    <row r="7459" spans="1:6" x14ac:dyDescent="0.3">
      <c r="A7459">
        <v>189.12869845814299</v>
      </c>
      <c r="B7459">
        <v>211.872801376344</v>
      </c>
      <c r="C7459">
        <v>15.3586883219943</v>
      </c>
      <c r="D7459">
        <v>31.483037827576201</v>
      </c>
      <c r="E7459">
        <v>9.2455515062898304</v>
      </c>
      <c r="F7459">
        <v>19.798844651248402</v>
      </c>
    </row>
    <row r="7460" spans="1:6" x14ac:dyDescent="0.3">
      <c r="A7460">
        <v>189.27956302820701</v>
      </c>
      <c r="B7460">
        <v>211.924001226602</v>
      </c>
      <c r="C7460">
        <v>15.3594944454205</v>
      </c>
      <c r="D7460">
        <v>31.509163444287399</v>
      </c>
      <c r="E7460">
        <v>9.2497042711813595</v>
      </c>
      <c r="F7460">
        <v>19.804267040834102</v>
      </c>
    </row>
    <row r="7461" spans="1:6" x14ac:dyDescent="0.3">
      <c r="A7461">
        <v>189.37131620858301</v>
      </c>
      <c r="B7461">
        <v>212.05867962579799</v>
      </c>
      <c r="C7461">
        <v>15.3610629690551</v>
      </c>
      <c r="D7461">
        <v>31.524041185568599</v>
      </c>
      <c r="E7461">
        <v>9.2505208244165793</v>
      </c>
      <c r="F7461">
        <v>19.806864996589699</v>
      </c>
    </row>
    <row r="7462" spans="1:6" x14ac:dyDescent="0.3">
      <c r="A7462">
        <v>189.80808390915001</v>
      </c>
      <c r="B7462">
        <v>212.15291824342901</v>
      </c>
      <c r="C7462">
        <v>15.365595904516899</v>
      </c>
      <c r="D7462">
        <v>31.532821301338199</v>
      </c>
      <c r="E7462">
        <v>9.2520091489683391</v>
      </c>
      <c r="F7462">
        <v>19.8073540617258</v>
      </c>
    </row>
    <row r="7463" spans="1:6" x14ac:dyDescent="0.3">
      <c r="A7463">
        <v>190.54993165753501</v>
      </c>
      <c r="B7463">
        <v>212.21382495423899</v>
      </c>
      <c r="C7463">
        <v>15.3792885481624</v>
      </c>
      <c r="D7463">
        <v>31.533114916330199</v>
      </c>
      <c r="E7463">
        <v>9.25265868608769</v>
      </c>
      <c r="F7463">
        <v>19.808810723286101</v>
      </c>
    </row>
    <row r="7464" spans="1:6" x14ac:dyDescent="0.3">
      <c r="A7464">
        <v>190.68170272656499</v>
      </c>
      <c r="B7464">
        <v>212.294440554164</v>
      </c>
      <c r="C7464">
        <v>15.379925041282499</v>
      </c>
      <c r="D7464">
        <v>31.552458944268398</v>
      </c>
      <c r="E7464">
        <v>9.2529790823092597</v>
      </c>
      <c r="F7464">
        <v>19.810999161270999</v>
      </c>
    </row>
    <row r="7465" spans="1:6" x14ac:dyDescent="0.3">
      <c r="A7465">
        <v>190.78397490548301</v>
      </c>
      <c r="B7465">
        <v>212.398733788275</v>
      </c>
      <c r="C7465">
        <v>15.3907875598175</v>
      </c>
      <c r="D7465">
        <v>31.5569949389212</v>
      </c>
      <c r="E7465">
        <v>9.2537243674559999</v>
      </c>
      <c r="F7465">
        <v>19.813728690948999</v>
      </c>
    </row>
    <row r="7466" spans="1:6" x14ac:dyDescent="0.3">
      <c r="A7466">
        <v>190.86732093607</v>
      </c>
      <c r="B7466">
        <v>212.615767602533</v>
      </c>
      <c r="C7466">
        <v>15.403527531406199</v>
      </c>
      <c r="D7466">
        <v>31.563617264932098</v>
      </c>
      <c r="E7466">
        <v>9.2548742490388491</v>
      </c>
      <c r="F7466">
        <v>19.8209646038332</v>
      </c>
    </row>
    <row r="7467" spans="1:6" x14ac:dyDescent="0.3">
      <c r="A7467">
        <v>190.881111822864</v>
      </c>
      <c r="B7467">
        <v>212.67491011002801</v>
      </c>
      <c r="C7467">
        <v>15.4035921730677</v>
      </c>
      <c r="D7467">
        <v>31.5685411527155</v>
      </c>
      <c r="E7467">
        <v>9.2554302878522794</v>
      </c>
      <c r="F7467">
        <v>19.8221816201007</v>
      </c>
    </row>
    <row r="7468" spans="1:6" x14ac:dyDescent="0.3">
      <c r="A7468">
        <v>191.407422712293</v>
      </c>
      <c r="B7468">
        <v>212.93157697424499</v>
      </c>
      <c r="C7468">
        <v>15.407202192727301</v>
      </c>
      <c r="D7468">
        <v>31.5686569966389</v>
      </c>
      <c r="E7468">
        <v>9.2565275574921202</v>
      </c>
      <c r="F7468">
        <v>19.824393140463599</v>
      </c>
    </row>
    <row r="7469" spans="1:6" x14ac:dyDescent="0.3">
      <c r="A7469">
        <v>191.49722312494799</v>
      </c>
      <c r="B7469">
        <v>213.21831045261999</v>
      </c>
      <c r="C7469">
        <v>15.421745032274799</v>
      </c>
      <c r="D7469">
        <v>31.568705571121601</v>
      </c>
      <c r="E7469">
        <v>9.2582204569238193</v>
      </c>
      <c r="F7469">
        <v>19.826761315923399</v>
      </c>
    </row>
    <row r="7470" spans="1:6" x14ac:dyDescent="0.3">
      <c r="A7470">
        <v>191.575809147581</v>
      </c>
      <c r="B7470">
        <v>213.35612798872901</v>
      </c>
      <c r="C7470">
        <v>15.422367660323699</v>
      </c>
      <c r="D7470">
        <v>31.5689029440993</v>
      </c>
      <c r="E7470">
        <v>9.2582260193741508</v>
      </c>
      <c r="F7470">
        <v>19.827332328478899</v>
      </c>
    </row>
    <row r="7471" spans="1:6" x14ac:dyDescent="0.3">
      <c r="A7471">
        <v>191.58300973673701</v>
      </c>
      <c r="B7471">
        <v>213.654225218005</v>
      </c>
      <c r="C7471">
        <v>15.427477105664799</v>
      </c>
      <c r="D7471">
        <v>31.579827219932699</v>
      </c>
      <c r="E7471">
        <v>9.2591833005241693</v>
      </c>
      <c r="F7471">
        <v>19.833593406872399</v>
      </c>
    </row>
    <row r="7472" spans="1:6" x14ac:dyDescent="0.3">
      <c r="A7472">
        <v>191.78494444921699</v>
      </c>
      <c r="B7472">
        <v>213.91072887814099</v>
      </c>
      <c r="C7472">
        <v>15.4309405612613</v>
      </c>
      <c r="D7472">
        <v>31.583435140644301</v>
      </c>
      <c r="E7472">
        <v>9.2615483736257698</v>
      </c>
      <c r="F7472">
        <v>19.837902521200501</v>
      </c>
    </row>
    <row r="7473" spans="1:6" x14ac:dyDescent="0.3">
      <c r="A7473">
        <v>191.789346154687</v>
      </c>
      <c r="B7473">
        <v>213.976057949666</v>
      </c>
      <c r="C7473">
        <v>15.43679329113</v>
      </c>
      <c r="D7473">
        <v>31.596051460605398</v>
      </c>
      <c r="E7473">
        <v>9.2620038257506501</v>
      </c>
      <c r="F7473">
        <v>19.845755710328199</v>
      </c>
    </row>
    <row r="7474" spans="1:6" x14ac:dyDescent="0.3">
      <c r="A7474">
        <v>192.141820890085</v>
      </c>
      <c r="B7474">
        <v>214.001359394715</v>
      </c>
      <c r="C7474">
        <v>15.436904022270699</v>
      </c>
      <c r="D7474">
        <v>31.608755548293701</v>
      </c>
      <c r="E7474">
        <v>9.2644753824735897</v>
      </c>
      <c r="F7474">
        <v>19.848488382262602</v>
      </c>
    </row>
    <row r="7475" spans="1:6" x14ac:dyDescent="0.3">
      <c r="A7475">
        <v>192.51717773425301</v>
      </c>
      <c r="B7475">
        <v>214.060133599203</v>
      </c>
      <c r="C7475">
        <v>15.4398161782223</v>
      </c>
      <c r="D7475">
        <v>31.6145011957469</v>
      </c>
      <c r="E7475">
        <v>9.2646096486300795</v>
      </c>
      <c r="F7475">
        <v>19.848531627663199</v>
      </c>
    </row>
    <row r="7476" spans="1:6" x14ac:dyDescent="0.3">
      <c r="A7476">
        <v>192.57638300200301</v>
      </c>
      <c r="B7476">
        <v>214.22469307171801</v>
      </c>
      <c r="C7476">
        <v>15.4409030839092</v>
      </c>
      <c r="D7476">
        <v>31.622492958377599</v>
      </c>
      <c r="E7476">
        <v>9.2649410850278393</v>
      </c>
      <c r="F7476">
        <v>19.8537908948765</v>
      </c>
    </row>
    <row r="7477" spans="1:6" x14ac:dyDescent="0.3">
      <c r="A7477">
        <v>192.77502014819399</v>
      </c>
      <c r="B7477">
        <v>214.36055737861</v>
      </c>
      <c r="C7477">
        <v>15.4409648400348</v>
      </c>
      <c r="D7477">
        <v>31.624275910384998</v>
      </c>
      <c r="E7477">
        <v>9.2649479857761392</v>
      </c>
      <c r="F7477">
        <v>19.860473217593899</v>
      </c>
    </row>
    <row r="7478" spans="1:6" x14ac:dyDescent="0.3">
      <c r="A7478">
        <v>192.89887725007401</v>
      </c>
      <c r="B7478">
        <v>214.58180301596201</v>
      </c>
      <c r="C7478">
        <v>15.441848699208499</v>
      </c>
      <c r="D7478">
        <v>31.637839701291298</v>
      </c>
      <c r="E7478">
        <v>9.2655679893112595</v>
      </c>
      <c r="F7478">
        <v>19.874957956832802</v>
      </c>
    </row>
    <row r="7479" spans="1:6" x14ac:dyDescent="0.3">
      <c r="A7479">
        <v>193.01104073930199</v>
      </c>
      <c r="B7479">
        <v>214.698392510487</v>
      </c>
      <c r="C7479">
        <v>15.450504939863199</v>
      </c>
      <c r="D7479">
        <v>31.662775374219901</v>
      </c>
      <c r="E7479">
        <v>9.2666244373379296</v>
      </c>
      <c r="F7479">
        <v>19.880104505425901</v>
      </c>
    </row>
    <row r="7480" spans="1:6" x14ac:dyDescent="0.3">
      <c r="A7480">
        <v>193.384529736318</v>
      </c>
      <c r="B7480">
        <v>215.009346009083</v>
      </c>
      <c r="C7480">
        <v>15.455356332691199</v>
      </c>
      <c r="D7480">
        <v>31.667777131875798</v>
      </c>
      <c r="E7480">
        <v>9.2668943080541304</v>
      </c>
      <c r="F7480">
        <v>19.8823789011951</v>
      </c>
    </row>
    <row r="7481" spans="1:6" x14ac:dyDescent="0.3">
      <c r="A7481">
        <v>193.560977910551</v>
      </c>
      <c r="B7481">
        <v>215.16650883585299</v>
      </c>
      <c r="C7481">
        <v>15.4571062639116</v>
      </c>
      <c r="D7481">
        <v>31.688830347833399</v>
      </c>
      <c r="E7481">
        <v>9.2670419758432807</v>
      </c>
      <c r="F7481">
        <v>19.8834261257843</v>
      </c>
    </row>
    <row r="7482" spans="1:6" x14ac:dyDescent="0.3">
      <c r="A7482">
        <v>193.650746672232</v>
      </c>
      <c r="B7482">
        <v>215.66243473529701</v>
      </c>
      <c r="C7482">
        <v>15.470832184161701</v>
      </c>
      <c r="D7482">
        <v>31.694080938640901</v>
      </c>
      <c r="E7482">
        <v>9.26978878535758</v>
      </c>
      <c r="F7482">
        <v>19.885751164043501</v>
      </c>
    </row>
    <row r="7483" spans="1:6" x14ac:dyDescent="0.3">
      <c r="A7483">
        <v>193.65648830918599</v>
      </c>
      <c r="B7483">
        <v>216.07705171689801</v>
      </c>
      <c r="C7483">
        <v>15.472337267268401</v>
      </c>
      <c r="D7483">
        <v>31.7011983664799</v>
      </c>
      <c r="E7483">
        <v>9.2732337140826697</v>
      </c>
      <c r="F7483">
        <v>19.886835497535799</v>
      </c>
    </row>
    <row r="7484" spans="1:6" x14ac:dyDescent="0.3">
      <c r="A7484">
        <v>194.041541194378</v>
      </c>
      <c r="B7484">
        <v>216.28275043206699</v>
      </c>
      <c r="C7484">
        <v>15.4732504458058</v>
      </c>
      <c r="D7484">
        <v>31.707664786833199</v>
      </c>
      <c r="E7484">
        <v>9.2747494134278003</v>
      </c>
      <c r="F7484">
        <v>19.8879076838465</v>
      </c>
    </row>
    <row r="7485" spans="1:6" x14ac:dyDescent="0.3">
      <c r="A7485">
        <v>194.69754597127999</v>
      </c>
      <c r="B7485">
        <v>216.31269265619301</v>
      </c>
      <c r="C7485">
        <v>15.4769663318543</v>
      </c>
      <c r="D7485">
        <v>31.718618306491202</v>
      </c>
      <c r="E7485">
        <v>9.2794705780957703</v>
      </c>
      <c r="F7485">
        <v>19.8883445957572</v>
      </c>
    </row>
    <row r="7486" spans="1:6" x14ac:dyDescent="0.3">
      <c r="A7486">
        <v>194.877276195885</v>
      </c>
      <c r="B7486">
        <v>216.45061551963099</v>
      </c>
      <c r="C7486">
        <v>15.477334921569501</v>
      </c>
      <c r="D7486">
        <v>31.727096310910898</v>
      </c>
      <c r="E7486">
        <v>9.2794969411822006</v>
      </c>
      <c r="F7486">
        <v>19.8905851213114</v>
      </c>
    </row>
    <row r="7487" spans="1:6" x14ac:dyDescent="0.3">
      <c r="A7487">
        <v>194.972334497953</v>
      </c>
      <c r="B7487">
        <v>216.493525203216</v>
      </c>
      <c r="C7487">
        <v>15.4817734015474</v>
      </c>
      <c r="D7487">
        <v>31.730673036539599</v>
      </c>
      <c r="E7487">
        <v>9.2813324816476808</v>
      </c>
      <c r="F7487">
        <v>19.893317578798101</v>
      </c>
    </row>
    <row r="7488" spans="1:6" x14ac:dyDescent="0.3">
      <c r="A7488">
        <v>195.25562455150299</v>
      </c>
      <c r="B7488">
        <v>216.69506563173999</v>
      </c>
      <c r="C7488">
        <v>15.4824943766915</v>
      </c>
      <c r="D7488">
        <v>31.7386128045089</v>
      </c>
      <c r="E7488">
        <v>9.2854462331542802</v>
      </c>
      <c r="F7488">
        <v>19.896037692036799</v>
      </c>
    </row>
    <row r="7489" spans="1:6" x14ac:dyDescent="0.3">
      <c r="A7489">
        <v>195.33603483991999</v>
      </c>
      <c r="B7489">
        <v>217.11376989364399</v>
      </c>
      <c r="C7489">
        <v>15.4833121351418</v>
      </c>
      <c r="D7489">
        <v>31.738752580426699</v>
      </c>
      <c r="E7489">
        <v>9.2861261033078595</v>
      </c>
      <c r="F7489">
        <v>19.899066518881899</v>
      </c>
    </row>
    <row r="7490" spans="1:6" x14ac:dyDescent="0.3">
      <c r="A7490">
        <v>195.77324374154199</v>
      </c>
      <c r="B7490">
        <v>217.32565521378601</v>
      </c>
      <c r="C7490">
        <v>15.4907899979085</v>
      </c>
      <c r="D7490">
        <v>31.738811598823901</v>
      </c>
      <c r="E7490">
        <v>9.2895097610276594</v>
      </c>
      <c r="F7490">
        <v>19.899310963915699</v>
      </c>
    </row>
    <row r="7491" spans="1:6" x14ac:dyDescent="0.3">
      <c r="A7491">
        <v>195.83636712878101</v>
      </c>
      <c r="B7491">
        <v>217.540727467192</v>
      </c>
      <c r="C7491">
        <v>15.4913403623677</v>
      </c>
      <c r="D7491">
        <v>31.747816835405999</v>
      </c>
      <c r="E7491">
        <v>9.2946395932666501</v>
      </c>
      <c r="F7491">
        <v>19.904051139652701</v>
      </c>
    </row>
    <row r="7492" spans="1:6" x14ac:dyDescent="0.3">
      <c r="A7492">
        <v>195.87741994397501</v>
      </c>
      <c r="B7492">
        <v>217.581737880253</v>
      </c>
      <c r="C7492">
        <v>15.491440350703501</v>
      </c>
      <c r="D7492">
        <v>31.751975197729401</v>
      </c>
      <c r="E7492">
        <v>9.2951839001242895</v>
      </c>
      <c r="F7492">
        <v>19.904871737193499</v>
      </c>
    </row>
    <row r="7493" spans="1:6" x14ac:dyDescent="0.3">
      <c r="A7493">
        <v>195.897937766685</v>
      </c>
      <c r="B7493">
        <v>217.81824728434401</v>
      </c>
      <c r="C7493">
        <v>15.492071227340899</v>
      </c>
      <c r="D7493">
        <v>31.753321430463501</v>
      </c>
      <c r="E7493">
        <v>9.2968764289228503</v>
      </c>
      <c r="F7493">
        <v>19.9060218305777</v>
      </c>
    </row>
    <row r="7494" spans="1:6" x14ac:dyDescent="0.3">
      <c r="A7494">
        <v>196.09946625297701</v>
      </c>
      <c r="B7494">
        <v>217.961659013022</v>
      </c>
      <c r="C7494">
        <v>15.494564813372101</v>
      </c>
      <c r="D7494">
        <v>31.758095758080199</v>
      </c>
      <c r="E7494">
        <v>9.2972838610981601</v>
      </c>
      <c r="F7494">
        <v>19.9072328818317</v>
      </c>
    </row>
    <row r="7495" spans="1:6" x14ac:dyDescent="0.3">
      <c r="A7495">
        <v>196.12141997533701</v>
      </c>
      <c r="B7495">
        <v>218.05858566855699</v>
      </c>
      <c r="C7495">
        <v>15.4971835529273</v>
      </c>
      <c r="D7495">
        <v>31.7586326411366</v>
      </c>
      <c r="E7495">
        <v>9.2981689858522802</v>
      </c>
      <c r="F7495">
        <v>19.907879970064101</v>
      </c>
    </row>
    <row r="7496" spans="1:6" x14ac:dyDescent="0.3">
      <c r="A7496">
        <v>196.39868512714301</v>
      </c>
      <c r="B7496">
        <v>218.114640730047</v>
      </c>
      <c r="C7496">
        <v>15.5048473681343</v>
      </c>
      <c r="D7496">
        <v>31.762197385415501</v>
      </c>
      <c r="E7496">
        <v>9.2996278838864495</v>
      </c>
      <c r="F7496">
        <v>19.9094423859252</v>
      </c>
    </row>
    <row r="7497" spans="1:6" x14ac:dyDescent="0.3">
      <c r="A7497">
        <v>196.61037411459</v>
      </c>
      <c r="B7497">
        <v>218.259840512312</v>
      </c>
      <c r="C7497">
        <v>15.5123815059167</v>
      </c>
      <c r="D7497">
        <v>31.773354544676401</v>
      </c>
      <c r="E7497">
        <v>9.2997873292036797</v>
      </c>
      <c r="F7497">
        <v>19.911851356332502</v>
      </c>
    </row>
    <row r="7498" spans="1:6" x14ac:dyDescent="0.3">
      <c r="A7498">
        <v>196.814162412587</v>
      </c>
      <c r="B7498">
        <v>218.291500830567</v>
      </c>
      <c r="C7498">
        <v>15.5233260217372</v>
      </c>
      <c r="D7498">
        <v>31.777280359615801</v>
      </c>
      <c r="E7498">
        <v>9.3011022301695494</v>
      </c>
      <c r="F7498">
        <v>19.9140407206209</v>
      </c>
    </row>
    <row r="7499" spans="1:6" x14ac:dyDescent="0.3">
      <c r="A7499">
        <v>197.227360307862</v>
      </c>
      <c r="B7499">
        <v>218.292843686298</v>
      </c>
      <c r="C7499">
        <v>15.530076735262201</v>
      </c>
      <c r="D7499">
        <v>31.778492869766399</v>
      </c>
      <c r="E7499">
        <v>9.3015174543573806</v>
      </c>
      <c r="F7499">
        <v>19.9144543966352</v>
      </c>
    </row>
    <row r="7500" spans="1:6" x14ac:dyDescent="0.3">
      <c r="A7500">
        <v>197.61118138353601</v>
      </c>
      <c r="B7500">
        <v>218.53363283706301</v>
      </c>
      <c r="C7500">
        <v>15.5333648162465</v>
      </c>
      <c r="D7500">
        <v>31.791884707680701</v>
      </c>
      <c r="E7500">
        <v>9.3029480600799701</v>
      </c>
      <c r="F7500">
        <v>19.926159592313802</v>
      </c>
    </row>
    <row r="7501" spans="1:6" x14ac:dyDescent="0.3">
      <c r="A7501">
        <v>197.66172891511101</v>
      </c>
      <c r="B7501">
        <v>218.77563919668</v>
      </c>
      <c r="C7501">
        <v>15.5427754525578</v>
      </c>
      <c r="D7501">
        <v>31.792482538611701</v>
      </c>
      <c r="E7501">
        <v>9.3033129159816106</v>
      </c>
      <c r="F7501">
        <v>19.936224211179901</v>
      </c>
    </row>
    <row r="7502" spans="1:6" x14ac:dyDescent="0.3">
      <c r="A7502">
        <v>197.690618502755</v>
      </c>
      <c r="B7502">
        <v>219.03655235104301</v>
      </c>
      <c r="C7502">
        <v>15.545861179174</v>
      </c>
      <c r="D7502">
        <v>31.8209418913173</v>
      </c>
      <c r="E7502">
        <v>9.3086722626466294</v>
      </c>
      <c r="F7502">
        <v>19.938342139642302</v>
      </c>
    </row>
    <row r="7503" spans="1:6" x14ac:dyDescent="0.3">
      <c r="A7503">
        <v>197.88254303446601</v>
      </c>
      <c r="B7503">
        <v>219.05484616234901</v>
      </c>
      <c r="C7503">
        <v>15.5489153132407</v>
      </c>
      <c r="D7503">
        <v>31.821062680013299</v>
      </c>
      <c r="E7503">
        <v>9.3102780702717496</v>
      </c>
      <c r="F7503">
        <v>19.9415662776575</v>
      </c>
    </row>
    <row r="7504" spans="1:6" x14ac:dyDescent="0.3">
      <c r="A7504">
        <v>197.95171798112401</v>
      </c>
      <c r="B7504">
        <v>219.117691979076</v>
      </c>
      <c r="C7504">
        <v>15.5495410088652</v>
      </c>
      <c r="D7504">
        <v>31.830743287637901</v>
      </c>
      <c r="E7504">
        <v>9.3115604332351207</v>
      </c>
      <c r="F7504">
        <v>19.948877423723101</v>
      </c>
    </row>
    <row r="7505" spans="1:6" x14ac:dyDescent="0.3">
      <c r="A7505">
        <v>198.02802498603299</v>
      </c>
      <c r="B7505">
        <v>219.344538567402</v>
      </c>
      <c r="C7505">
        <v>15.556601194368101</v>
      </c>
      <c r="D7505">
        <v>31.8544810236309</v>
      </c>
      <c r="E7505">
        <v>9.3143328466346507</v>
      </c>
      <c r="F7505">
        <v>19.9501571429949</v>
      </c>
    </row>
    <row r="7506" spans="1:6" x14ac:dyDescent="0.3">
      <c r="A7506">
        <v>198.066442787196</v>
      </c>
      <c r="B7506">
        <v>219.65222035733001</v>
      </c>
      <c r="C7506">
        <v>15.5601711610637</v>
      </c>
      <c r="D7506">
        <v>31.858649247063699</v>
      </c>
      <c r="E7506">
        <v>9.3145136932648693</v>
      </c>
      <c r="F7506">
        <v>19.950441647692401</v>
      </c>
    </row>
    <row r="7507" spans="1:6" x14ac:dyDescent="0.3">
      <c r="A7507">
        <v>198.24489682072499</v>
      </c>
      <c r="B7507">
        <v>219.76062587200201</v>
      </c>
      <c r="C7507">
        <v>15.565250341887101</v>
      </c>
      <c r="D7507">
        <v>31.859144344370399</v>
      </c>
      <c r="E7507">
        <v>9.3154062830985591</v>
      </c>
      <c r="F7507">
        <v>19.953958002801699</v>
      </c>
    </row>
    <row r="7508" spans="1:6" x14ac:dyDescent="0.3">
      <c r="A7508">
        <v>198.44094276081799</v>
      </c>
      <c r="B7508">
        <v>220.06891537042699</v>
      </c>
      <c r="C7508">
        <v>15.5674534553099</v>
      </c>
      <c r="D7508">
        <v>31.881521149058798</v>
      </c>
      <c r="E7508">
        <v>9.3161378118783595</v>
      </c>
      <c r="F7508">
        <v>19.954549917198701</v>
      </c>
    </row>
    <row r="7509" spans="1:6" x14ac:dyDescent="0.3">
      <c r="A7509">
        <v>198.44810009067501</v>
      </c>
      <c r="B7509">
        <v>220.078857193072</v>
      </c>
      <c r="C7509">
        <v>15.571424350828799</v>
      </c>
      <c r="D7509">
        <v>31.881618994773799</v>
      </c>
      <c r="E7509">
        <v>9.3168044074271794</v>
      </c>
      <c r="F7509">
        <v>19.958553250480499</v>
      </c>
    </row>
    <row r="7510" spans="1:6" x14ac:dyDescent="0.3">
      <c r="A7510">
        <v>198.49076387255599</v>
      </c>
      <c r="B7510">
        <v>220.3864434884</v>
      </c>
      <c r="C7510">
        <v>15.5714957556679</v>
      </c>
      <c r="D7510">
        <v>31.882260801179601</v>
      </c>
      <c r="E7510">
        <v>9.3189458454580407</v>
      </c>
      <c r="F7510">
        <v>19.960095658855899</v>
      </c>
    </row>
    <row r="7511" spans="1:6" x14ac:dyDescent="0.3">
      <c r="A7511">
        <v>198.96103557564999</v>
      </c>
      <c r="B7511">
        <v>220.44848902937099</v>
      </c>
      <c r="C7511">
        <v>15.5748762923707</v>
      </c>
      <c r="D7511">
        <v>31.891430085604298</v>
      </c>
      <c r="E7511">
        <v>9.3234334582259795</v>
      </c>
      <c r="F7511">
        <v>19.963365759139101</v>
      </c>
    </row>
    <row r="7512" spans="1:6" x14ac:dyDescent="0.3">
      <c r="A7512">
        <v>199.230889379931</v>
      </c>
      <c r="B7512">
        <v>220.49650698430699</v>
      </c>
      <c r="C7512">
        <v>15.5804008364409</v>
      </c>
      <c r="D7512">
        <v>31.9059874674073</v>
      </c>
      <c r="E7512">
        <v>9.3250114537942199</v>
      </c>
      <c r="F7512">
        <v>19.965687453161401</v>
      </c>
    </row>
    <row r="7513" spans="1:6" x14ac:dyDescent="0.3">
      <c r="A7513">
        <v>199.29978386321301</v>
      </c>
      <c r="B7513">
        <v>220.53851244639901</v>
      </c>
      <c r="C7513">
        <v>15.5879113404807</v>
      </c>
      <c r="D7513">
        <v>31.9064057807546</v>
      </c>
      <c r="E7513">
        <v>9.3262161010364295</v>
      </c>
      <c r="F7513">
        <v>19.969316587984199</v>
      </c>
    </row>
    <row r="7514" spans="1:6" x14ac:dyDescent="0.3">
      <c r="A7514">
        <v>199.66985005252999</v>
      </c>
      <c r="B7514">
        <v>220.884462387084</v>
      </c>
      <c r="C7514">
        <v>15.593845019243799</v>
      </c>
      <c r="D7514">
        <v>31.908158334936999</v>
      </c>
      <c r="E7514">
        <v>9.3277289526695704</v>
      </c>
      <c r="F7514">
        <v>19.970006807711599</v>
      </c>
    </row>
    <row r="7515" spans="1:6" x14ac:dyDescent="0.3">
      <c r="A7515">
        <v>199.78383700951801</v>
      </c>
      <c r="B7515">
        <v>220.89936192066099</v>
      </c>
      <c r="C7515">
        <v>15.6012944501774</v>
      </c>
      <c r="D7515">
        <v>31.9092687029354</v>
      </c>
      <c r="E7515">
        <v>9.3295068147723992</v>
      </c>
      <c r="F7515">
        <v>19.9721287608122</v>
      </c>
    </row>
    <row r="7516" spans="1:6" x14ac:dyDescent="0.3">
      <c r="A7516">
        <v>200.09612991225899</v>
      </c>
      <c r="B7516">
        <v>221.487965525807</v>
      </c>
      <c r="C7516">
        <v>15.6088072892695</v>
      </c>
      <c r="D7516">
        <v>31.909668125551502</v>
      </c>
      <c r="E7516">
        <v>9.3307934098752998</v>
      </c>
      <c r="F7516">
        <v>19.9729816188161</v>
      </c>
    </row>
    <row r="7517" spans="1:6" x14ac:dyDescent="0.3">
      <c r="A7517">
        <v>200.156866340448</v>
      </c>
      <c r="B7517">
        <v>221.52447368835999</v>
      </c>
      <c r="C7517">
        <v>15.6118424871289</v>
      </c>
      <c r="D7517">
        <v>31.914660394135399</v>
      </c>
      <c r="E7517">
        <v>9.3329264123007007</v>
      </c>
      <c r="F7517">
        <v>19.978286351083501</v>
      </c>
    </row>
    <row r="7518" spans="1:6" x14ac:dyDescent="0.3">
      <c r="A7518">
        <v>200.23496076316101</v>
      </c>
      <c r="B7518">
        <v>221.82689811469501</v>
      </c>
      <c r="C7518">
        <v>15.614682641565199</v>
      </c>
      <c r="D7518">
        <v>31.919275976443899</v>
      </c>
      <c r="E7518">
        <v>9.3335066320435303</v>
      </c>
      <c r="F7518">
        <v>19.9813427109152</v>
      </c>
    </row>
    <row r="7519" spans="1:6" x14ac:dyDescent="0.3">
      <c r="A7519">
        <v>200.93421470016699</v>
      </c>
      <c r="B7519">
        <v>221.85722009482501</v>
      </c>
      <c r="C7519">
        <v>15.6194647023201</v>
      </c>
      <c r="D7519">
        <v>31.9454869332092</v>
      </c>
      <c r="E7519">
        <v>9.3356654484778296</v>
      </c>
      <c r="F7519">
        <v>19.983826686522502</v>
      </c>
    </row>
    <row r="7520" spans="1:6" x14ac:dyDescent="0.3">
      <c r="A7520">
        <v>200.95524228967901</v>
      </c>
      <c r="B7520">
        <v>222.08059955567001</v>
      </c>
      <c r="C7520">
        <v>15.6199936431019</v>
      </c>
      <c r="D7520">
        <v>31.954830884846601</v>
      </c>
      <c r="E7520">
        <v>9.3372740406294596</v>
      </c>
      <c r="F7520">
        <v>19.98571623007</v>
      </c>
    </row>
    <row r="7521" spans="1:6" x14ac:dyDescent="0.3">
      <c r="A7521">
        <v>200.99863424101699</v>
      </c>
      <c r="B7521">
        <v>222.42522625455399</v>
      </c>
      <c r="C7521">
        <v>15.6264127071136</v>
      </c>
      <c r="D7521">
        <v>31.962022587462901</v>
      </c>
      <c r="E7521">
        <v>9.3433235020857293</v>
      </c>
      <c r="F7521">
        <v>19.986520333337701</v>
      </c>
    </row>
    <row r="7522" spans="1:6" x14ac:dyDescent="0.3">
      <c r="A7522">
        <v>201.03993951133901</v>
      </c>
      <c r="B7522">
        <v>222.60642611706601</v>
      </c>
      <c r="C7522">
        <v>15.632782687422599</v>
      </c>
      <c r="D7522">
        <v>31.995241078139699</v>
      </c>
      <c r="E7522">
        <v>9.3436676033689405</v>
      </c>
      <c r="F7522">
        <v>19.9866380985654</v>
      </c>
    </row>
    <row r="7523" spans="1:6" x14ac:dyDescent="0.3">
      <c r="A7523">
        <v>201.39621757590299</v>
      </c>
      <c r="B7523">
        <v>222.663223361006</v>
      </c>
      <c r="C7523">
        <v>15.6465620511874</v>
      </c>
      <c r="D7523">
        <v>32.004466708393998</v>
      </c>
      <c r="E7523">
        <v>9.3443155767108497</v>
      </c>
      <c r="F7523">
        <v>19.9884194978404</v>
      </c>
    </row>
    <row r="7524" spans="1:6" x14ac:dyDescent="0.3">
      <c r="A7524">
        <v>202.00644838617001</v>
      </c>
      <c r="B7524">
        <v>222.72491145248401</v>
      </c>
      <c r="C7524">
        <v>15.647368946763001</v>
      </c>
      <c r="D7524">
        <v>32.012289593354801</v>
      </c>
      <c r="E7524">
        <v>9.3467421290002193</v>
      </c>
      <c r="F7524">
        <v>19.988884390479001</v>
      </c>
    </row>
    <row r="7525" spans="1:6" x14ac:dyDescent="0.3">
      <c r="A7525">
        <v>202.263194322727</v>
      </c>
      <c r="B7525">
        <v>222.74599464504601</v>
      </c>
      <c r="C7525">
        <v>15.67865391278</v>
      </c>
      <c r="D7525">
        <v>32.018095831217998</v>
      </c>
      <c r="E7525">
        <v>9.3501689631313507</v>
      </c>
      <c r="F7525">
        <v>19.994163209163698</v>
      </c>
    </row>
    <row r="7526" spans="1:6" x14ac:dyDescent="0.3">
      <c r="A7526">
        <v>202.33399045256601</v>
      </c>
      <c r="B7526">
        <v>222.89954737719401</v>
      </c>
      <c r="C7526">
        <v>15.6843446469345</v>
      </c>
      <c r="D7526">
        <v>32.022402567069399</v>
      </c>
      <c r="E7526">
        <v>9.3506957328160905</v>
      </c>
      <c r="F7526">
        <v>19.997172903200099</v>
      </c>
    </row>
    <row r="7527" spans="1:6" x14ac:dyDescent="0.3">
      <c r="A7527">
        <v>202.710649511448</v>
      </c>
      <c r="B7527">
        <v>222.94371230101299</v>
      </c>
      <c r="C7527">
        <v>15.695355770578701</v>
      </c>
      <c r="D7527">
        <v>32.039994944923599</v>
      </c>
      <c r="E7527">
        <v>9.35258331889926</v>
      </c>
      <c r="F7527">
        <v>20.001980173783799</v>
      </c>
    </row>
    <row r="7528" spans="1:6" x14ac:dyDescent="0.3">
      <c r="A7528">
        <v>202.95970870037999</v>
      </c>
      <c r="B7528">
        <v>223.40284626863999</v>
      </c>
      <c r="C7528">
        <v>15.697478251954299</v>
      </c>
      <c r="D7528">
        <v>32.040970017825998</v>
      </c>
      <c r="E7528">
        <v>9.3540896107060298</v>
      </c>
      <c r="F7528">
        <v>20.004021416747801</v>
      </c>
    </row>
    <row r="7529" spans="1:6" x14ac:dyDescent="0.3">
      <c r="A7529">
        <v>203.02087690291299</v>
      </c>
      <c r="B7529">
        <v>223.43160053972201</v>
      </c>
      <c r="C7529">
        <v>15.6988202833864</v>
      </c>
      <c r="D7529">
        <v>32.0442241156439</v>
      </c>
      <c r="E7529">
        <v>9.3554214190923499</v>
      </c>
      <c r="F7529">
        <v>20.004209187764499</v>
      </c>
    </row>
    <row r="7530" spans="1:6" x14ac:dyDescent="0.3">
      <c r="A7530">
        <v>203.151080419858</v>
      </c>
      <c r="B7530">
        <v>223.77586147770799</v>
      </c>
      <c r="C7530">
        <v>15.700862638321199</v>
      </c>
      <c r="D7530">
        <v>32.056649910154597</v>
      </c>
      <c r="E7530">
        <v>9.3554397218928802</v>
      </c>
      <c r="F7530">
        <v>20.004230809462399</v>
      </c>
    </row>
    <row r="7531" spans="1:6" x14ac:dyDescent="0.3">
      <c r="A7531">
        <v>203.36848380219999</v>
      </c>
      <c r="B7531">
        <v>223.85163795845099</v>
      </c>
      <c r="C7531">
        <v>15.703905675989001</v>
      </c>
      <c r="D7531">
        <v>32.057555958595998</v>
      </c>
      <c r="E7531">
        <v>9.3557748845883992</v>
      </c>
      <c r="F7531">
        <v>20.004654815009498</v>
      </c>
    </row>
    <row r="7532" spans="1:6" x14ac:dyDescent="0.3">
      <c r="A7532">
        <v>203.654634207556</v>
      </c>
      <c r="B7532">
        <v>224.992549859078</v>
      </c>
      <c r="C7532">
        <v>15.711518465609499</v>
      </c>
      <c r="D7532">
        <v>32.0719791046252</v>
      </c>
      <c r="E7532">
        <v>9.3561752077516402</v>
      </c>
      <c r="F7532">
        <v>20.004678878523599</v>
      </c>
    </row>
    <row r="7533" spans="1:6" x14ac:dyDescent="0.3">
      <c r="A7533">
        <v>203.66930695745401</v>
      </c>
      <c r="B7533">
        <v>225.56936362696001</v>
      </c>
      <c r="C7533">
        <v>15.7120658846876</v>
      </c>
      <c r="D7533">
        <v>32.074055431516904</v>
      </c>
      <c r="E7533">
        <v>9.3563172411141995</v>
      </c>
      <c r="F7533">
        <v>20.009685236924401</v>
      </c>
    </row>
    <row r="7534" spans="1:6" x14ac:dyDescent="0.3">
      <c r="A7534">
        <v>203.71815944993199</v>
      </c>
      <c r="B7534">
        <v>225.96226393006501</v>
      </c>
      <c r="C7534">
        <v>15.715229108911</v>
      </c>
      <c r="D7534">
        <v>32.096016121102203</v>
      </c>
      <c r="E7534">
        <v>9.3565629422725998</v>
      </c>
      <c r="F7534">
        <v>20.011699058629901</v>
      </c>
    </row>
    <row r="7535" spans="1:6" x14ac:dyDescent="0.3">
      <c r="A7535">
        <v>203.92693873750599</v>
      </c>
      <c r="B7535">
        <v>226.02672919273601</v>
      </c>
      <c r="C7535">
        <v>15.7202437624443</v>
      </c>
      <c r="D7535">
        <v>32.109362312265802</v>
      </c>
      <c r="E7535">
        <v>9.35713646525687</v>
      </c>
      <c r="F7535">
        <v>20.0140201452699</v>
      </c>
    </row>
    <row r="7536" spans="1:6" x14ac:dyDescent="0.3">
      <c r="A7536">
        <v>204.443742539581</v>
      </c>
      <c r="B7536">
        <v>226.094592447168</v>
      </c>
      <c r="C7536">
        <v>15.724300904050301</v>
      </c>
      <c r="D7536">
        <v>32.109872354760597</v>
      </c>
      <c r="E7536">
        <v>9.3589672442282907</v>
      </c>
      <c r="F7536">
        <v>20.016785041292099</v>
      </c>
    </row>
    <row r="7537" spans="1:6" x14ac:dyDescent="0.3">
      <c r="A7537">
        <v>204.53112533148101</v>
      </c>
      <c r="B7537">
        <v>226.27882145903001</v>
      </c>
      <c r="C7537">
        <v>15.7259716392609</v>
      </c>
      <c r="D7537">
        <v>32.137601075440699</v>
      </c>
      <c r="E7537">
        <v>9.3590703657606795</v>
      </c>
      <c r="F7537">
        <v>20.020044484579401</v>
      </c>
    </row>
    <row r="7538" spans="1:6" x14ac:dyDescent="0.3">
      <c r="A7538">
        <v>204.68981969855301</v>
      </c>
      <c r="B7538">
        <v>226.46511923408801</v>
      </c>
      <c r="C7538">
        <v>15.7300647689003</v>
      </c>
      <c r="D7538">
        <v>32.1433405549936</v>
      </c>
      <c r="E7538">
        <v>9.3625951131054208</v>
      </c>
      <c r="F7538">
        <v>20.0253000579971</v>
      </c>
    </row>
    <row r="7539" spans="1:6" x14ac:dyDescent="0.3">
      <c r="A7539">
        <v>205.48654515245801</v>
      </c>
      <c r="B7539">
        <v>226.56674718908999</v>
      </c>
      <c r="C7539">
        <v>15.732747403248901</v>
      </c>
      <c r="D7539">
        <v>32.154656835932897</v>
      </c>
      <c r="E7539">
        <v>9.3634230133672407</v>
      </c>
      <c r="F7539">
        <v>20.036698889627601</v>
      </c>
    </row>
    <row r="7540" spans="1:6" x14ac:dyDescent="0.3">
      <c r="A7540">
        <v>205.533167111616</v>
      </c>
      <c r="B7540">
        <v>227.016261429553</v>
      </c>
      <c r="C7540">
        <v>15.7500538172375</v>
      </c>
      <c r="D7540">
        <v>32.155257097846999</v>
      </c>
      <c r="E7540">
        <v>9.3637125171259701</v>
      </c>
      <c r="F7540">
        <v>20.043753800812102</v>
      </c>
    </row>
    <row r="7541" spans="1:6" x14ac:dyDescent="0.3">
      <c r="A7541">
        <v>205.69997790307599</v>
      </c>
      <c r="B7541">
        <v>227.11230952324701</v>
      </c>
      <c r="C7541">
        <v>15.754454133071</v>
      </c>
      <c r="D7541">
        <v>32.161245924600699</v>
      </c>
      <c r="E7541">
        <v>9.3645401564551598</v>
      </c>
      <c r="F7541">
        <v>20.048954756749801</v>
      </c>
    </row>
    <row r="7542" spans="1:6" x14ac:dyDescent="0.3">
      <c r="A7542">
        <v>206.42868114500999</v>
      </c>
      <c r="B7542">
        <v>227.48503816696501</v>
      </c>
      <c r="C7542">
        <v>15.757848717555699</v>
      </c>
      <c r="D7542">
        <v>32.171444762751499</v>
      </c>
      <c r="E7542">
        <v>9.3698369586785208</v>
      </c>
      <c r="F7542">
        <v>20.054401942950701</v>
      </c>
    </row>
    <row r="7543" spans="1:6" x14ac:dyDescent="0.3">
      <c r="A7543">
        <v>206.64531316320301</v>
      </c>
      <c r="B7543">
        <v>227.73760950307599</v>
      </c>
      <c r="C7543">
        <v>15.7580785199237</v>
      </c>
      <c r="D7543">
        <v>32.1812615490431</v>
      </c>
      <c r="E7543">
        <v>9.3699130186866899</v>
      </c>
      <c r="F7543">
        <v>20.056274207207299</v>
      </c>
    </row>
    <row r="7544" spans="1:6" x14ac:dyDescent="0.3">
      <c r="A7544">
        <v>206.741676345424</v>
      </c>
      <c r="B7544">
        <v>227.75955036458899</v>
      </c>
      <c r="C7544">
        <v>15.7764857895524</v>
      </c>
      <c r="D7544">
        <v>32.182608064246402</v>
      </c>
      <c r="E7544">
        <v>9.3713223010775994</v>
      </c>
      <c r="F7544">
        <v>20.0571618780235</v>
      </c>
    </row>
    <row r="7545" spans="1:6" x14ac:dyDescent="0.3">
      <c r="A7545">
        <v>206.81740191397699</v>
      </c>
      <c r="B7545">
        <v>228.00305929792901</v>
      </c>
      <c r="C7545">
        <v>15.779366497262</v>
      </c>
      <c r="D7545">
        <v>32.187937577569102</v>
      </c>
      <c r="E7545">
        <v>9.3778672092293895</v>
      </c>
      <c r="F7545">
        <v>20.067580933342001</v>
      </c>
    </row>
    <row r="7546" spans="1:6" x14ac:dyDescent="0.3">
      <c r="A7546">
        <v>206.92186864608399</v>
      </c>
      <c r="B7546">
        <v>229.02013716513099</v>
      </c>
      <c r="C7546">
        <v>15.786885742680299</v>
      </c>
      <c r="D7546">
        <v>32.189998745148003</v>
      </c>
      <c r="E7546">
        <v>9.3782076695394903</v>
      </c>
      <c r="F7546">
        <v>20.070864252476099</v>
      </c>
    </row>
    <row r="7547" spans="1:6" x14ac:dyDescent="0.3">
      <c r="A7547">
        <v>207.105887153335</v>
      </c>
      <c r="B7547">
        <v>229.05666180888699</v>
      </c>
      <c r="C7547">
        <v>15.8124169035906</v>
      </c>
      <c r="D7547">
        <v>32.191170206482198</v>
      </c>
      <c r="E7547">
        <v>9.3813386156843404</v>
      </c>
      <c r="F7547">
        <v>20.078400573385501</v>
      </c>
    </row>
    <row r="7548" spans="1:6" x14ac:dyDescent="0.3">
      <c r="A7548">
        <v>207.34379926604501</v>
      </c>
      <c r="B7548">
        <v>229.775598829122</v>
      </c>
      <c r="C7548">
        <v>15.8144766875551</v>
      </c>
      <c r="D7548">
        <v>32.191804440919697</v>
      </c>
      <c r="E7548">
        <v>9.3838869493254595</v>
      </c>
      <c r="F7548">
        <v>20.087654475247099</v>
      </c>
    </row>
    <row r="7549" spans="1:6" x14ac:dyDescent="0.3">
      <c r="A7549">
        <v>207.35939325681599</v>
      </c>
      <c r="B7549">
        <v>230.01408194012399</v>
      </c>
      <c r="C7549">
        <v>15.815669886288401</v>
      </c>
      <c r="D7549">
        <v>32.205238329252097</v>
      </c>
      <c r="E7549">
        <v>9.3864633330676508</v>
      </c>
      <c r="F7549">
        <v>20.088044558559499</v>
      </c>
    </row>
    <row r="7550" spans="1:6" x14ac:dyDescent="0.3">
      <c r="A7550">
        <v>207.77013677628599</v>
      </c>
      <c r="B7550">
        <v>230.17215444305</v>
      </c>
      <c r="C7550">
        <v>15.817635925748201</v>
      </c>
      <c r="D7550">
        <v>32.207930256246101</v>
      </c>
      <c r="E7550">
        <v>9.3867141225285504</v>
      </c>
      <c r="F7550">
        <v>20.088659643575099</v>
      </c>
    </row>
    <row r="7551" spans="1:6" x14ac:dyDescent="0.3">
      <c r="A7551">
        <v>207.850948907439</v>
      </c>
      <c r="B7551">
        <v>230.18536938297501</v>
      </c>
      <c r="C7551">
        <v>15.818992525693201</v>
      </c>
      <c r="D7551">
        <v>32.238343367194403</v>
      </c>
      <c r="E7551">
        <v>9.3868580590584401</v>
      </c>
      <c r="F7551">
        <v>20.100904056139701</v>
      </c>
    </row>
    <row r="7552" spans="1:6" x14ac:dyDescent="0.3">
      <c r="A7552">
        <v>207.97697008105499</v>
      </c>
      <c r="B7552">
        <v>230.31668436641701</v>
      </c>
      <c r="C7552">
        <v>15.825606657891401</v>
      </c>
      <c r="D7552">
        <v>32.261252960575398</v>
      </c>
      <c r="E7552">
        <v>9.3882593662663503</v>
      </c>
      <c r="F7552">
        <v>20.102889003708299</v>
      </c>
    </row>
    <row r="7553" spans="1:6" x14ac:dyDescent="0.3">
      <c r="A7553">
        <v>208.70772652908499</v>
      </c>
      <c r="B7553">
        <v>230.436107837501</v>
      </c>
      <c r="C7553">
        <v>15.8265308997078</v>
      </c>
      <c r="D7553">
        <v>32.275778847325803</v>
      </c>
      <c r="E7553">
        <v>9.3925915101376205</v>
      </c>
      <c r="F7553">
        <v>20.104910428886999</v>
      </c>
    </row>
    <row r="7554" spans="1:6" x14ac:dyDescent="0.3">
      <c r="A7554">
        <v>209.386670958461</v>
      </c>
      <c r="B7554">
        <v>230.46021952861901</v>
      </c>
      <c r="C7554">
        <v>15.8298036391809</v>
      </c>
      <c r="D7554">
        <v>32.276506632022702</v>
      </c>
      <c r="E7554">
        <v>9.3938041821533993</v>
      </c>
      <c r="F7554">
        <v>20.1088115145632</v>
      </c>
    </row>
    <row r="7555" spans="1:6" x14ac:dyDescent="0.3">
      <c r="A7555">
        <v>209.45185085198599</v>
      </c>
      <c r="B7555">
        <v>231.765917242238</v>
      </c>
      <c r="C7555">
        <v>15.833374021287399</v>
      </c>
      <c r="D7555">
        <v>32.2848080530716</v>
      </c>
      <c r="E7555">
        <v>9.3943037213816503</v>
      </c>
      <c r="F7555">
        <v>20.1119656087896</v>
      </c>
    </row>
    <row r="7556" spans="1:6" x14ac:dyDescent="0.3">
      <c r="A7556">
        <v>209.73037234303601</v>
      </c>
      <c r="B7556">
        <v>231.77333418980999</v>
      </c>
      <c r="C7556">
        <v>15.8393412724794</v>
      </c>
      <c r="D7556">
        <v>32.305851465038401</v>
      </c>
      <c r="E7556">
        <v>9.3957316735216896</v>
      </c>
      <c r="F7556">
        <v>20.114398660449101</v>
      </c>
    </row>
    <row r="7557" spans="1:6" x14ac:dyDescent="0.3">
      <c r="A7557">
        <v>210.06476017215101</v>
      </c>
      <c r="B7557">
        <v>232.725815945764</v>
      </c>
      <c r="C7557">
        <v>15.854537941113399</v>
      </c>
      <c r="D7557">
        <v>32.309484600494102</v>
      </c>
      <c r="E7557">
        <v>9.3966565606530992</v>
      </c>
      <c r="F7557">
        <v>20.1148924827286</v>
      </c>
    </row>
    <row r="7558" spans="1:6" x14ac:dyDescent="0.3">
      <c r="A7558">
        <v>210.256150943134</v>
      </c>
      <c r="B7558">
        <v>232.737031380448</v>
      </c>
      <c r="C7558">
        <v>15.8576098051506</v>
      </c>
      <c r="D7558">
        <v>32.311588403503897</v>
      </c>
      <c r="E7558">
        <v>9.3977411367264292</v>
      </c>
      <c r="F7558">
        <v>20.116265204547901</v>
      </c>
    </row>
    <row r="7559" spans="1:6" x14ac:dyDescent="0.3">
      <c r="A7559">
        <v>210.78990498192101</v>
      </c>
      <c r="B7559">
        <v>232.76925394453599</v>
      </c>
      <c r="C7559">
        <v>15.8611555615129</v>
      </c>
      <c r="D7559">
        <v>32.3193593696015</v>
      </c>
      <c r="E7559">
        <v>9.3994420276474404</v>
      </c>
      <c r="F7559">
        <v>20.123103483878602</v>
      </c>
    </row>
    <row r="7560" spans="1:6" x14ac:dyDescent="0.3">
      <c r="A7560">
        <v>210.94893364607299</v>
      </c>
      <c r="B7560">
        <v>233.078436599225</v>
      </c>
      <c r="C7560">
        <v>15.8630623147007</v>
      </c>
      <c r="D7560">
        <v>32.3452309717456</v>
      </c>
      <c r="E7560">
        <v>9.4004799851047096</v>
      </c>
      <c r="F7560">
        <v>20.128787476223501</v>
      </c>
    </row>
    <row r="7561" spans="1:6" x14ac:dyDescent="0.3">
      <c r="A7561">
        <v>211.20021294874499</v>
      </c>
      <c r="B7561">
        <v>233.27243801392601</v>
      </c>
      <c r="C7561">
        <v>15.864188058459799</v>
      </c>
      <c r="D7561">
        <v>32.346664867447203</v>
      </c>
      <c r="E7561">
        <v>9.4005368076687095</v>
      </c>
      <c r="F7561">
        <v>20.1316387978652</v>
      </c>
    </row>
    <row r="7562" spans="1:6" x14ac:dyDescent="0.3">
      <c r="A7562">
        <v>211.29171727677701</v>
      </c>
      <c r="B7562">
        <v>233.44896598208399</v>
      </c>
      <c r="C7562">
        <v>15.8685504244387</v>
      </c>
      <c r="D7562">
        <v>32.353061960837302</v>
      </c>
      <c r="E7562">
        <v>9.4045078057409004</v>
      </c>
      <c r="F7562">
        <v>20.135180259568202</v>
      </c>
    </row>
    <row r="7563" spans="1:6" x14ac:dyDescent="0.3">
      <c r="A7563">
        <v>211.67617910625901</v>
      </c>
      <c r="B7563">
        <v>233.78313045951899</v>
      </c>
      <c r="C7563">
        <v>15.871736622535501</v>
      </c>
      <c r="D7563">
        <v>32.3548479618239</v>
      </c>
      <c r="E7563">
        <v>9.4070852087903596</v>
      </c>
      <c r="F7563">
        <v>20.138116347926498</v>
      </c>
    </row>
    <row r="7564" spans="1:6" x14ac:dyDescent="0.3">
      <c r="A7564">
        <v>211.763364563712</v>
      </c>
      <c r="B7564">
        <v>234.02222695336201</v>
      </c>
      <c r="C7564">
        <v>15.8790266613754</v>
      </c>
      <c r="D7564">
        <v>32.358894755392903</v>
      </c>
      <c r="E7564">
        <v>9.4094555541098099</v>
      </c>
      <c r="F7564">
        <v>20.140306427827699</v>
      </c>
    </row>
    <row r="7565" spans="1:6" x14ac:dyDescent="0.3">
      <c r="A7565">
        <v>212.10921912719601</v>
      </c>
      <c r="B7565">
        <v>234.09308062248999</v>
      </c>
      <c r="C7565">
        <v>15.8856016183734</v>
      </c>
      <c r="D7565">
        <v>32.383651789520698</v>
      </c>
      <c r="E7565">
        <v>9.4125446961016408</v>
      </c>
      <c r="F7565">
        <v>20.152420405746099</v>
      </c>
    </row>
    <row r="7566" spans="1:6" x14ac:dyDescent="0.3">
      <c r="A7566">
        <v>212.17594333400399</v>
      </c>
      <c r="B7566">
        <v>234.108388720145</v>
      </c>
      <c r="C7566">
        <v>15.8876651314184</v>
      </c>
      <c r="D7566">
        <v>32.385227547188798</v>
      </c>
      <c r="E7566">
        <v>9.41477464825868</v>
      </c>
      <c r="F7566">
        <v>20.157658533737202</v>
      </c>
    </row>
    <row r="7567" spans="1:6" x14ac:dyDescent="0.3">
      <c r="A7567">
        <v>212.22186741116101</v>
      </c>
      <c r="B7567">
        <v>234.15544345031799</v>
      </c>
      <c r="C7567">
        <v>15.8881627028938</v>
      </c>
      <c r="D7567">
        <v>32.3914349400996</v>
      </c>
      <c r="E7567">
        <v>9.4156652944708608</v>
      </c>
      <c r="F7567">
        <v>20.1601360129971</v>
      </c>
    </row>
    <row r="7568" spans="1:6" x14ac:dyDescent="0.3">
      <c r="A7568">
        <v>212.296633631053</v>
      </c>
      <c r="B7568">
        <v>234.29866615020799</v>
      </c>
      <c r="C7568">
        <v>15.888639287282601</v>
      </c>
      <c r="D7568">
        <v>32.396146583138602</v>
      </c>
      <c r="E7568">
        <v>9.4175327635737798</v>
      </c>
      <c r="F7568">
        <v>20.160616403769499</v>
      </c>
    </row>
    <row r="7569" spans="1:6" x14ac:dyDescent="0.3">
      <c r="A7569">
        <v>212.655889204103</v>
      </c>
      <c r="B7569">
        <v>234.37271591513999</v>
      </c>
      <c r="C7569">
        <v>15.891773790429299</v>
      </c>
      <c r="D7569">
        <v>32.4038992253572</v>
      </c>
      <c r="E7569">
        <v>9.4189164050305898</v>
      </c>
      <c r="F7569">
        <v>20.1608514038228</v>
      </c>
    </row>
    <row r="7570" spans="1:6" x14ac:dyDescent="0.3">
      <c r="A7570">
        <v>212.95204201739</v>
      </c>
      <c r="B7570">
        <v>234.38867048845</v>
      </c>
      <c r="C7570">
        <v>15.899073683773899</v>
      </c>
      <c r="D7570">
        <v>32.430839260487502</v>
      </c>
      <c r="E7570">
        <v>9.4222349020951395</v>
      </c>
      <c r="F7570">
        <v>20.1622789970484</v>
      </c>
    </row>
    <row r="7571" spans="1:6" x14ac:dyDescent="0.3">
      <c r="A7571">
        <v>213.25410534190601</v>
      </c>
      <c r="B7571">
        <v>234.51003969587799</v>
      </c>
      <c r="C7571">
        <v>15.901259088477</v>
      </c>
      <c r="D7571">
        <v>32.435549041792299</v>
      </c>
      <c r="E7571">
        <v>9.4223066412955401</v>
      </c>
      <c r="F7571">
        <v>20.171158053892501</v>
      </c>
    </row>
    <row r="7572" spans="1:6" x14ac:dyDescent="0.3">
      <c r="A7572">
        <v>213.84021438149199</v>
      </c>
      <c r="B7572">
        <v>234.67210192838101</v>
      </c>
      <c r="C7572">
        <v>15.907373317371301</v>
      </c>
      <c r="D7572">
        <v>32.437975916255297</v>
      </c>
      <c r="E7572">
        <v>9.4285099303890494</v>
      </c>
      <c r="F7572">
        <v>20.171900660281299</v>
      </c>
    </row>
    <row r="7573" spans="1:6" x14ac:dyDescent="0.3">
      <c r="A7573">
        <v>214.06859153723701</v>
      </c>
      <c r="B7573">
        <v>234.77812680391801</v>
      </c>
      <c r="C7573">
        <v>15.9089910470269</v>
      </c>
      <c r="D7573">
        <v>32.451061132095397</v>
      </c>
      <c r="E7573">
        <v>9.4292001411625002</v>
      </c>
      <c r="F7573">
        <v>20.187450387364599</v>
      </c>
    </row>
    <row r="7574" spans="1:6" x14ac:dyDescent="0.3">
      <c r="A7574">
        <v>214.61626952038401</v>
      </c>
      <c r="B7574">
        <v>234.81596242445701</v>
      </c>
      <c r="C7574">
        <v>15.911859948471101</v>
      </c>
      <c r="D7574">
        <v>32.459391213287702</v>
      </c>
      <c r="E7574">
        <v>9.4350148940336496</v>
      </c>
      <c r="F7574">
        <v>20.1881637378562</v>
      </c>
    </row>
    <row r="7575" spans="1:6" x14ac:dyDescent="0.3">
      <c r="A7575">
        <v>214.80816991931101</v>
      </c>
      <c r="B7575">
        <v>235.37183664145701</v>
      </c>
      <c r="C7575">
        <v>15.912101719453901</v>
      </c>
      <c r="D7575">
        <v>32.474872636465903</v>
      </c>
      <c r="E7575">
        <v>9.4381975128833293</v>
      </c>
      <c r="F7575">
        <v>20.192381959357999</v>
      </c>
    </row>
    <row r="7576" spans="1:6" x14ac:dyDescent="0.3">
      <c r="A7576">
        <v>214.967523857977</v>
      </c>
      <c r="B7576">
        <v>235.473697932416</v>
      </c>
      <c r="C7576">
        <v>15.9126468269212</v>
      </c>
      <c r="D7576">
        <v>32.476361881547199</v>
      </c>
      <c r="E7576">
        <v>9.4397405067408808</v>
      </c>
      <c r="F7576">
        <v>20.209068860437299</v>
      </c>
    </row>
    <row r="7577" spans="1:6" x14ac:dyDescent="0.3">
      <c r="A7577">
        <v>215.62562731215201</v>
      </c>
      <c r="B7577">
        <v>235.50584116865301</v>
      </c>
      <c r="C7577">
        <v>15.9149004589305</v>
      </c>
      <c r="D7577">
        <v>32.4940010091386</v>
      </c>
      <c r="E7577">
        <v>9.44287308467357</v>
      </c>
      <c r="F7577">
        <v>20.211283572324898</v>
      </c>
    </row>
    <row r="7578" spans="1:6" x14ac:dyDescent="0.3">
      <c r="A7578">
        <v>215.92071329919901</v>
      </c>
      <c r="B7578">
        <v>235.50703162617299</v>
      </c>
      <c r="C7578">
        <v>15.915557811224099</v>
      </c>
      <c r="D7578">
        <v>32.496068896163301</v>
      </c>
      <c r="E7578">
        <v>9.44401698122158</v>
      </c>
      <c r="F7578">
        <v>20.212230234982599</v>
      </c>
    </row>
    <row r="7579" spans="1:6" x14ac:dyDescent="0.3">
      <c r="A7579">
        <v>215.93044866939701</v>
      </c>
      <c r="B7579">
        <v>235.56217267048001</v>
      </c>
      <c r="C7579">
        <v>15.920481921486401</v>
      </c>
      <c r="D7579">
        <v>32.499930680870698</v>
      </c>
      <c r="E7579">
        <v>9.4440189348764907</v>
      </c>
      <c r="F7579">
        <v>20.2125876629548</v>
      </c>
    </row>
    <row r="7580" spans="1:6" x14ac:dyDescent="0.3">
      <c r="A7580">
        <v>216.06151636176301</v>
      </c>
      <c r="B7580">
        <v>235.693671285107</v>
      </c>
      <c r="C7580">
        <v>15.922264664503199</v>
      </c>
      <c r="D7580">
        <v>32.5142291927082</v>
      </c>
      <c r="E7580">
        <v>9.4462987724351599</v>
      </c>
      <c r="F7580">
        <v>20.217006322416001</v>
      </c>
    </row>
    <row r="7581" spans="1:6" x14ac:dyDescent="0.3">
      <c r="A7581">
        <v>217.01703962085301</v>
      </c>
      <c r="B7581">
        <v>235.952264049843</v>
      </c>
      <c r="C7581">
        <v>15.925233248626499</v>
      </c>
      <c r="D7581">
        <v>32.532955160236803</v>
      </c>
      <c r="E7581">
        <v>9.4469029060833005</v>
      </c>
      <c r="F7581">
        <v>20.220005065048799</v>
      </c>
    </row>
    <row r="7582" spans="1:6" x14ac:dyDescent="0.3">
      <c r="A7582">
        <v>217.154110450871</v>
      </c>
      <c r="B7582">
        <v>236.51737046684099</v>
      </c>
      <c r="C7582">
        <v>15.925279214886</v>
      </c>
      <c r="D7582">
        <v>32.536184477143003</v>
      </c>
      <c r="E7582">
        <v>9.4502667488865502</v>
      </c>
      <c r="F7582">
        <v>20.223851818283901</v>
      </c>
    </row>
    <row r="7583" spans="1:6" x14ac:dyDescent="0.3">
      <c r="A7583">
        <v>217.60675474776599</v>
      </c>
      <c r="B7583">
        <v>236.54582943851401</v>
      </c>
      <c r="C7583">
        <v>15.9267743118476</v>
      </c>
      <c r="D7583">
        <v>32.5446832590833</v>
      </c>
      <c r="E7583">
        <v>9.4513312656219792</v>
      </c>
      <c r="F7583">
        <v>20.2249923453438</v>
      </c>
    </row>
    <row r="7584" spans="1:6" x14ac:dyDescent="0.3">
      <c r="A7584">
        <v>217.616356013862</v>
      </c>
      <c r="B7584">
        <v>236.796850560275</v>
      </c>
      <c r="C7584">
        <v>15.9353191556254</v>
      </c>
      <c r="D7584">
        <v>32.546159840773399</v>
      </c>
      <c r="E7584">
        <v>9.4518884544229795</v>
      </c>
      <c r="F7584">
        <v>20.2338424559223</v>
      </c>
    </row>
    <row r="7585" spans="1:6" x14ac:dyDescent="0.3">
      <c r="A7585">
        <v>217.61834334398199</v>
      </c>
      <c r="B7585">
        <v>236.87419161956399</v>
      </c>
      <c r="C7585">
        <v>15.944293891560701</v>
      </c>
      <c r="D7585">
        <v>32.548265849877097</v>
      </c>
      <c r="E7585">
        <v>9.4523928477110495</v>
      </c>
      <c r="F7585">
        <v>20.240398505713301</v>
      </c>
    </row>
    <row r="7586" spans="1:6" x14ac:dyDescent="0.3">
      <c r="A7586">
        <v>217.89100050392901</v>
      </c>
      <c r="B7586">
        <v>237.11948635182699</v>
      </c>
      <c r="C7586">
        <v>15.956625653272701</v>
      </c>
      <c r="D7586">
        <v>32.5507387137528</v>
      </c>
      <c r="E7586">
        <v>9.4547540561152505</v>
      </c>
      <c r="F7586">
        <v>20.246341598991499</v>
      </c>
    </row>
    <row r="7587" spans="1:6" x14ac:dyDescent="0.3">
      <c r="A7587">
        <v>218.359921864706</v>
      </c>
      <c r="B7587">
        <v>237.58525607855799</v>
      </c>
      <c r="C7587">
        <v>15.9668076359712</v>
      </c>
      <c r="D7587">
        <v>32.5521530557034</v>
      </c>
      <c r="E7587">
        <v>9.4566442875687091</v>
      </c>
      <c r="F7587">
        <v>20.2464615375522</v>
      </c>
    </row>
    <row r="7588" spans="1:6" x14ac:dyDescent="0.3">
      <c r="A7588">
        <v>218.88128471500201</v>
      </c>
      <c r="B7588">
        <v>237.853948890456</v>
      </c>
      <c r="C7588">
        <v>15.9702742762731</v>
      </c>
      <c r="D7588">
        <v>32.5597897250221</v>
      </c>
      <c r="E7588">
        <v>9.4576020479053398</v>
      </c>
      <c r="F7588">
        <v>20.256683275846001</v>
      </c>
    </row>
    <row r="7589" spans="1:6" x14ac:dyDescent="0.3">
      <c r="A7589">
        <v>218.95597040753</v>
      </c>
      <c r="B7589">
        <v>237.91379516870199</v>
      </c>
      <c r="C7589">
        <v>15.9720330326941</v>
      </c>
      <c r="D7589">
        <v>32.576169615148402</v>
      </c>
      <c r="E7589">
        <v>9.46321953644145</v>
      </c>
      <c r="F7589">
        <v>20.260281443414499</v>
      </c>
    </row>
    <row r="7590" spans="1:6" x14ac:dyDescent="0.3">
      <c r="A7590">
        <v>219.00931478983</v>
      </c>
      <c r="B7590">
        <v>237.93002443056099</v>
      </c>
      <c r="C7590">
        <v>15.9747081725722</v>
      </c>
      <c r="D7590">
        <v>32.576910822850003</v>
      </c>
      <c r="E7590">
        <v>9.4635174873613703</v>
      </c>
      <c r="F7590">
        <v>20.263501523868001</v>
      </c>
    </row>
    <row r="7591" spans="1:6" x14ac:dyDescent="0.3">
      <c r="A7591">
        <v>219.08700306018</v>
      </c>
      <c r="B7591">
        <v>237.961687323798</v>
      </c>
      <c r="C7591">
        <v>15.980048366746001</v>
      </c>
      <c r="D7591">
        <v>32.592826111428401</v>
      </c>
      <c r="E7591">
        <v>9.4695811046440497</v>
      </c>
      <c r="F7591">
        <v>20.265881728276899</v>
      </c>
    </row>
    <row r="7592" spans="1:6" x14ac:dyDescent="0.3">
      <c r="A7592">
        <v>219.10421015192401</v>
      </c>
      <c r="B7592">
        <v>238.076765748089</v>
      </c>
      <c r="C7592">
        <v>15.987368968462301</v>
      </c>
      <c r="D7592">
        <v>32.594527135424499</v>
      </c>
      <c r="E7592">
        <v>9.4705871169933094</v>
      </c>
      <c r="F7592">
        <v>20.275420298088601</v>
      </c>
    </row>
    <row r="7593" spans="1:6" x14ac:dyDescent="0.3">
      <c r="A7593">
        <v>219.27100326177001</v>
      </c>
      <c r="B7593">
        <v>238.19425962273399</v>
      </c>
      <c r="C7593">
        <v>15.9905765184795</v>
      </c>
      <c r="D7593">
        <v>32.5954584565159</v>
      </c>
      <c r="E7593">
        <v>9.4710459524119894</v>
      </c>
      <c r="F7593">
        <v>20.276600418092201</v>
      </c>
    </row>
    <row r="7594" spans="1:6" x14ac:dyDescent="0.3">
      <c r="A7594">
        <v>219.29421879147</v>
      </c>
      <c r="B7594">
        <v>238.31545589887301</v>
      </c>
      <c r="C7594">
        <v>15.9999385691433</v>
      </c>
      <c r="D7594">
        <v>32.598455719843599</v>
      </c>
      <c r="E7594">
        <v>9.4726114344326504</v>
      </c>
      <c r="F7594">
        <v>20.277041016184299</v>
      </c>
    </row>
    <row r="7595" spans="1:6" x14ac:dyDescent="0.3">
      <c r="A7595">
        <v>219.95631574912099</v>
      </c>
      <c r="B7595">
        <v>238.78758477270799</v>
      </c>
      <c r="C7595">
        <v>16.006307863359201</v>
      </c>
      <c r="D7595">
        <v>32.614012332082197</v>
      </c>
      <c r="E7595">
        <v>9.4756045878537201</v>
      </c>
      <c r="F7595">
        <v>20.278995301806098</v>
      </c>
    </row>
    <row r="7596" spans="1:6" x14ac:dyDescent="0.3">
      <c r="A7596">
        <v>219.98360124970301</v>
      </c>
      <c r="B7596">
        <v>240.28248771589199</v>
      </c>
      <c r="C7596">
        <v>16.013057284991799</v>
      </c>
      <c r="D7596">
        <v>32.615922707547298</v>
      </c>
      <c r="E7596">
        <v>9.4757078808315907</v>
      </c>
      <c r="F7596">
        <v>20.280268835426</v>
      </c>
    </row>
    <row r="7597" spans="1:6" x14ac:dyDescent="0.3">
      <c r="A7597">
        <v>220.19961495610801</v>
      </c>
      <c r="B7597">
        <v>240.58307829075599</v>
      </c>
      <c r="C7597">
        <v>16.013524811357101</v>
      </c>
      <c r="D7597">
        <v>32.630987589414502</v>
      </c>
      <c r="E7597">
        <v>9.4796634186959707</v>
      </c>
      <c r="F7597">
        <v>20.2803119410896</v>
      </c>
    </row>
    <row r="7598" spans="1:6" x14ac:dyDescent="0.3">
      <c r="A7598">
        <v>220.50270628670401</v>
      </c>
      <c r="B7598">
        <v>241.23321610164601</v>
      </c>
      <c r="C7598">
        <v>16.017727896310401</v>
      </c>
      <c r="D7598">
        <v>32.632686495128397</v>
      </c>
      <c r="E7598">
        <v>9.4808907982495594</v>
      </c>
      <c r="F7598">
        <v>20.281607068923002</v>
      </c>
    </row>
    <row r="7599" spans="1:6" x14ac:dyDescent="0.3">
      <c r="A7599">
        <v>221.09040902105801</v>
      </c>
      <c r="B7599">
        <v>241.325651525106</v>
      </c>
      <c r="C7599">
        <v>16.023519559588099</v>
      </c>
      <c r="D7599">
        <v>32.633567185466802</v>
      </c>
      <c r="E7599">
        <v>9.4828742796131902</v>
      </c>
      <c r="F7599">
        <v>20.284880355575801</v>
      </c>
    </row>
    <row r="7600" spans="1:6" x14ac:dyDescent="0.3">
      <c r="A7600">
        <v>221.160674642169</v>
      </c>
      <c r="B7600">
        <v>241.79465857795401</v>
      </c>
      <c r="C7600">
        <v>16.042443765919099</v>
      </c>
      <c r="D7600">
        <v>32.657886182582303</v>
      </c>
      <c r="E7600">
        <v>9.4829110601703093</v>
      </c>
      <c r="F7600">
        <v>20.285591151896799</v>
      </c>
    </row>
    <row r="7601" spans="1:6" x14ac:dyDescent="0.3">
      <c r="A7601">
        <v>221.17579209945399</v>
      </c>
      <c r="B7601">
        <v>241.839042691066</v>
      </c>
      <c r="C7601">
        <v>16.045150231233102</v>
      </c>
      <c r="D7601">
        <v>32.662906016724001</v>
      </c>
      <c r="E7601">
        <v>9.4844867921040894</v>
      </c>
      <c r="F7601">
        <v>20.2905612839686</v>
      </c>
    </row>
    <row r="7602" spans="1:6" x14ac:dyDescent="0.3">
      <c r="A7602">
        <v>221.23094268177999</v>
      </c>
      <c r="B7602">
        <v>242.774216127942</v>
      </c>
      <c r="C7602">
        <v>16.0504221012134</v>
      </c>
      <c r="D7602">
        <v>32.664120720585501</v>
      </c>
      <c r="E7602">
        <v>9.4846145361581797</v>
      </c>
      <c r="F7602">
        <v>20.2943284457731</v>
      </c>
    </row>
    <row r="7603" spans="1:6" x14ac:dyDescent="0.3">
      <c r="A7603">
        <v>221.30672161202699</v>
      </c>
      <c r="B7603">
        <v>243.04137082958701</v>
      </c>
      <c r="C7603">
        <v>16.055925018700801</v>
      </c>
      <c r="D7603">
        <v>32.668208338116202</v>
      </c>
      <c r="E7603">
        <v>9.4858659900693798</v>
      </c>
      <c r="F7603">
        <v>20.303468373815701</v>
      </c>
    </row>
    <row r="7604" spans="1:6" x14ac:dyDescent="0.3">
      <c r="A7604">
        <v>221.51668611633599</v>
      </c>
      <c r="B7604">
        <v>243.334891683671</v>
      </c>
      <c r="C7604">
        <v>16.0567269777566</v>
      </c>
      <c r="D7604">
        <v>32.6688207967266</v>
      </c>
      <c r="E7604">
        <v>9.4895756643666296</v>
      </c>
      <c r="F7604">
        <v>20.3058985446485</v>
      </c>
    </row>
    <row r="7605" spans="1:6" x14ac:dyDescent="0.3">
      <c r="A7605">
        <v>221.674456154116</v>
      </c>
      <c r="B7605">
        <v>243.451421228877</v>
      </c>
      <c r="C7605">
        <v>16.0614632612516</v>
      </c>
      <c r="D7605">
        <v>32.680445496012801</v>
      </c>
      <c r="E7605">
        <v>9.4900339226423203</v>
      </c>
      <c r="F7605">
        <v>20.306762038340199</v>
      </c>
    </row>
    <row r="7606" spans="1:6" x14ac:dyDescent="0.3">
      <c r="A7606">
        <v>221.785180578629</v>
      </c>
      <c r="B7606">
        <v>243.74424672238101</v>
      </c>
      <c r="C7606">
        <v>16.0706680584005</v>
      </c>
      <c r="D7606">
        <v>32.692439022272602</v>
      </c>
      <c r="E7606">
        <v>9.4901933846239697</v>
      </c>
      <c r="F7606">
        <v>20.310492108077099</v>
      </c>
    </row>
    <row r="7607" spans="1:6" x14ac:dyDescent="0.3">
      <c r="A7607">
        <v>221.83270911235601</v>
      </c>
      <c r="B7607">
        <v>244.32647163171401</v>
      </c>
      <c r="C7607">
        <v>16.0833148365958</v>
      </c>
      <c r="D7607">
        <v>32.692673128610799</v>
      </c>
      <c r="E7607">
        <v>9.4905289848103198</v>
      </c>
      <c r="F7607">
        <v>20.310830473700999</v>
      </c>
    </row>
    <row r="7608" spans="1:6" x14ac:dyDescent="0.3">
      <c r="A7608">
        <v>223.024683529697</v>
      </c>
      <c r="B7608">
        <v>244.522548744386</v>
      </c>
      <c r="C7608">
        <v>16.083467743030099</v>
      </c>
      <c r="D7608">
        <v>32.700602212471097</v>
      </c>
      <c r="E7608">
        <v>9.49330255643304</v>
      </c>
      <c r="F7608">
        <v>20.311825544277099</v>
      </c>
    </row>
    <row r="7609" spans="1:6" x14ac:dyDescent="0.3">
      <c r="A7609">
        <v>223.04726424144201</v>
      </c>
      <c r="B7609">
        <v>244.658808899859</v>
      </c>
      <c r="C7609">
        <v>16.0835260425808</v>
      </c>
      <c r="D7609">
        <v>32.701289035415002</v>
      </c>
      <c r="E7609">
        <v>9.4934490749280993</v>
      </c>
      <c r="F7609">
        <v>20.312074152816901</v>
      </c>
    </row>
    <row r="7610" spans="1:6" x14ac:dyDescent="0.3">
      <c r="A7610">
        <v>223.25885307654701</v>
      </c>
      <c r="B7610">
        <v>245.21446816961401</v>
      </c>
      <c r="C7610">
        <v>16.084695907782301</v>
      </c>
      <c r="D7610">
        <v>32.701744144352702</v>
      </c>
      <c r="E7610">
        <v>9.4957159337723098</v>
      </c>
      <c r="F7610">
        <v>20.3123204345906</v>
      </c>
    </row>
    <row r="7611" spans="1:6" x14ac:dyDescent="0.3">
      <c r="A7611">
        <v>223.35156711940601</v>
      </c>
      <c r="B7611">
        <v>245.677316244671</v>
      </c>
      <c r="C7611">
        <v>16.096834311068701</v>
      </c>
      <c r="D7611">
        <v>32.706354637301096</v>
      </c>
      <c r="E7611">
        <v>9.4961960298067698</v>
      </c>
      <c r="F7611">
        <v>20.3160289612415</v>
      </c>
    </row>
    <row r="7612" spans="1:6" x14ac:dyDescent="0.3">
      <c r="A7612">
        <v>223.589100971633</v>
      </c>
      <c r="B7612">
        <v>246.196915743207</v>
      </c>
      <c r="C7612">
        <v>16.0973816359955</v>
      </c>
      <c r="D7612">
        <v>32.7171841644778</v>
      </c>
      <c r="E7612">
        <v>9.4970455413274006</v>
      </c>
      <c r="F7612">
        <v>20.3187506087115</v>
      </c>
    </row>
    <row r="7613" spans="1:6" x14ac:dyDescent="0.3">
      <c r="A7613">
        <v>223.59243461075701</v>
      </c>
      <c r="B7613">
        <v>246.36645528157501</v>
      </c>
      <c r="C7613">
        <v>16.117493643777301</v>
      </c>
      <c r="D7613">
        <v>32.731139034761398</v>
      </c>
      <c r="E7613">
        <v>9.4992939166568995</v>
      </c>
      <c r="F7613">
        <v>20.327073774858601</v>
      </c>
    </row>
    <row r="7614" spans="1:6" x14ac:dyDescent="0.3">
      <c r="A7614">
        <v>223.59596880415401</v>
      </c>
      <c r="B7614">
        <v>246.43159782468001</v>
      </c>
      <c r="C7614">
        <v>16.119215203639399</v>
      </c>
      <c r="D7614">
        <v>32.735700269134803</v>
      </c>
      <c r="E7614">
        <v>9.5031149997417099</v>
      </c>
      <c r="F7614">
        <v>20.331385554739899</v>
      </c>
    </row>
    <row r="7615" spans="1:6" x14ac:dyDescent="0.3">
      <c r="A7615">
        <v>223.984917496874</v>
      </c>
      <c r="B7615">
        <v>246.43842413237201</v>
      </c>
      <c r="C7615">
        <v>16.121022726593502</v>
      </c>
      <c r="D7615">
        <v>32.7412383178063</v>
      </c>
      <c r="E7615">
        <v>9.5057247716184197</v>
      </c>
      <c r="F7615">
        <v>20.3322953823719</v>
      </c>
    </row>
    <row r="7616" spans="1:6" x14ac:dyDescent="0.3">
      <c r="A7616">
        <v>224.09658063890899</v>
      </c>
      <c r="B7616">
        <v>246.468053553413</v>
      </c>
      <c r="C7616">
        <v>16.140781565831201</v>
      </c>
      <c r="D7616">
        <v>32.7417880288655</v>
      </c>
      <c r="E7616">
        <v>9.5065198841919702</v>
      </c>
      <c r="F7616">
        <v>20.336147644751399</v>
      </c>
    </row>
    <row r="7617" spans="1:6" x14ac:dyDescent="0.3">
      <c r="A7617">
        <v>224.75525319115999</v>
      </c>
      <c r="B7617">
        <v>246.583821226678</v>
      </c>
      <c r="C7617">
        <v>16.141049974773601</v>
      </c>
      <c r="D7617">
        <v>32.749033149286497</v>
      </c>
      <c r="E7617">
        <v>9.5081313955141606</v>
      </c>
      <c r="F7617">
        <v>20.345880303703002</v>
      </c>
    </row>
    <row r="7618" spans="1:6" x14ac:dyDescent="0.3">
      <c r="A7618">
        <v>224.85726213697899</v>
      </c>
      <c r="B7618">
        <v>246.73843584645999</v>
      </c>
      <c r="C7618">
        <v>16.143800078057701</v>
      </c>
      <c r="D7618">
        <v>32.761592360609299</v>
      </c>
      <c r="E7618">
        <v>9.51008380440447</v>
      </c>
      <c r="F7618">
        <v>20.3500801609866</v>
      </c>
    </row>
    <row r="7619" spans="1:6" x14ac:dyDescent="0.3">
      <c r="A7619">
        <v>225.324811528108</v>
      </c>
      <c r="B7619">
        <v>246.788216202174</v>
      </c>
      <c r="C7619">
        <v>16.147546828414999</v>
      </c>
      <c r="D7619">
        <v>32.766031066870497</v>
      </c>
      <c r="E7619">
        <v>9.5112038839538293</v>
      </c>
      <c r="F7619">
        <v>20.350463686807</v>
      </c>
    </row>
    <row r="7620" spans="1:6" x14ac:dyDescent="0.3">
      <c r="A7620">
        <v>225.853578692474</v>
      </c>
      <c r="B7620">
        <v>246.84529872620999</v>
      </c>
      <c r="C7620">
        <v>16.152955164151098</v>
      </c>
      <c r="D7620">
        <v>32.770985679534299</v>
      </c>
      <c r="E7620">
        <v>9.5167086578144904</v>
      </c>
      <c r="F7620">
        <v>20.3522611649121</v>
      </c>
    </row>
    <row r="7621" spans="1:6" x14ac:dyDescent="0.3">
      <c r="A7621">
        <v>226.30461672495599</v>
      </c>
      <c r="B7621">
        <v>246.97098992732001</v>
      </c>
      <c r="C7621">
        <v>16.1539288448046</v>
      </c>
      <c r="D7621">
        <v>32.799402418118703</v>
      </c>
      <c r="E7621">
        <v>9.5170749312056593</v>
      </c>
      <c r="F7621">
        <v>20.358483637318098</v>
      </c>
    </row>
    <row r="7622" spans="1:6" x14ac:dyDescent="0.3">
      <c r="A7622">
        <v>226.68011044608701</v>
      </c>
      <c r="B7622">
        <v>247.00475619245401</v>
      </c>
      <c r="C7622">
        <v>16.1655607582939</v>
      </c>
      <c r="D7622">
        <v>32.807757861986303</v>
      </c>
      <c r="E7622">
        <v>9.5172422640581296</v>
      </c>
      <c r="F7622">
        <v>20.358879402167201</v>
      </c>
    </row>
    <row r="7623" spans="1:6" x14ac:dyDescent="0.3">
      <c r="A7623">
        <v>226.82866607553299</v>
      </c>
      <c r="B7623">
        <v>247.05795421838701</v>
      </c>
      <c r="C7623">
        <v>16.177163817269001</v>
      </c>
      <c r="D7623">
        <v>32.822215378204099</v>
      </c>
      <c r="E7623">
        <v>9.5201071110103292</v>
      </c>
      <c r="F7623">
        <v>20.366506173514299</v>
      </c>
    </row>
    <row r="7624" spans="1:6" x14ac:dyDescent="0.3">
      <c r="A7624">
        <v>227.47325056857699</v>
      </c>
      <c r="B7624">
        <v>247.20214453275801</v>
      </c>
      <c r="C7624">
        <v>16.182677522830101</v>
      </c>
      <c r="D7624">
        <v>32.822775658571103</v>
      </c>
      <c r="E7624">
        <v>9.5218179044088807</v>
      </c>
      <c r="F7624">
        <v>20.367075580022998</v>
      </c>
    </row>
    <row r="7625" spans="1:6" x14ac:dyDescent="0.3">
      <c r="A7625">
        <v>227.62831328049799</v>
      </c>
      <c r="B7625">
        <v>247.494282865114</v>
      </c>
      <c r="C7625">
        <v>16.188116982960199</v>
      </c>
      <c r="D7625">
        <v>32.851131367681504</v>
      </c>
      <c r="E7625">
        <v>9.5234122006706095</v>
      </c>
      <c r="F7625">
        <v>20.367289723188801</v>
      </c>
    </row>
    <row r="7626" spans="1:6" x14ac:dyDescent="0.3">
      <c r="A7626">
        <v>227.82862164362501</v>
      </c>
      <c r="B7626">
        <v>247.708928113811</v>
      </c>
      <c r="C7626">
        <v>16.190916817203298</v>
      </c>
      <c r="D7626">
        <v>32.852380804418601</v>
      </c>
      <c r="E7626">
        <v>9.5239432447268602</v>
      </c>
      <c r="F7626">
        <v>20.3685450825778</v>
      </c>
    </row>
    <row r="7627" spans="1:6" x14ac:dyDescent="0.3">
      <c r="A7627">
        <v>227.94251730831201</v>
      </c>
      <c r="B7627">
        <v>247.90537516464599</v>
      </c>
      <c r="C7627">
        <v>16.196692763493299</v>
      </c>
      <c r="D7627">
        <v>32.853563138564603</v>
      </c>
      <c r="E7627">
        <v>9.5246589155417691</v>
      </c>
      <c r="F7627">
        <v>20.368908948157699</v>
      </c>
    </row>
    <row r="7628" spans="1:6" x14ac:dyDescent="0.3">
      <c r="A7628">
        <v>228.22973472568401</v>
      </c>
      <c r="B7628">
        <v>248.01815071453001</v>
      </c>
      <c r="C7628">
        <v>16.202816251184601</v>
      </c>
      <c r="D7628">
        <v>32.856869233499197</v>
      </c>
      <c r="E7628">
        <v>9.5275509856641492</v>
      </c>
      <c r="F7628">
        <v>20.370041566121898</v>
      </c>
    </row>
    <row r="7629" spans="1:6" x14ac:dyDescent="0.3">
      <c r="A7629">
        <v>228.287724724643</v>
      </c>
      <c r="B7629">
        <v>248.50345069703999</v>
      </c>
      <c r="C7629">
        <v>16.204058095438299</v>
      </c>
      <c r="D7629">
        <v>32.870794066549699</v>
      </c>
      <c r="E7629">
        <v>9.5313874562157501</v>
      </c>
      <c r="F7629">
        <v>20.3756985063816</v>
      </c>
    </row>
    <row r="7630" spans="1:6" x14ac:dyDescent="0.3">
      <c r="A7630">
        <v>229.03076355182401</v>
      </c>
      <c r="B7630">
        <v>248.51957815800699</v>
      </c>
      <c r="C7630">
        <v>16.207938544365099</v>
      </c>
      <c r="D7630">
        <v>32.876441170938399</v>
      </c>
      <c r="E7630">
        <v>9.5322433594427096</v>
      </c>
      <c r="F7630">
        <v>20.381918463776898</v>
      </c>
    </row>
    <row r="7631" spans="1:6" x14ac:dyDescent="0.3">
      <c r="A7631">
        <v>229.34327695901499</v>
      </c>
      <c r="B7631">
        <v>248.80521996108001</v>
      </c>
      <c r="C7631">
        <v>16.208590071950699</v>
      </c>
      <c r="D7631">
        <v>32.887545917876601</v>
      </c>
      <c r="E7631">
        <v>9.5325325306736506</v>
      </c>
      <c r="F7631">
        <v>20.385864508624199</v>
      </c>
    </row>
    <row r="7632" spans="1:6" x14ac:dyDescent="0.3">
      <c r="A7632">
        <v>229.38797533088899</v>
      </c>
      <c r="B7632">
        <v>249.12882509635801</v>
      </c>
      <c r="C7632">
        <v>16.213564608095201</v>
      </c>
      <c r="D7632">
        <v>32.910667001934598</v>
      </c>
      <c r="E7632">
        <v>9.5343960685430993</v>
      </c>
      <c r="F7632">
        <v>20.386239635177802</v>
      </c>
    </row>
    <row r="7633" spans="1:6" x14ac:dyDescent="0.3">
      <c r="A7633">
        <v>229.76508084015799</v>
      </c>
      <c r="B7633">
        <v>249.159486344171</v>
      </c>
      <c r="C7633">
        <v>16.217475957849999</v>
      </c>
      <c r="D7633">
        <v>32.917613096533202</v>
      </c>
      <c r="E7633">
        <v>9.5349500939394503</v>
      </c>
      <c r="F7633">
        <v>20.390225628819699</v>
      </c>
    </row>
    <row r="7634" spans="1:6" x14ac:dyDescent="0.3">
      <c r="A7634">
        <v>229.808584065856</v>
      </c>
      <c r="B7634">
        <v>249.20546382982499</v>
      </c>
      <c r="C7634">
        <v>16.219805806431498</v>
      </c>
      <c r="D7634">
        <v>32.920562572302103</v>
      </c>
      <c r="E7634">
        <v>9.53775013220997</v>
      </c>
      <c r="F7634">
        <v>20.394732345056799</v>
      </c>
    </row>
    <row r="7635" spans="1:6" x14ac:dyDescent="0.3">
      <c r="A7635">
        <v>230.15375374372201</v>
      </c>
      <c r="B7635">
        <v>249.26850175822901</v>
      </c>
      <c r="C7635">
        <v>16.225990871838</v>
      </c>
      <c r="D7635">
        <v>32.932623095694098</v>
      </c>
      <c r="E7635">
        <v>9.5408596454023709</v>
      </c>
      <c r="F7635">
        <v>20.3948617362304</v>
      </c>
    </row>
    <row r="7636" spans="1:6" x14ac:dyDescent="0.3">
      <c r="A7636">
        <v>230.579966907819</v>
      </c>
      <c r="B7636">
        <v>249.47708135450301</v>
      </c>
      <c r="C7636">
        <v>16.228807312853899</v>
      </c>
      <c r="D7636">
        <v>32.939438325764797</v>
      </c>
      <c r="E7636">
        <v>9.5427527786032602</v>
      </c>
      <c r="F7636">
        <v>20.398920940834699</v>
      </c>
    </row>
    <row r="7637" spans="1:6" x14ac:dyDescent="0.3">
      <c r="A7637">
        <v>230.99212922999899</v>
      </c>
      <c r="B7637">
        <v>249.732678994156</v>
      </c>
      <c r="C7637">
        <v>16.234963627315398</v>
      </c>
      <c r="D7637">
        <v>32.941364506445602</v>
      </c>
      <c r="E7637">
        <v>9.5430267831661606</v>
      </c>
      <c r="F7637">
        <v>20.404319553766701</v>
      </c>
    </row>
    <row r="7638" spans="1:6" x14ac:dyDescent="0.3">
      <c r="A7638">
        <v>231.23423192830299</v>
      </c>
      <c r="B7638">
        <v>250.00662393498899</v>
      </c>
      <c r="C7638">
        <v>16.235197544677</v>
      </c>
      <c r="D7638">
        <v>32.944191071866697</v>
      </c>
      <c r="E7638">
        <v>9.5434318980107697</v>
      </c>
      <c r="F7638">
        <v>20.407660213946102</v>
      </c>
    </row>
    <row r="7639" spans="1:6" x14ac:dyDescent="0.3">
      <c r="A7639">
        <v>231.25719149634099</v>
      </c>
      <c r="B7639">
        <v>250.96787164813401</v>
      </c>
      <c r="C7639">
        <v>16.245520418575101</v>
      </c>
      <c r="D7639">
        <v>32.9471049544156</v>
      </c>
      <c r="E7639">
        <v>9.5444091691358501</v>
      </c>
      <c r="F7639">
        <v>20.411885321418101</v>
      </c>
    </row>
    <row r="7640" spans="1:6" x14ac:dyDescent="0.3">
      <c r="A7640">
        <v>231.43949523305099</v>
      </c>
      <c r="B7640">
        <v>250.98104910330699</v>
      </c>
      <c r="C7640">
        <v>16.249357178066301</v>
      </c>
      <c r="D7640">
        <v>32.960106954888602</v>
      </c>
      <c r="E7640">
        <v>9.5473034004486692</v>
      </c>
      <c r="F7640">
        <v>20.4267770824985</v>
      </c>
    </row>
    <row r="7641" spans="1:6" x14ac:dyDescent="0.3">
      <c r="A7641">
        <v>232.028996157454</v>
      </c>
      <c r="B7641">
        <v>251.34767761281699</v>
      </c>
      <c r="C7641">
        <v>16.250793157518999</v>
      </c>
      <c r="D7641">
        <v>32.964245399279001</v>
      </c>
      <c r="E7641">
        <v>9.5479389590875101</v>
      </c>
      <c r="F7641">
        <v>20.430239559286299</v>
      </c>
    </row>
    <row r="7642" spans="1:6" x14ac:dyDescent="0.3">
      <c r="A7642">
        <v>232.50618935436401</v>
      </c>
      <c r="B7642">
        <v>251.64738650150699</v>
      </c>
      <c r="C7642">
        <v>16.256404031776299</v>
      </c>
      <c r="D7642">
        <v>32.971521138132097</v>
      </c>
      <c r="E7642">
        <v>9.5499046454093897</v>
      </c>
      <c r="F7642">
        <v>20.432242548331502</v>
      </c>
    </row>
    <row r="7643" spans="1:6" x14ac:dyDescent="0.3">
      <c r="A7643">
        <v>233.030764003049</v>
      </c>
      <c r="B7643">
        <v>251.671422275818</v>
      </c>
      <c r="C7643">
        <v>16.2636734642847</v>
      </c>
      <c r="D7643">
        <v>32.976421832287201</v>
      </c>
      <c r="E7643">
        <v>9.5505120016308496</v>
      </c>
      <c r="F7643">
        <v>20.4328203075539</v>
      </c>
    </row>
    <row r="7644" spans="1:6" x14ac:dyDescent="0.3">
      <c r="A7644">
        <v>233.27562872796199</v>
      </c>
      <c r="B7644">
        <v>251.765752507267</v>
      </c>
      <c r="C7644">
        <v>16.264978921407199</v>
      </c>
      <c r="D7644">
        <v>32.991953192334996</v>
      </c>
      <c r="E7644">
        <v>9.5512224074846408</v>
      </c>
      <c r="F7644">
        <v>20.439992179958899</v>
      </c>
    </row>
    <row r="7645" spans="1:6" x14ac:dyDescent="0.3">
      <c r="A7645">
        <v>233.43721236804399</v>
      </c>
      <c r="B7645">
        <v>252.183560768375</v>
      </c>
      <c r="C7645">
        <v>16.267121362359902</v>
      </c>
      <c r="D7645">
        <v>32.992320578975999</v>
      </c>
      <c r="E7645">
        <v>9.5518042226731801</v>
      </c>
      <c r="F7645">
        <v>20.441355929832302</v>
      </c>
    </row>
    <row r="7646" spans="1:6" x14ac:dyDescent="0.3">
      <c r="A7646">
        <v>233.61785721797801</v>
      </c>
      <c r="B7646">
        <v>252.19009578369199</v>
      </c>
      <c r="C7646">
        <v>16.2746191278341</v>
      </c>
      <c r="D7646">
        <v>33.004681177916602</v>
      </c>
      <c r="E7646">
        <v>9.5523005230199196</v>
      </c>
      <c r="F7646">
        <v>20.445944721249599</v>
      </c>
    </row>
    <row r="7647" spans="1:6" x14ac:dyDescent="0.3">
      <c r="A7647">
        <v>233.63787437273101</v>
      </c>
      <c r="B7647">
        <v>252.309686117898</v>
      </c>
      <c r="C7647">
        <v>16.277515579102701</v>
      </c>
      <c r="D7647">
        <v>33.006696324517399</v>
      </c>
      <c r="E7647">
        <v>9.5526471334881506</v>
      </c>
      <c r="F7647">
        <v>20.455405333906199</v>
      </c>
    </row>
    <row r="7648" spans="1:6" x14ac:dyDescent="0.3">
      <c r="A7648">
        <v>233.66776169661799</v>
      </c>
      <c r="B7648">
        <v>252.385983872217</v>
      </c>
      <c r="C7648">
        <v>16.280440502016098</v>
      </c>
      <c r="D7648">
        <v>33.0240751164485</v>
      </c>
      <c r="E7648">
        <v>9.5530856286471106</v>
      </c>
      <c r="F7648">
        <v>20.455995491808299</v>
      </c>
    </row>
    <row r="7649" spans="1:6" x14ac:dyDescent="0.3">
      <c r="A7649">
        <v>233.68109405754399</v>
      </c>
      <c r="B7649">
        <v>252.424419238128</v>
      </c>
      <c r="C7649">
        <v>16.281490062395299</v>
      </c>
      <c r="D7649">
        <v>33.032746626970599</v>
      </c>
      <c r="E7649">
        <v>9.5544985374985494</v>
      </c>
      <c r="F7649">
        <v>20.4572702234201</v>
      </c>
    </row>
    <row r="7650" spans="1:6" x14ac:dyDescent="0.3">
      <c r="A7650">
        <v>234.70193436505701</v>
      </c>
      <c r="B7650">
        <v>253.550367921207</v>
      </c>
      <c r="C7650">
        <v>16.2859549702581</v>
      </c>
      <c r="D7650">
        <v>33.032760791849903</v>
      </c>
      <c r="E7650">
        <v>9.5546567489615608</v>
      </c>
      <c r="F7650">
        <v>20.4595217414724</v>
      </c>
    </row>
    <row r="7651" spans="1:6" x14ac:dyDescent="0.3">
      <c r="A7651">
        <v>234.731477259543</v>
      </c>
      <c r="B7651">
        <v>254.204933407867</v>
      </c>
      <c r="C7651">
        <v>16.2867195835959</v>
      </c>
      <c r="D7651">
        <v>33.042859814517101</v>
      </c>
      <c r="E7651">
        <v>9.5552116039308999</v>
      </c>
      <c r="F7651">
        <v>20.465448172103301</v>
      </c>
    </row>
    <row r="7652" spans="1:6" x14ac:dyDescent="0.3">
      <c r="A7652">
        <v>234.79157154803099</v>
      </c>
      <c r="B7652">
        <v>254.242268806928</v>
      </c>
      <c r="C7652">
        <v>16.295999676191101</v>
      </c>
      <c r="D7652">
        <v>33.070731269883403</v>
      </c>
      <c r="E7652">
        <v>9.5571815933144908</v>
      </c>
      <c r="F7652">
        <v>20.472757156960199</v>
      </c>
    </row>
    <row r="7653" spans="1:6" x14ac:dyDescent="0.3">
      <c r="A7653">
        <v>235.117898116455</v>
      </c>
      <c r="B7653">
        <v>254.39799863842001</v>
      </c>
      <c r="C7653">
        <v>16.297970308053198</v>
      </c>
      <c r="D7653">
        <v>33.079687451044201</v>
      </c>
      <c r="E7653">
        <v>9.5576412775614905</v>
      </c>
      <c r="F7653">
        <v>20.477727484238098</v>
      </c>
    </row>
    <row r="7654" spans="1:6" x14ac:dyDescent="0.3">
      <c r="A7654">
        <v>235.38129046402199</v>
      </c>
      <c r="B7654">
        <v>254.43182352120201</v>
      </c>
      <c r="C7654">
        <v>16.315226732869199</v>
      </c>
      <c r="D7654">
        <v>33.0845077058706</v>
      </c>
      <c r="E7654">
        <v>9.5616028465846306</v>
      </c>
      <c r="F7654">
        <v>20.481360966868099</v>
      </c>
    </row>
    <row r="7655" spans="1:6" x14ac:dyDescent="0.3">
      <c r="A7655">
        <v>235.55656391309199</v>
      </c>
      <c r="B7655">
        <v>254.434183419031</v>
      </c>
      <c r="C7655">
        <v>16.321290093946999</v>
      </c>
      <c r="D7655">
        <v>33.086173962859803</v>
      </c>
      <c r="E7655">
        <v>9.5625493737159797</v>
      </c>
      <c r="F7655">
        <v>20.494477702450698</v>
      </c>
    </row>
    <row r="7656" spans="1:6" x14ac:dyDescent="0.3">
      <c r="A7656">
        <v>235.710172519026</v>
      </c>
      <c r="B7656">
        <v>254.87913502785199</v>
      </c>
      <c r="C7656">
        <v>16.339329310318799</v>
      </c>
      <c r="D7656">
        <v>33.0883653588062</v>
      </c>
      <c r="E7656">
        <v>9.5665520359930891</v>
      </c>
      <c r="F7656">
        <v>20.496844653108401</v>
      </c>
    </row>
    <row r="7657" spans="1:6" x14ac:dyDescent="0.3">
      <c r="A7657">
        <v>236.749837135094</v>
      </c>
      <c r="B7657">
        <v>255.35219726463501</v>
      </c>
      <c r="C7657">
        <v>16.342457673457101</v>
      </c>
      <c r="D7657">
        <v>33.093433389102898</v>
      </c>
      <c r="E7657">
        <v>9.5682897644411895</v>
      </c>
      <c r="F7657">
        <v>20.5092262483189</v>
      </c>
    </row>
    <row r="7658" spans="1:6" x14ac:dyDescent="0.3">
      <c r="A7658">
        <v>236.756564826242</v>
      </c>
      <c r="B7658">
        <v>255.94861229273801</v>
      </c>
      <c r="C7658">
        <v>16.350801399269599</v>
      </c>
      <c r="D7658">
        <v>33.120199378036197</v>
      </c>
      <c r="E7658">
        <v>9.5739908494657193</v>
      </c>
      <c r="F7658">
        <v>20.521404314684901</v>
      </c>
    </row>
    <row r="7659" spans="1:6" x14ac:dyDescent="0.3">
      <c r="A7659">
        <v>236.97956572829801</v>
      </c>
      <c r="B7659">
        <v>256.06893767715002</v>
      </c>
      <c r="C7659">
        <v>16.3748121601243</v>
      </c>
      <c r="D7659">
        <v>33.137538484125699</v>
      </c>
      <c r="E7659">
        <v>9.5762404564751105</v>
      </c>
      <c r="F7659">
        <v>20.521550183527602</v>
      </c>
    </row>
    <row r="7660" spans="1:6" x14ac:dyDescent="0.3">
      <c r="A7660">
        <v>237.14957399258699</v>
      </c>
      <c r="B7660">
        <v>256.18262317767602</v>
      </c>
      <c r="C7660">
        <v>16.3760715010594</v>
      </c>
      <c r="D7660">
        <v>33.183269860254597</v>
      </c>
      <c r="E7660">
        <v>9.5783286629756308</v>
      </c>
      <c r="F7660">
        <v>20.521844628484999</v>
      </c>
    </row>
    <row r="7661" spans="1:6" x14ac:dyDescent="0.3">
      <c r="A7661">
        <v>238.006231451877</v>
      </c>
      <c r="B7661">
        <v>256.55163229329298</v>
      </c>
      <c r="C7661">
        <v>16.381667783435098</v>
      </c>
      <c r="D7661">
        <v>33.200228268599197</v>
      </c>
      <c r="E7661">
        <v>9.5819791893585702</v>
      </c>
      <c r="F7661">
        <v>20.523311739029001</v>
      </c>
    </row>
    <row r="7662" spans="1:6" x14ac:dyDescent="0.3">
      <c r="A7662">
        <v>238.53313801824299</v>
      </c>
      <c r="B7662">
        <v>256.72539683541299</v>
      </c>
      <c r="C7662">
        <v>16.3844439951928</v>
      </c>
      <c r="D7662">
        <v>33.203053668086902</v>
      </c>
      <c r="E7662">
        <v>9.5829026879770591</v>
      </c>
      <c r="F7662">
        <v>20.526883147325499</v>
      </c>
    </row>
    <row r="7663" spans="1:6" x14ac:dyDescent="0.3">
      <c r="A7663">
        <v>238.70015814246699</v>
      </c>
      <c r="B7663">
        <v>258.30351662148399</v>
      </c>
      <c r="C7663">
        <v>16.390995408528202</v>
      </c>
      <c r="D7663">
        <v>33.206202728866401</v>
      </c>
      <c r="E7663">
        <v>9.5852423580261892</v>
      </c>
      <c r="F7663">
        <v>20.5333328258988</v>
      </c>
    </row>
    <row r="7664" spans="1:6" x14ac:dyDescent="0.3">
      <c r="A7664">
        <v>238.967316118946</v>
      </c>
      <c r="B7664">
        <v>258.78153129048201</v>
      </c>
      <c r="C7664">
        <v>16.3928405057882</v>
      </c>
      <c r="D7664">
        <v>33.211775439650502</v>
      </c>
      <c r="E7664">
        <v>9.5853549481578408</v>
      </c>
      <c r="F7664">
        <v>20.539691921973301</v>
      </c>
    </row>
    <row r="7665" spans="1:6" x14ac:dyDescent="0.3">
      <c r="A7665">
        <v>239.083406406683</v>
      </c>
      <c r="B7665">
        <v>258.96143416679598</v>
      </c>
      <c r="C7665">
        <v>16.393424416581901</v>
      </c>
      <c r="D7665">
        <v>33.227887242925803</v>
      </c>
      <c r="E7665">
        <v>9.5874540870481706</v>
      </c>
      <c r="F7665">
        <v>20.544174027309499</v>
      </c>
    </row>
    <row r="7666" spans="1:6" x14ac:dyDescent="0.3">
      <c r="A7666">
        <v>239.09481079570301</v>
      </c>
      <c r="B7666">
        <v>259.06310974785401</v>
      </c>
      <c r="C7666">
        <v>16.397907252819198</v>
      </c>
      <c r="D7666">
        <v>33.240434944489202</v>
      </c>
      <c r="E7666">
        <v>9.5876861470430192</v>
      </c>
      <c r="F7666">
        <v>20.5471469316089</v>
      </c>
    </row>
    <row r="7667" spans="1:6" x14ac:dyDescent="0.3">
      <c r="A7667">
        <v>239.24986081961401</v>
      </c>
      <c r="B7667">
        <v>259.48492100465501</v>
      </c>
      <c r="C7667">
        <v>16.405092624414401</v>
      </c>
      <c r="D7667">
        <v>33.246061964062001</v>
      </c>
      <c r="E7667">
        <v>9.5909439545645903</v>
      </c>
      <c r="F7667">
        <v>20.549937006263999</v>
      </c>
    </row>
    <row r="7668" spans="1:6" x14ac:dyDescent="0.3">
      <c r="A7668">
        <v>239.37084356913101</v>
      </c>
      <c r="B7668">
        <v>259.616676514434</v>
      </c>
      <c r="C7668">
        <v>16.410034809765701</v>
      </c>
      <c r="D7668">
        <v>33.253612975927297</v>
      </c>
      <c r="E7668">
        <v>9.5915186147539693</v>
      </c>
      <c r="F7668">
        <v>20.552539976188299</v>
      </c>
    </row>
    <row r="7669" spans="1:6" x14ac:dyDescent="0.3">
      <c r="A7669">
        <v>239.38942442071399</v>
      </c>
      <c r="B7669">
        <v>259.80327045241802</v>
      </c>
      <c r="C7669">
        <v>16.4111044994659</v>
      </c>
      <c r="D7669">
        <v>33.259738017847198</v>
      </c>
      <c r="E7669">
        <v>9.6048996124750108</v>
      </c>
      <c r="F7669">
        <v>20.558280835189599</v>
      </c>
    </row>
    <row r="7670" spans="1:6" x14ac:dyDescent="0.3">
      <c r="A7670">
        <v>240.00917234040901</v>
      </c>
      <c r="B7670">
        <v>259.87950673245899</v>
      </c>
      <c r="C7670">
        <v>16.412089403627999</v>
      </c>
      <c r="D7670">
        <v>33.260324712844998</v>
      </c>
      <c r="E7670">
        <v>9.6050264834181007</v>
      </c>
      <c r="F7670">
        <v>20.568310885009801</v>
      </c>
    </row>
    <row r="7671" spans="1:6" x14ac:dyDescent="0.3">
      <c r="A7671">
        <v>240.269030454454</v>
      </c>
      <c r="B7671">
        <v>260.29587080763997</v>
      </c>
      <c r="C7671">
        <v>16.419470578882098</v>
      </c>
      <c r="D7671">
        <v>33.2630095312471</v>
      </c>
      <c r="E7671">
        <v>9.60741847256946</v>
      </c>
      <c r="F7671">
        <v>20.570357730273798</v>
      </c>
    </row>
    <row r="7672" spans="1:6" x14ac:dyDescent="0.3">
      <c r="A7672">
        <v>240.66632140308801</v>
      </c>
      <c r="B7672">
        <v>260.610095240394</v>
      </c>
      <c r="C7672">
        <v>16.420965719875099</v>
      </c>
      <c r="D7672">
        <v>33.330964648443697</v>
      </c>
      <c r="E7672">
        <v>9.6101140093440005</v>
      </c>
      <c r="F7672">
        <v>20.579668209279301</v>
      </c>
    </row>
    <row r="7673" spans="1:6" x14ac:dyDescent="0.3">
      <c r="A7673">
        <v>240.719202221996</v>
      </c>
      <c r="B7673">
        <v>260.94970867354601</v>
      </c>
      <c r="C7673">
        <v>16.422858054878098</v>
      </c>
      <c r="D7673">
        <v>33.347210147693197</v>
      </c>
      <c r="E7673">
        <v>9.6166813851766992</v>
      </c>
      <c r="F7673">
        <v>20.5818137822437</v>
      </c>
    </row>
    <row r="7674" spans="1:6" x14ac:dyDescent="0.3">
      <c r="A7674">
        <v>241.61131409967101</v>
      </c>
      <c r="B7674">
        <v>261.12699593027799</v>
      </c>
      <c r="C7674">
        <v>16.426163081333399</v>
      </c>
      <c r="D7674">
        <v>33.3723305248336</v>
      </c>
      <c r="E7674">
        <v>9.6167287640642503</v>
      </c>
      <c r="F7674">
        <v>20.586587903008301</v>
      </c>
    </row>
    <row r="7675" spans="1:6" x14ac:dyDescent="0.3">
      <c r="A7675">
        <v>242.41765340497699</v>
      </c>
      <c r="B7675">
        <v>261.36300008920398</v>
      </c>
      <c r="C7675">
        <v>16.4383805042856</v>
      </c>
      <c r="D7675">
        <v>33.402593932484301</v>
      </c>
      <c r="E7675">
        <v>9.61706477791666</v>
      </c>
      <c r="F7675">
        <v>20.5899413690675</v>
      </c>
    </row>
    <row r="7676" spans="1:6" x14ac:dyDescent="0.3">
      <c r="A7676">
        <v>243.24764445185701</v>
      </c>
      <c r="B7676">
        <v>261.44642369129599</v>
      </c>
      <c r="C7676">
        <v>16.4458506627448</v>
      </c>
      <c r="D7676">
        <v>33.405668451740901</v>
      </c>
      <c r="E7676">
        <v>9.6184571149935305</v>
      </c>
      <c r="F7676">
        <v>20.594841237910401</v>
      </c>
    </row>
    <row r="7677" spans="1:6" x14ac:dyDescent="0.3">
      <c r="A7677">
        <v>243.413805211707</v>
      </c>
      <c r="B7677">
        <v>261.49832354011198</v>
      </c>
      <c r="C7677">
        <v>16.454081933743101</v>
      </c>
      <c r="D7677">
        <v>33.412749050864001</v>
      </c>
      <c r="E7677">
        <v>9.6190790081298694</v>
      </c>
      <c r="F7677">
        <v>20.599928024039801</v>
      </c>
    </row>
    <row r="7678" spans="1:6" x14ac:dyDescent="0.3">
      <c r="A7678">
        <v>243.52882448249201</v>
      </c>
      <c r="B7678">
        <v>261.52050001291099</v>
      </c>
      <c r="C7678">
        <v>16.455603824778301</v>
      </c>
      <c r="D7678">
        <v>33.418457315386497</v>
      </c>
      <c r="E7678">
        <v>9.6195746805329403</v>
      </c>
      <c r="F7678">
        <v>20.599949628959902</v>
      </c>
    </row>
    <row r="7679" spans="1:6" x14ac:dyDescent="0.3">
      <c r="A7679">
        <v>243.52995583446901</v>
      </c>
      <c r="B7679">
        <v>261.71612308112901</v>
      </c>
      <c r="C7679">
        <v>16.464464213906702</v>
      </c>
      <c r="D7679">
        <v>33.4369832065262</v>
      </c>
      <c r="E7679">
        <v>9.6216301099183994</v>
      </c>
      <c r="F7679">
        <v>20.600697531061499</v>
      </c>
    </row>
    <row r="7680" spans="1:6" x14ac:dyDescent="0.3">
      <c r="A7680">
        <v>243.72687125702299</v>
      </c>
      <c r="B7680">
        <v>262.08447484225002</v>
      </c>
      <c r="C7680">
        <v>16.466337761772401</v>
      </c>
      <c r="D7680">
        <v>33.484309464219997</v>
      </c>
      <c r="E7680">
        <v>9.6216705708989405</v>
      </c>
      <c r="F7680">
        <v>20.601278368449002</v>
      </c>
    </row>
    <row r="7681" spans="1:6" x14ac:dyDescent="0.3">
      <c r="A7681">
        <v>243.90785746366501</v>
      </c>
      <c r="B7681">
        <v>262.99012743109898</v>
      </c>
      <c r="C7681">
        <v>16.469961889663601</v>
      </c>
      <c r="D7681">
        <v>33.485584133543398</v>
      </c>
      <c r="E7681">
        <v>9.6221657069578193</v>
      </c>
      <c r="F7681">
        <v>20.6037540149573</v>
      </c>
    </row>
    <row r="7682" spans="1:6" x14ac:dyDescent="0.3">
      <c r="A7682">
        <v>243.93304224241101</v>
      </c>
      <c r="B7682">
        <v>263.184285583524</v>
      </c>
      <c r="C7682">
        <v>16.4720419414624</v>
      </c>
      <c r="D7682">
        <v>33.488245553824797</v>
      </c>
      <c r="E7682">
        <v>9.6228164440219999</v>
      </c>
      <c r="F7682">
        <v>20.611946156318599</v>
      </c>
    </row>
    <row r="7683" spans="1:6" x14ac:dyDescent="0.3">
      <c r="A7683">
        <v>244.40076319306601</v>
      </c>
      <c r="B7683">
        <v>263.37142910758899</v>
      </c>
      <c r="C7683">
        <v>16.4787906529954</v>
      </c>
      <c r="D7683">
        <v>33.510024561285299</v>
      </c>
      <c r="E7683">
        <v>9.6235341544910291</v>
      </c>
      <c r="F7683">
        <v>20.615767575047101</v>
      </c>
    </row>
    <row r="7684" spans="1:6" x14ac:dyDescent="0.3">
      <c r="A7684">
        <v>244.86333805979001</v>
      </c>
      <c r="B7684">
        <v>263.38665631824</v>
      </c>
      <c r="C7684">
        <v>16.479964808634701</v>
      </c>
      <c r="D7684">
        <v>33.527864324167297</v>
      </c>
      <c r="E7684">
        <v>9.6236219779032304</v>
      </c>
      <c r="F7684">
        <v>20.6189161874047</v>
      </c>
    </row>
    <row r="7685" spans="1:6" x14ac:dyDescent="0.3">
      <c r="A7685">
        <v>244.90740852475801</v>
      </c>
      <c r="B7685">
        <v>263.48162214269303</v>
      </c>
      <c r="C7685">
        <v>16.480441297885601</v>
      </c>
      <c r="D7685">
        <v>33.541253336517599</v>
      </c>
      <c r="E7685">
        <v>9.6237304897644194</v>
      </c>
      <c r="F7685">
        <v>20.623069202716401</v>
      </c>
    </row>
    <row r="7686" spans="1:6" x14ac:dyDescent="0.3">
      <c r="A7686">
        <v>245.25830380347099</v>
      </c>
      <c r="B7686">
        <v>264.03528516302498</v>
      </c>
      <c r="C7686">
        <v>16.4841857780056</v>
      </c>
      <c r="D7686">
        <v>33.549104213607997</v>
      </c>
      <c r="E7686">
        <v>9.6237611158685592</v>
      </c>
      <c r="F7686">
        <v>20.624871154813601</v>
      </c>
    </row>
    <row r="7687" spans="1:6" x14ac:dyDescent="0.3">
      <c r="A7687">
        <v>245.67823599384499</v>
      </c>
      <c r="B7687">
        <v>264.22211464006801</v>
      </c>
      <c r="C7687">
        <v>16.4868291497563</v>
      </c>
      <c r="D7687">
        <v>33.5553939451001</v>
      </c>
      <c r="E7687">
        <v>9.6267474600640703</v>
      </c>
      <c r="F7687">
        <v>20.627550249446202</v>
      </c>
    </row>
    <row r="7688" spans="1:6" x14ac:dyDescent="0.3">
      <c r="A7688">
        <v>246.56712387473601</v>
      </c>
      <c r="B7688">
        <v>264.25367289994102</v>
      </c>
      <c r="C7688">
        <v>16.488265836377199</v>
      </c>
      <c r="D7688">
        <v>33.577009178011998</v>
      </c>
      <c r="E7688">
        <v>9.6271997726403704</v>
      </c>
      <c r="F7688">
        <v>20.632751732092199</v>
      </c>
    </row>
    <row r="7689" spans="1:6" x14ac:dyDescent="0.3">
      <c r="A7689">
        <v>246.67009854865501</v>
      </c>
      <c r="B7689">
        <v>264.71236186202702</v>
      </c>
      <c r="C7689">
        <v>16.493022872779399</v>
      </c>
      <c r="D7689">
        <v>33.587940605920501</v>
      </c>
      <c r="E7689">
        <v>9.6324674129119803</v>
      </c>
      <c r="F7689">
        <v>20.6344942198604</v>
      </c>
    </row>
    <row r="7690" spans="1:6" x14ac:dyDescent="0.3">
      <c r="A7690">
        <v>246.77630631028799</v>
      </c>
      <c r="B7690">
        <v>264.83945870517499</v>
      </c>
      <c r="C7690">
        <v>16.493566385638701</v>
      </c>
      <c r="D7690">
        <v>33.590000861923301</v>
      </c>
      <c r="E7690">
        <v>9.6350143899146996</v>
      </c>
      <c r="F7690">
        <v>20.635572275205</v>
      </c>
    </row>
    <row r="7691" spans="1:6" x14ac:dyDescent="0.3">
      <c r="A7691">
        <v>247.08428749847999</v>
      </c>
      <c r="B7691">
        <v>265.27004888920402</v>
      </c>
      <c r="C7691">
        <v>16.494531679398101</v>
      </c>
      <c r="D7691">
        <v>33.596137792809202</v>
      </c>
      <c r="E7691">
        <v>9.6355511951340294</v>
      </c>
      <c r="F7691">
        <v>20.639013734701798</v>
      </c>
    </row>
    <row r="7692" spans="1:6" x14ac:dyDescent="0.3">
      <c r="A7692">
        <v>247.08937795995601</v>
      </c>
      <c r="B7692">
        <v>265.69052153063899</v>
      </c>
      <c r="C7692">
        <v>16.497472621041801</v>
      </c>
      <c r="D7692">
        <v>33.598922057297003</v>
      </c>
      <c r="E7692">
        <v>9.6355855096399896</v>
      </c>
      <c r="F7692">
        <v>20.643058837362801</v>
      </c>
    </row>
    <row r="7693" spans="1:6" x14ac:dyDescent="0.3">
      <c r="A7693">
        <v>247.36614158193399</v>
      </c>
      <c r="B7693">
        <v>265.73540047943101</v>
      </c>
      <c r="C7693">
        <v>16.497822254481399</v>
      </c>
      <c r="D7693">
        <v>33.606272396889899</v>
      </c>
      <c r="E7693">
        <v>9.6360903392253103</v>
      </c>
      <c r="F7693">
        <v>20.6440163838299</v>
      </c>
    </row>
    <row r="7694" spans="1:6" x14ac:dyDescent="0.3">
      <c r="A7694">
        <v>247.57563643865399</v>
      </c>
      <c r="B7694">
        <v>265.94796447968503</v>
      </c>
      <c r="C7694">
        <v>16.509012222198599</v>
      </c>
      <c r="D7694">
        <v>33.622814636279202</v>
      </c>
      <c r="E7694">
        <v>9.6381485235336406</v>
      </c>
      <c r="F7694">
        <v>20.647441731829598</v>
      </c>
    </row>
    <row r="7695" spans="1:6" x14ac:dyDescent="0.3">
      <c r="A7695">
        <v>247.75997869048899</v>
      </c>
      <c r="B7695">
        <v>266.114539807158</v>
      </c>
      <c r="C7695">
        <v>16.509550404797402</v>
      </c>
      <c r="D7695">
        <v>33.642122679142503</v>
      </c>
      <c r="E7695">
        <v>9.6397516403700791</v>
      </c>
      <c r="F7695">
        <v>20.649950492586601</v>
      </c>
    </row>
    <row r="7696" spans="1:6" x14ac:dyDescent="0.3">
      <c r="A7696">
        <v>247.87189589674699</v>
      </c>
      <c r="B7696">
        <v>266.11816772757197</v>
      </c>
      <c r="C7696">
        <v>16.510310457581902</v>
      </c>
      <c r="D7696">
        <v>33.648292559860799</v>
      </c>
      <c r="E7696">
        <v>9.6444001363071798</v>
      </c>
      <c r="F7696">
        <v>20.6625217118583</v>
      </c>
    </row>
    <row r="7697" spans="1:6" x14ac:dyDescent="0.3">
      <c r="A7697">
        <v>247.91027208394101</v>
      </c>
      <c r="B7697">
        <v>266.32694612883603</v>
      </c>
      <c r="C7697">
        <v>16.516737758272701</v>
      </c>
      <c r="D7697">
        <v>33.654147348230801</v>
      </c>
      <c r="E7697">
        <v>9.6456831138858199</v>
      </c>
      <c r="F7697">
        <v>20.664548149728301</v>
      </c>
    </row>
    <row r="7698" spans="1:6" x14ac:dyDescent="0.3">
      <c r="A7698">
        <v>248.278440382973</v>
      </c>
      <c r="B7698">
        <v>266.41047125796803</v>
      </c>
      <c r="C7698">
        <v>16.521639624118201</v>
      </c>
      <c r="D7698">
        <v>33.664879612991697</v>
      </c>
      <c r="E7698">
        <v>9.6462525797651608</v>
      </c>
      <c r="F7698">
        <v>20.666765304183301</v>
      </c>
    </row>
    <row r="7699" spans="1:6" x14ac:dyDescent="0.3">
      <c r="A7699">
        <v>248.74540605695699</v>
      </c>
      <c r="B7699">
        <v>266.41260015454901</v>
      </c>
      <c r="C7699">
        <v>16.526923435966399</v>
      </c>
      <c r="D7699">
        <v>33.665298622426597</v>
      </c>
      <c r="E7699">
        <v>9.6466346978707502</v>
      </c>
      <c r="F7699">
        <v>20.667111046054799</v>
      </c>
    </row>
    <row r="7700" spans="1:6" x14ac:dyDescent="0.3">
      <c r="A7700">
        <v>249.27848857872101</v>
      </c>
      <c r="B7700">
        <v>266.42470750498302</v>
      </c>
      <c r="C7700">
        <v>16.528471333838599</v>
      </c>
      <c r="D7700">
        <v>33.688851343386602</v>
      </c>
      <c r="E7700">
        <v>9.6505969177526705</v>
      </c>
      <c r="F7700">
        <v>20.668420503828301</v>
      </c>
    </row>
    <row r="7701" spans="1:6" x14ac:dyDescent="0.3">
      <c r="A7701">
        <v>249.50303464928601</v>
      </c>
      <c r="B7701">
        <v>266.89761846286899</v>
      </c>
      <c r="C7701">
        <v>16.531937317696201</v>
      </c>
      <c r="D7701">
        <v>33.698061306744897</v>
      </c>
      <c r="E7701">
        <v>9.6510044773995993</v>
      </c>
      <c r="F7701">
        <v>20.674095053962098</v>
      </c>
    </row>
    <row r="7702" spans="1:6" x14ac:dyDescent="0.3">
      <c r="A7702">
        <v>249.55724694266499</v>
      </c>
      <c r="B7702">
        <v>267.22197775146901</v>
      </c>
      <c r="C7702">
        <v>16.534031200792899</v>
      </c>
      <c r="D7702">
        <v>33.700300436527201</v>
      </c>
      <c r="E7702">
        <v>9.6510970839483399</v>
      </c>
      <c r="F7702">
        <v>20.677841513403799</v>
      </c>
    </row>
    <row r="7703" spans="1:6" x14ac:dyDescent="0.3">
      <c r="A7703">
        <v>250.571384452454</v>
      </c>
      <c r="B7703">
        <v>267.47616235037299</v>
      </c>
      <c r="C7703">
        <v>16.535888346193499</v>
      </c>
      <c r="D7703">
        <v>33.702279537515999</v>
      </c>
      <c r="E7703">
        <v>9.6533263860648297</v>
      </c>
      <c r="F7703">
        <v>20.680696285125901</v>
      </c>
    </row>
    <row r="7704" spans="1:6" x14ac:dyDescent="0.3">
      <c r="A7704">
        <v>250.798027669703</v>
      </c>
      <c r="B7704">
        <v>268.02601141560899</v>
      </c>
      <c r="C7704">
        <v>16.536403682854999</v>
      </c>
      <c r="D7704">
        <v>33.703968099967902</v>
      </c>
      <c r="E7704">
        <v>9.6534778870921194</v>
      </c>
      <c r="F7704">
        <v>20.691601509333498</v>
      </c>
    </row>
    <row r="7705" spans="1:6" x14ac:dyDescent="0.3">
      <c r="A7705">
        <v>251.088611678462</v>
      </c>
      <c r="B7705">
        <v>268.22098602585697</v>
      </c>
      <c r="C7705">
        <v>16.555941348725302</v>
      </c>
      <c r="D7705">
        <v>33.7306761506537</v>
      </c>
      <c r="E7705">
        <v>9.6635785463933797</v>
      </c>
      <c r="F7705">
        <v>20.693896139095401</v>
      </c>
    </row>
    <row r="7706" spans="1:6" x14ac:dyDescent="0.3">
      <c r="A7706">
        <v>251.33014267555299</v>
      </c>
      <c r="B7706">
        <v>268.28509935196001</v>
      </c>
      <c r="C7706">
        <v>16.560820263110699</v>
      </c>
      <c r="D7706">
        <v>33.735726514867501</v>
      </c>
      <c r="E7706">
        <v>9.6651201935081392</v>
      </c>
      <c r="F7706">
        <v>20.694311781406601</v>
      </c>
    </row>
    <row r="7707" spans="1:6" x14ac:dyDescent="0.3">
      <c r="A7707">
        <v>251.74004063248199</v>
      </c>
      <c r="B7707">
        <v>268.31509674994601</v>
      </c>
      <c r="C7707">
        <v>16.562326992789</v>
      </c>
      <c r="D7707">
        <v>33.756706452891997</v>
      </c>
      <c r="E7707">
        <v>9.6658675301082102</v>
      </c>
      <c r="F7707">
        <v>20.695448419649502</v>
      </c>
    </row>
    <row r="7708" spans="1:6" x14ac:dyDescent="0.3">
      <c r="A7708">
        <v>251.78872171752701</v>
      </c>
      <c r="B7708">
        <v>268.65596097790399</v>
      </c>
      <c r="C7708">
        <v>16.5698439776769</v>
      </c>
      <c r="D7708">
        <v>33.757587086340301</v>
      </c>
      <c r="E7708">
        <v>9.6689922846119103</v>
      </c>
      <c r="F7708">
        <v>20.697823222156899</v>
      </c>
    </row>
    <row r="7709" spans="1:6" x14ac:dyDescent="0.3">
      <c r="A7709">
        <v>252.11978085945501</v>
      </c>
      <c r="B7709">
        <v>268.76405057010101</v>
      </c>
      <c r="C7709">
        <v>16.586392595262001</v>
      </c>
      <c r="D7709">
        <v>33.760829104026399</v>
      </c>
      <c r="E7709">
        <v>9.6701045395278307</v>
      </c>
      <c r="F7709">
        <v>20.702305332726599</v>
      </c>
    </row>
    <row r="7710" spans="1:6" x14ac:dyDescent="0.3">
      <c r="A7710">
        <v>252.25994360761399</v>
      </c>
      <c r="B7710">
        <v>269.28708869346701</v>
      </c>
      <c r="C7710">
        <v>16.6056647052682</v>
      </c>
      <c r="D7710">
        <v>33.773991944831103</v>
      </c>
      <c r="E7710">
        <v>9.6755038277860592</v>
      </c>
      <c r="F7710">
        <v>20.702638832801998</v>
      </c>
    </row>
    <row r="7711" spans="1:6" x14ac:dyDescent="0.3">
      <c r="A7711">
        <v>252.712717449526</v>
      </c>
      <c r="B7711">
        <v>269.479049834097</v>
      </c>
      <c r="C7711">
        <v>16.605751893367799</v>
      </c>
      <c r="D7711">
        <v>33.777522501340101</v>
      </c>
      <c r="E7711">
        <v>9.6756520262620196</v>
      </c>
      <c r="F7711">
        <v>20.702931534590999</v>
      </c>
    </row>
    <row r="7712" spans="1:6" x14ac:dyDescent="0.3">
      <c r="A7712">
        <v>253.387966450535</v>
      </c>
      <c r="B7712">
        <v>269.58027925629199</v>
      </c>
      <c r="C7712">
        <v>16.606909175214401</v>
      </c>
      <c r="D7712">
        <v>33.786566111671704</v>
      </c>
      <c r="E7712">
        <v>9.6770138303768896</v>
      </c>
      <c r="F7712">
        <v>20.709406650779901</v>
      </c>
    </row>
    <row r="7713" spans="1:6" x14ac:dyDescent="0.3">
      <c r="A7713">
        <v>253.565323145191</v>
      </c>
      <c r="B7713">
        <v>270.003094726168</v>
      </c>
      <c r="C7713">
        <v>16.631736811193498</v>
      </c>
      <c r="D7713">
        <v>33.810358401210202</v>
      </c>
      <c r="E7713">
        <v>9.6779035634077193</v>
      </c>
      <c r="F7713">
        <v>20.7101669428497</v>
      </c>
    </row>
    <row r="7714" spans="1:6" x14ac:dyDescent="0.3">
      <c r="A7714">
        <v>253.879865043916</v>
      </c>
      <c r="B7714">
        <v>270.15166607572797</v>
      </c>
      <c r="C7714">
        <v>16.651424377034001</v>
      </c>
      <c r="D7714">
        <v>33.813625392940899</v>
      </c>
      <c r="E7714">
        <v>9.6814619734618308</v>
      </c>
      <c r="F7714">
        <v>20.711803510691801</v>
      </c>
    </row>
    <row r="7715" spans="1:6" x14ac:dyDescent="0.3">
      <c r="A7715">
        <v>254.447482212757</v>
      </c>
      <c r="B7715">
        <v>270.23754974819298</v>
      </c>
      <c r="C7715">
        <v>16.658416609852299</v>
      </c>
      <c r="D7715">
        <v>33.834852054070801</v>
      </c>
      <c r="E7715">
        <v>9.6817871062247498</v>
      </c>
      <c r="F7715">
        <v>20.7250021049725</v>
      </c>
    </row>
    <row r="7716" spans="1:6" x14ac:dyDescent="0.3">
      <c r="A7716">
        <v>254.513853477857</v>
      </c>
      <c r="B7716">
        <v>270.34158149950002</v>
      </c>
      <c r="C7716">
        <v>16.659288178044299</v>
      </c>
      <c r="D7716">
        <v>33.840607490706098</v>
      </c>
      <c r="E7716">
        <v>9.6906562186070193</v>
      </c>
      <c r="F7716">
        <v>20.725778165478001</v>
      </c>
    </row>
    <row r="7717" spans="1:6" x14ac:dyDescent="0.3">
      <c r="A7717">
        <v>254.69852606803099</v>
      </c>
      <c r="B7717">
        <v>270.353160967338</v>
      </c>
      <c r="C7717">
        <v>16.660126443594599</v>
      </c>
      <c r="D7717">
        <v>33.856374458108697</v>
      </c>
      <c r="E7717">
        <v>9.6912297108460095</v>
      </c>
      <c r="F7717">
        <v>20.726399595587001</v>
      </c>
    </row>
    <row r="7718" spans="1:6" x14ac:dyDescent="0.3">
      <c r="A7718">
        <v>255.00766792729601</v>
      </c>
      <c r="B7718">
        <v>270.797851176959</v>
      </c>
      <c r="C7718">
        <v>16.666203600722302</v>
      </c>
      <c r="D7718">
        <v>33.856530831461697</v>
      </c>
      <c r="E7718">
        <v>9.6938514990198499</v>
      </c>
      <c r="F7718">
        <v>20.7280021961881</v>
      </c>
    </row>
    <row r="7719" spans="1:6" x14ac:dyDescent="0.3">
      <c r="A7719">
        <v>255.036847675589</v>
      </c>
      <c r="B7719">
        <v>271.58161396049098</v>
      </c>
      <c r="C7719">
        <v>16.670570610044699</v>
      </c>
      <c r="D7719">
        <v>33.864654948651101</v>
      </c>
      <c r="E7719">
        <v>9.6946853639173298</v>
      </c>
      <c r="F7719">
        <v>20.734548504643101</v>
      </c>
    </row>
    <row r="7720" spans="1:6" x14ac:dyDescent="0.3">
      <c r="A7720">
        <v>255.182197661532</v>
      </c>
      <c r="B7720">
        <v>271.67510596069798</v>
      </c>
      <c r="C7720">
        <v>16.682969858488899</v>
      </c>
      <c r="D7720">
        <v>33.8840738215088</v>
      </c>
      <c r="E7720">
        <v>9.7001950635312095</v>
      </c>
      <c r="F7720">
        <v>20.7381345948024</v>
      </c>
    </row>
    <row r="7721" spans="1:6" x14ac:dyDescent="0.3">
      <c r="A7721">
        <v>255.203996026195</v>
      </c>
      <c r="B7721">
        <v>271.68731974322401</v>
      </c>
      <c r="C7721">
        <v>16.687142123561301</v>
      </c>
      <c r="D7721">
        <v>33.895999297931901</v>
      </c>
      <c r="E7721">
        <v>9.7012159327646597</v>
      </c>
      <c r="F7721">
        <v>20.739667672323101</v>
      </c>
    </row>
    <row r="7722" spans="1:6" x14ac:dyDescent="0.3">
      <c r="A7722">
        <v>256.82455876131303</v>
      </c>
      <c r="B7722">
        <v>271.80199736046399</v>
      </c>
      <c r="C7722">
        <v>16.688312286524098</v>
      </c>
      <c r="D7722">
        <v>33.906964341786001</v>
      </c>
      <c r="E7722">
        <v>9.7019627871198395</v>
      </c>
      <c r="F7722">
        <v>20.745264796855501</v>
      </c>
    </row>
    <row r="7723" spans="1:6" x14ac:dyDescent="0.3">
      <c r="A7723">
        <v>256.99395298932097</v>
      </c>
      <c r="B7723">
        <v>272.023726728079</v>
      </c>
      <c r="C7723">
        <v>16.6898418063065</v>
      </c>
      <c r="D7723">
        <v>33.938976991528797</v>
      </c>
      <c r="E7723">
        <v>9.7023036044888809</v>
      </c>
      <c r="F7723">
        <v>20.745755997934001</v>
      </c>
    </row>
    <row r="7724" spans="1:6" x14ac:dyDescent="0.3">
      <c r="A7724">
        <v>257.36095383731799</v>
      </c>
      <c r="B7724">
        <v>272.70126363237398</v>
      </c>
      <c r="C7724">
        <v>16.7025471409018</v>
      </c>
      <c r="D7724">
        <v>33.945310853041498</v>
      </c>
      <c r="E7724">
        <v>9.7069998219833895</v>
      </c>
      <c r="F7724">
        <v>20.746872536393699</v>
      </c>
    </row>
    <row r="7725" spans="1:6" x14ac:dyDescent="0.3">
      <c r="A7725">
        <v>258.04189714676397</v>
      </c>
      <c r="B7725">
        <v>273.09730727900399</v>
      </c>
      <c r="C7725">
        <v>16.7126702359528</v>
      </c>
      <c r="D7725">
        <v>33.950468178989198</v>
      </c>
      <c r="E7725">
        <v>9.7085156561970702</v>
      </c>
      <c r="F7725">
        <v>20.752573370836501</v>
      </c>
    </row>
    <row r="7726" spans="1:6" x14ac:dyDescent="0.3">
      <c r="A7726">
        <v>258.13288239676399</v>
      </c>
      <c r="B7726">
        <v>273.133322845343</v>
      </c>
      <c r="C7726">
        <v>16.755605246903901</v>
      </c>
      <c r="D7726">
        <v>33.979084827434498</v>
      </c>
      <c r="E7726">
        <v>9.7134307735205301</v>
      </c>
      <c r="F7726">
        <v>20.752957951799399</v>
      </c>
    </row>
    <row r="7727" spans="1:6" x14ac:dyDescent="0.3">
      <c r="A7727">
        <v>258.68328328098602</v>
      </c>
      <c r="B7727">
        <v>274.10950100579697</v>
      </c>
      <c r="C7727">
        <v>16.758929670990199</v>
      </c>
      <c r="D7727">
        <v>33.9910784724579</v>
      </c>
      <c r="E7727">
        <v>9.7151492613189401</v>
      </c>
      <c r="F7727">
        <v>20.753624512918101</v>
      </c>
    </row>
    <row r="7728" spans="1:6" x14ac:dyDescent="0.3">
      <c r="A7728">
        <v>258.75917408464102</v>
      </c>
      <c r="B7728">
        <v>274.64735976597098</v>
      </c>
      <c r="C7728">
        <v>16.767279116339999</v>
      </c>
      <c r="D7728">
        <v>33.994161872032997</v>
      </c>
      <c r="E7728">
        <v>9.7168053454290497</v>
      </c>
      <c r="F7728">
        <v>20.759400991697099</v>
      </c>
    </row>
    <row r="7729" spans="1:6" x14ac:dyDescent="0.3">
      <c r="A7729">
        <v>258.88865985961303</v>
      </c>
      <c r="B7729">
        <v>275.04854668477401</v>
      </c>
      <c r="C7729">
        <v>16.782887089657901</v>
      </c>
      <c r="D7729">
        <v>33.997825903009002</v>
      </c>
      <c r="E7729">
        <v>9.7188876980452097</v>
      </c>
      <c r="F7729">
        <v>20.759552931103201</v>
      </c>
    </row>
    <row r="7730" spans="1:6" x14ac:dyDescent="0.3">
      <c r="A7730">
        <v>258.955984593251</v>
      </c>
      <c r="B7730">
        <v>275.052391223901</v>
      </c>
      <c r="C7730">
        <v>16.7881180027086</v>
      </c>
      <c r="D7730">
        <v>34.025947494591499</v>
      </c>
      <c r="E7730">
        <v>9.7202527229416003</v>
      </c>
      <c r="F7730">
        <v>20.7668211241675</v>
      </c>
    </row>
    <row r="7731" spans="1:6" x14ac:dyDescent="0.3">
      <c r="A7731">
        <v>258.97850104046802</v>
      </c>
      <c r="B7731">
        <v>275.16812055692202</v>
      </c>
      <c r="C7731">
        <v>16.793554321152701</v>
      </c>
      <c r="D7731">
        <v>34.031430142760001</v>
      </c>
      <c r="E7731">
        <v>9.7233296155021005</v>
      </c>
      <c r="F7731">
        <v>20.767018099396299</v>
      </c>
    </row>
    <row r="7732" spans="1:6" x14ac:dyDescent="0.3">
      <c r="A7732">
        <v>259.63382896052701</v>
      </c>
      <c r="B7732">
        <v>275.20780526561902</v>
      </c>
      <c r="C7732">
        <v>16.798093159182098</v>
      </c>
      <c r="D7732">
        <v>34.042317448356499</v>
      </c>
      <c r="E7732">
        <v>9.7245236573056708</v>
      </c>
      <c r="F7732">
        <v>20.7794047856707</v>
      </c>
    </row>
    <row r="7733" spans="1:6" x14ac:dyDescent="0.3">
      <c r="A7733">
        <v>259.65180922729297</v>
      </c>
      <c r="B7733">
        <v>275.47772494640799</v>
      </c>
      <c r="C7733">
        <v>16.800131835545301</v>
      </c>
      <c r="D7733">
        <v>34.065783623519003</v>
      </c>
      <c r="E7733">
        <v>9.7252307095609805</v>
      </c>
      <c r="F7733">
        <v>20.780124066035501</v>
      </c>
    </row>
    <row r="7734" spans="1:6" x14ac:dyDescent="0.3">
      <c r="A7734">
        <v>259.82242939623899</v>
      </c>
      <c r="B7734">
        <v>275.60382191749397</v>
      </c>
      <c r="C7734">
        <v>16.805765113375099</v>
      </c>
      <c r="D7734">
        <v>34.076622717855201</v>
      </c>
      <c r="E7734">
        <v>9.72638764390625</v>
      </c>
      <c r="F7734">
        <v>20.783088185493501</v>
      </c>
    </row>
    <row r="7735" spans="1:6" x14ac:dyDescent="0.3">
      <c r="A7735">
        <v>260.38050845941802</v>
      </c>
      <c r="B7735">
        <v>275.70645767718202</v>
      </c>
      <c r="C7735">
        <v>16.820860050160501</v>
      </c>
      <c r="D7735">
        <v>34.095883293369099</v>
      </c>
      <c r="E7735">
        <v>9.7317383170855098</v>
      </c>
      <c r="F7735">
        <v>20.784155476995799</v>
      </c>
    </row>
    <row r="7736" spans="1:6" x14ac:dyDescent="0.3">
      <c r="A7736">
        <v>260.81640784053502</v>
      </c>
      <c r="B7736">
        <v>276.52163394363703</v>
      </c>
      <c r="C7736">
        <v>16.8297126037805</v>
      </c>
      <c r="D7736">
        <v>34.099444935771302</v>
      </c>
      <c r="E7736">
        <v>9.7327972669831109</v>
      </c>
      <c r="F7736">
        <v>20.788227520319801</v>
      </c>
    </row>
    <row r="7737" spans="1:6" x14ac:dyDescent="0.3">
      <c r="A7737">
        <v>261.17517199585598</v>
      </c>
      <c r="B7737">
        <v>276.649566963307</v>
      </c>
      <c r="C7737">
        <v>16.831747861797599</v>
      </c>
      <c r="D7737">
        <v>34.144903987694597</v>
      </c>
      <c r="E7737">
        <v>9.7347005694717303</v>
      </c>
      <c r="F7737">
        <v>20.791525386106802</v>
      </c>
    </row>
    <row r="7738" spans="1:6" x14ac:dyDescent="0.3">
      <c r="A7738">
        <v>261.27308255102702</v>
      </c>
      <c r="B7738">
        <v>276.96787431473302</v>
      </c>
      <c r="C7738">
        <v>16.842446673782401</v>
      </c>
      <c r="D7738">
        <v>34.152502096289098</v>
      </c>
      <c r="E7738">
        <v>9.7353033386157595</v>
      </c>
      <c r="F7738">
        <v>20.792501249962701</v>
      </c>
    </row>
    <row r="7739" spans="1:6" x14ac:dyDescent="0.3">
      <c r="A7739">
        <v>261.51647820314099</v>
      </c>
      <c r="B7739">
        <v>277.566446456525</v>
      </c>
      <c r="C7739">
        <v>16.843354056871298</v>
      </c>
      <c r="D7739">
        <v>34.166431692302801</v>
      </c>
      <c r="E7739">
        <v>9.7373638637113302</v>
      </c>
      <c r="F7739">
        <v>20.800382808501201</v>
      </c>
    </row>
    <row r="7740" spans="1:6" x14ac:dyDescent="0.3">
      <c r="A7740">
        <v>261.64910965334701</v>
      </c>
      <c r="B7740">
        <v>278.135435223267</v>
      </c>
      <c r="C7740">
        <v>16.846145667203501</v>
      </c>
      <c r="D7740">
        <v>34.175020872504597</v>
      </c>
      <c r="E7740">
        <v>9.7377347027617702</v>
      </c>
      <c r="F7740">
        <v>20.8043993635116</v>
      </c>
    </row>
    <row r="7741" spans="1:6" x14ac:dyDescent="0.3">
      <c r="A7741">
        <v>261.98477863726498</v>
      </c>
      <c r="B7741">
        <v>278.30142193862503</v>
      </c>
      <c r="C7741">
        <v>16.850652167748599</v>
      </c>
      <c r="D7741">
        <v>34.197534009399497</v>
      </c>
      <c r="E7741">
        <v>9.7383116015370099</v>
      </c>
      <c r="F7741">
        <v>20.807810076226701</v>
      </c>
    </row>
    <row r="7742" spans="1:6" x14ac:dyDescent="0.3">
      <c r="A7742">
        <v>262.51066505454099</v>
      </c>
      <c r="B7742">
        <v>278.52090402478598</v>
      </c>
      <c r="C7742">
        <v>16.857680705810001</v>
      </c>
      <c r="D7742">
        <v>34.2021732791763</v>
      </c>
      <c r="E7742">
        <v>9.7467582768269505</v>
      </c>
      <c r="F7742">
        <v>20.811525284473198</v>
      </c>
    </row>
    <row r="7743" spans="1:6" x14ac:dyDescent="0.3">
      <c r="A7743">
        <v>263.35054846941802</v>
      </c>
      <c r="B7743">
        <v>278.54207160695199</v>
      </c>
      <c r="C7743">
        <v>16.8774418095439</v>
      </c>
      <c r="D7743">
        <v>34.2236178867741</v>
      </c>
      <c r="E7743">
        <v>9.7475717500225798</v>
      </c>
      <c r="F7743">
        <v>20.811875081411898</v>
      </c>
    </row>
    <row r="7744" spans="1:6" x14ac:dyDescent="0.3">
      <c r="A7744">
        <v>264.58651199475202</v>
      </c>
      <c r="B7744">
        <v>278.70980567329099</v>
      </c>
      <c r="C7744">
        <v>16.896784893104599</v>
      </c>
      <c r="D7744">
        <v>34.2248526212013</v>
      </c>
      <c r="E7744">
        <v>9.7505951677041391</v>
      </c>
      <c r="F7744">
        <v>20.817435677549199</v>
      </c>
    </row>
    <row r="7745" spans="1:6" x14ac:dyDescent="0.3">
      <c r="A7745">
        <v>264.81686873276402</v>
      </c>
      <c r="B7745">
        <v>279.20941887474999</v>
      </c>
      <c r="C7745">
        <v>16.905207205307299</v>
      </c>
      <c r="D7745">
        <v>34.226696845470997</v>
      </c>
      <c r="E7745">
        <v>9.7569078920935493</v>
      </c>
      <c r="F7745">
        <v>20.822561796885399</v>
      </c>
    </row>
    <row r="7746" spans="1:6" x14ac:dyDescent="0.3">
      <c r="A7746">
        <v>264.84343299377298</v>
      </c>
      <c r="B7746">
        <v>279.53982723041997</v>
      </c>
      <c r="C7746">
        <v>16.910734613095499</v>
      </c>
      <c r="D7746">
        <v>34.227701480541199</v>
      </c>
      <c r="E7746">
        <v>9.7575400646375492</v>
      </c>
      <c r="F7746">
        <v>20.826299270806501</v>
      </c>
    </row>
    <row r="7747" spans="1:6" x14ac:dyDescent="0.3">
      <c r="A7747">
        <v>265.21816882691201</v>
      </c>
      <c r="B7747">
        <v>280.46825089676202</v>
      </c>
      <c r="C7747">
        <v>16.912103278425299</v>
      </c>
      <c r="D7747">
        <v>34.228163316359201</v>
      </c>
      <c r="E7747">
        <v>9.75759525111512</v>
      </c>
      <c r="F7747">
        <v>20.8283206549686</v>
      </c>
    </row>
    <row r="7748" spans="1:6" x14ac:dyDescent="0.3">
      <c r="A7748">
        <v>265.48675337702599</v>
      </c>
      <c r="B7748">
        <v>281.78936476498501</v>
      </c>
      <c r="C7748">
        <v>16.914225962078898</v>
      </c>
      <c r="D7748">
        <v>34.228228063466602</v>
      </c>
      <c r="E7748">
        <v>9.75916079853193</v>
      </c>
      <c r="F7748">
        <v>20.836764955806199</v>
      </c>
    </row>
    <row r="7749" spans="1:6" x14ac:dyDescent="0.3">
      <c r="A7749">
        <v>265.72407271908099</v>
      </c>
      <c r="B7749">
        <v>282.01132670353502</v>
      </c>
      <c r="C7749">
        <v>16.9163030642767</v>
      </c>
      <c r="D7749">
        <v>34.235805555669401</v>
      </c>
      <c r="E7749">
        <v>9.7643921011087098</v>
      </c>
      <c r="F7749">
        <v>20.8418179853102</v>
      </c>
    </row>
    <row r="7750" spans="1:6" x14ac:dyDescent="0.3">
      <c r="A7750">
        <v>266.49389292383501</v>
      </c>
      <c r="B7750">
        <v>282.57880652130098</v>
      </c>
      <c r="C7750">
        <v>16.920766569037301</v>
      </c>
      <c r="D7750">
        <v>34.270654303633002</v>
      </c>
      <c r="E7750">
        <v>9.7657548138691208</v>
      </c>
      <c r="F7750">
        <v>20.849454642583201</v>
      </c>
    </row>
    <row r="7751" spans="1:6" x14ac:dyDescent="0.3">
      <c r="A7751">
        <v>266.73706997807</v>
      </c>
      <c r="B7751">
        <v>282.630366831419</v>
      </c>
      <c r="C7751">
        <v>16.920808310559099</v>
      </c>
      <c r="D7751">
        <v>34.3051024987776</v>
      </c>
      <c r="E7751">
        <v>9.7674054818776295</v>
      </c>
      <c r="F7751">
        <v>20.857582637603599</v>
      </c>
    </row>
    <row r="7752" spans="1:6" x14ac:dyDescent="0.3">
      <c r="A7752">
        <v>266.85641739323199</v>
      </c>
      <c r="B7752">
        <v>283.552601028244</v>
      </c>
      <c r="C7752">
        <v>16.9247863137598</v>
      </c>
      <c r="D7752">
        <v>34.317313456155297</v>
      </c>
      <c r="E7752">
        <v>9.7687603022782703</v>
      </c>
      <c r="F7752">
        <v>20.861756663386799</v>
      </c>
    </row>
    <row r="7753" spans="1:6" x14ac:dyDescent="0.3">
      <c r="A7753">
        <v>266.98647188434597</v>
      </c>
      <c r="B7753">
        <v>284.31318844988698</v>
      </c>
      <c r="C7753">
        <v>16.941861961229101</v>
      </c>
      <c r="D7753">
        <v>34.318869591300199</v>
      </c>
      <c r="E7753">
        <v>9.7710476444147893</v>
      </c>
      <c r="F7753">
        <v>20.8628390608026</v>
      </c>
    </row>
    <row r="7754" spans="1:6" x14ac:dyDescent="0.3">
      <c r="A7754">
        <v>267.028010047073</v>
      </c>
      <c r="B7754">
        <v>284.85557099599498</v>
      </c>
      <c r="C7754">
        <v>16.943066356465501</v>
      </c>
      <c r="D7754">
        <v>34.336832777193003</v>
      </c>
      <c r="E7754">
        <v>9.7766906352465206</v>
      </c>
      <c r="F7754">
        <v>20.867079069909</v>
      </c>
    </row>
    <row r="7755" spans="1:6" x14ac:dyDescent="0.3">
      <c r="A7755">
        <v>267.20715189964699</v>
      </c>
      <c r="B7755">
        <v>285.21951726389102</v>
      </c>
      <c r="C7755">
        <v>16.945261754537501</v>
      </c>
      <c r="D7755">
        <v>34.359730932350097</v>
      </c>
      <c r="E7755">
        <v>9.7774007729065904</v>
      </c>
      <c r="F7755">
        <v>20.870933881980399</v>
      </c>
    </row>
    <row r="7756" spans="1:6" x14ac:dyDescent="0.3">
      <c r="A7756">
        <v>267.26879141936098</v>
      </c>
      <c r="B7756">
        <v>285.26242164150398</v>
      </c>
      <c r="C7756">
        <v>16.947574554242198</v>
      </c>
      <c r="D7756">
        <v>34.365430057477099</v>
      </c>
      <c r="E7756">
        <v>9.7803183526659492</v>
      </c>
      <c r="F7756">
        <v>20.8715192449637</v>
      </c>
    </row>
    <row r="7757" spans="1:6" x14ac:dyDescent="0.3">
      <c r="A7757">
        <v>267.65705306572301</v>
      </c>
      <c r="B7757">
        <v>285.52885153341703</v>
      </c>
      <c r="C7757">
        <v>16.957774011435401</v>
      </c>
      <c r="D7757">
        <v>34.366296642658703</v>
      </c>
      <c r="E7757">
        <v>9.7811600140902097</v>
      </c>
      <c r="F7757">
        <v>20.871946866295598</v>
      </c>
    </row>
    <row r="7758" spans="1:6" x14ac:dyDescent="0.3">
      <c r="A7758">
        <v>268.00614288076298</v>
      </c>
      <c r="B7758">
        <v>286.088140959974</v>
      </c>
      <c r="C7758">
        <v>16.960017348754501</v>
      </c>
      <c r="D7758">
        <v>34.376331129024102</v>
      </c>
      <c r="E7758">
        <v>9.7823886350465692</v>
      </c>
      <c r="F7758">
        <v>20.878220699199002</v>
      </c>
    </row>
    <row r="7759" spans="1:6" x14ac:dyDescent="0.3">
      <c r="A7759">
        <v>268.06679977370197</v>
      </c>
      <c r="B7759">
        <v>286.47580183403699</v>
      </c>
      <c r="C7759">
        <v>16.964605582535501</v>
      </c>
      <c r="D7759">
        <v>34.377736222033597</v>
      </c>
      <c r="E7759">
        <v>9.7835601491793494</v>
      </c>
      <c r="F7759">
        <v>20.886123525976899</v>
      </c>
    </row>
    <row r="7760" spans="1:6" x14ac:dyDescent="0.3">
      <c r="A7760">
        <v>268.341243419676</v>
      </c>
      <c r="B7760">
        <v>286.641150367531</v>
      </c>
      <c r="C7760">
        <v>16.972199437302699</v>
      </c>
      <c r="D7760">
        <v>34.395969340997397</v>
      </c>
      <c r="E7760">
        <v>9.7845028732367307</v>
      </c>
      <c r="F7760">
        <v>20.886563683006401</v>
      </c>
    </row>
    <row r="7761" spans="1:6" x14ac:dyDescent="0.3">
      <c r="A7761">
        <v>268.35062802984697</v>
      </c>
      <c r="B7761">
        <v>286.91158205016097</v>
      </c>
      <c r="C7761">
        <v>16.973243603780801</v>
      </c>
      <c r="D7761">
        <v>34.413421000783003</v>
      </c>
      <c r="E7761">
        <v>9.7860782335809606</v>
      </c>
      <c r="F7761">
        <v>20.8924675281696</v>
      </c>
    </row>
    <row r="7762" spans="1:6" x14ac:dyDescent="0.3">
      <c r="A7762">
        <v>269.70814362744602</v>
      </c>
      <c r="B7762">
        <v>286.917245550823</v>
      </c>
      <c r="C7762">
        <v>16.978381024131899</v>
      </c>
      <c r="D7762">
        <v>34.428655387266303</v>
      </c>
      <c r="E7762">
        <v>9.7918423191442603</v>
      </c>
      <c r="F7762">
        <v>20.8945140067217</v>
      </c>
    </row>
    <row r="7763" spans="1:6" x14ac:dyDescent="0.3">
      <c r="A7763">
        <v>270.20321315296502</v>
      </c>
      <c r="B7763">
        <v>287.47755842049497</v>
      </c>
      <c r="C7763">
        <v>16.992860517011099</v>
      </c>
      <c r="D7763">
        <v>34.437289950644001</v>
      </c>
      <c r="E7763">
        <v>9.7925825227051408</v>
      </c>
      <c r="F7763">
        <v>20.895459295618998</v>
      </c>
    </row>
    <row r="7764" spans="1:6" x14ac:dyDescent="0.3">
      <c r="A7764">
        <v>270.46563096997602</v>
      </c>
      <c r="B7764">
        <v>287.99052769632999</v>
      </c>
      <c r="C7764">
        <v>16.9937910040946</v>
      </c>
      <c r="D7764">
        <v>34.4395386592996</v>
      </c>
      <c r="E7764">
        <v>9.7930049400811807</v>
      </c>
      <c r="F7764">
        <v>20.895611952528999</v>
      </c>
    </row>
    <row r="7765" spans="1:6" x14ac:dyDescent="0.3">
      <c r="A7765">
        <v>271.02362914691901</v>
      </c>
      <c r="B7765">
        <v>288.10210915258602</v>
      </c>
      <c r="C7765">
        <v>16.996328597758001</v>
      </c>
      <c r="D7765">
        <v>34.440326709632203</v>
      </c>
      <c r="E7765">
        <v>9.7966322006066608</v>
      </c>
      <c r="F7765">
        <v>20.897287554651001</v>
      </c>
    </row>
    <row r="7766" spans="1:6" x14ac:dyDescent="0.3">
      <c r="A7766">
        <v>271.21837587276201</v>
      </c>
      <c r="B7766">
        <v>288.624695414109</v>
      </c>
      <c r="C7766">
        <v>16.9965024992119</v>
      </c>
      <c r="D7766">
        <v>34.462690235795101</v>
      </c>
      <c r="E7766">
        <v>9.7966353173907592</v>
      </c>
      <c r="F7766">
        <v>20.899575733684799</v>
      </c>
    </row>
    <row r="7767" spans="1:6" x14ac:dyDescent="0.3">
      <c r="A7767">
        <v>271.58217489920401</v>
      </c>
      <c r="B7767">
        <v>289.29266069862899</v>
      </c>
      <c r="C7767">
        <v>17.011771013012702</v>
      </c>
      <c r="D7767">
        <v>34.466204148978498</v>
      </c>
      <c r="E7767">
        <v>9.7982079186553896</v>
      </c>
      <c r="F7767">
        <v>20.9032592698203</v>
      </c>
    </row>
    <row r="7768" spans="1:6" x14ac:dyDescent="0.3">
      <c r="A7768">
        <v>272.37365424275998</v>
      </c>
      <c r="B7768">
        <v>289.36002854478602</v>
      </c>
      <c r="C7768">
        <v>17.021349965235999</v>
      </c>
      <c r="D7768">
        <v>34.484861181430297</v>
      </c>
      <c r="E7768">
        <v>9.7994576973900198</v>
      </c>
      <c r="F7768">
        <v>20.906791121198999</v>
      </c>
    </row>
    <row r="7769" spans="1:6" x14ac:dyDescent="0.3">
      <c r="A7769">
        <v>272.590879533943</v>
      </c>
      <c r="B7769">
        <v>289.55075773955599</v>
      </c>
      <c r="C7769">
        <v>17.022236222677002</v>
      </c>
      <c r="D7769">
        <v>34.498601101958698</v>
      </c>
      <c r="E7769">
        <v>9.8032211292674205</v>
      </c>
      <c r="F7769">
        <v>20.9080483334658</v>
      </c>
    </row>
    <row r="7770" spans="1:6" x14ac:dyDescent="0.3">
      <c r="A7770">
        <v>273.84972563803001</v>
      </c>
      <c r="B7770">
        <v>289.57423301265197</v>
      </c>
      <c r="C7770">
        <v>17.034618673969</v>
      </c>
      <c r="D7770">
        <v>34.499469475787102</v>
      </c>
      <c r="E7770">
        <v>9.8037156003366803</v>
      </c>
      <c r="F7770">
        <v>20.912240090051199</v>
      </c>
    </row>
    <row r="7771" spans="1:6" x14ac:dyDescent="0.3">
      <c r="A7771">
        <v>274.25160340694299</v>
      </c>
      <c r="B7771">
        <v>290.07136112958</v>
      </c>
      <c r="C7771">
        <v>17.040926797417001</v>
      </c>
      <c r="D7771">
        <v>34.499968835106898</v>
      </c>
      <c r="E7771">
        <v>9.8049915871140705</v>
      </c>
      <c r="F7771">
        <v>20.914870188881899</v>
      </c>
    </row>
    <row r="7772" spans="1:6" x14ac:dyDescent="0.3">
      <c r="A7772">
        <v>274.37851236414201</v>
      </c>
      <c r="B7772">
        <v>290.89924652408803</v>
      </c>
      <c r="C7772">
        <v>17.0452183904873</v>
      </c>
      <c r="D7772">
        <v>34.503990636530098</v>
      </c>
      <c r="E7772">
        <v>9.8057739450272994</v>
      </c>
      <c r="F7772">
        <v>20.915628014917299</v>
      </c>
    </row>
    <row r="7773" spans="1:6" x14ac:dyDescent="0.3">
      <c r="A7773">
        <v>275.21936773271602</v>
      </c>
      <c r="B7773">
        <v>290.93238820216698</v>
      </c>
      <c r="C7773">
        <v>17.045256630546799</v>
      </c>
      <c r="D7773">
        <v>34.516290173655399</v>
      </c>
      <c r="E7773">
        <v>9.8081966657415993</v>
      </c>
      <c r="F7773">
        <v>20.916551471375801</v>
      </c>
    </row>
    <row r="7774" spans="1:6" x14ac:dyDescent="0.3">
      <c r="A7774">
        <v>276.65411250164402</v>
      </c>
      <c r="B7774">
        <v>291.39334744657498</v>
      </c>
      <c r="C7774">
        <v>17.049520441876201</v>
      </c>
      <c r="D7774">
        <v>34.516430104860902</v>
      </c>
      <c r="E7774">
        <v>9.8100888481582604</v>
      </c>
      <c r="F7774">
        <v>20.922381816777399</v>
      </c>
    </row>
    <row r="7775" spans="1:6" x14ac:dyDescent="0.3">
      <c r="A7775">
        <v>276.677738274918</v>
      </c>
      <c r="B7775">
        <v>291.79361037366101</v>
      </c>
      <c r="C7775">
        <v>17.055592588999101</v>
      </c>
      <c r="D7775">
        <v>34.524684692868099</v>
      </c>
      <c r="E7775">
        <v>9.81214336295103</v>
      </c>
      <c r="F7775">
        <v>20.929857854630399</v>
      </c>
    </row>
    <row r="7776" spans="1:6" x14ac:dyDescent="0.3">
      <c r="A7776">
        <v>277.68109976944203</v>
      </c>
      <c r="B7776">
        <v>291.817821903376</v>
      </c>
      <c r="C7776">
        <v>17.0575034499062</v>
      </c>
      <c r="D7776">
        <v>34.562043585315401</v>
      </c>
      <c r="E7776">
        <v>9.8128030598167708</v>
      </c>
      <c r="F7776">
        <v>20.930671086379999</v>
      </c>
    </row>
    <row r="7777" spans="1:6" x14ac:dyDescent="0.3">
      <c r="A7777">
        <v>278.25215677615802</v>
      </c>
      <c r="B7777">
        <v>292.32003706239402</v>
      </c>
      <c r="C7777">
        <v>17.070205392186999</v>
      </c>
      <c r="D7777">
        <v>34.6082061785145</v>
      </c>
      <c r="E7777">
        <v>9.8142449897418604</v>
      </c>
      <c r="F7777">
        <v>20.932894819863002</v>
      </c>
    </row>
    <row r="7778" spans="1:6" x14ac:dyDescent="0.3">
      <c r="A7778">
        <v>279.68995075560701</v>
      </c>
      <c r="B7778">
        <v>292.35841222220301</v>
      </c>
      <c r="C7778">
        <v>17.078802134140702</v>
      </c>
      <c r="D7778">
        <v>34.623728331282003</v>
      </c>
      <c r="E7778">
        <v>9.8167995019451997</v>
      </c>
      <c r="F7778">
        <v>20.9332005889759</v>
      </c>
    </row>
    <row r="7779" spans="1:6" x14ac:dyDescent="0.3">
      <c r="A7779">
        <v>280.030725475022</v>
      </c>
      <c r="B7779">
        <v>292.67452415829399</v>
      </c>
      <c r="C7779">
        <v>17.082012972003</v>
      </c>
      <c r="D7779">
        <v>34.634053079903502</v>
      </c>
      <c r="E7779">
        <v>9.8170080181211805</v>
      </c>
      <c r="F7779">
        <v>20.9380004387925</v>
      </c>
    </row>
    <row r="7780" spans="1:6" x14ac:dyDescent="0.3">
      <c r="A7780">
        <v>280.16238723834402</v>
      </c>
      <c r="B7780">
        <v>292.80218726843202</v>
      </c>
      <c r="C7780">
        <v>17.083136703403699</v>
      </c>
      <c r="D7780">
        <v>34.655745163896697</v>
      </c>
      <c r="E7780">
        <v>9.8188164692784401</v>
      </c>
      <c r="F7780">
        <v>20.940062107787099</v>
      </c>
    </row>
    <row r="7781" spans="1:6" x14ac:dyDescent="0.3">
      <c r="A7781">
        <v>280.49708056732999</v>
      </c>
      <c r="B7781">
        <v>292.89015474032601</v>
      </c>
      <c r="C7781">
        <v>17.091550659483399</v>
      </c>
      <c r="D7781">
        <v>34.682082815274001</v>
      </c>
      <c r="E7781">
        <v>9.8205844245001099</v>
      </c>
      <c r="F7781">
        <v>20.9411147660926</v>
      </c>
    </row>
    <row r="7782" spans="1:6" x14ac:dyDescent="0.3">
      <c r="A7782">
        <v>281.15623840254199</v>
      </c>
      <c r="B7782">
        <v>293.62668253511902</v>
      </c>
      <c r="C7782">
        <v>17.092029098517099</v>
      </c>
      <c r="D7782">
        <v>34.694471526920502</v>
      </c>
      <c r="E7782">
        <v>9.8219010861477596</v>
      </c>
      <c r="F7782">
        <v>20.9412539487308</v>
      </c>
    </row>
    <row r="7783" spans="1:6" x14ac:dyDescent="0.3">
      <c r="A7783">
        <v>281.87923107486898</v>
      </c>
      <c r="B7783">
        <v>294.461780358537</v>
      </c>
      <c r="C7783">
        <v>17.093376509496</v>
      </c>
      <c r="D7783">
        <v>34.707686759386398</v>
      </c>
      <c r="E7783">
        <v>9.8232253737525799</v>
      </c>
      <c r="F7783">
        <v>20.941817442241799</v>
      </c>
    </row>
    <row r="7784" spans="1:6" x14ac:dyDescent="0.3">
      <c r="A7784">
        <v>282.047021419266</v>
      </c>
      <c r="B7784">
        <v>294.49345383428698</v>
      </c>
      <c r="C7784">
        <v>17.0988882183598</v>
      </c>
      <c r="D7784">
        <v>34.7138532265176</v>
      </c>
      <c r="E7784">
        <v>9.8265411432451195</v>
      </c>
      <c r="F7784">
        <v>20.947202962506498</v>
      </c>
    </row>
    <row r="7785" spans="1:6" x14ac:dyDescent="0.3">
      <c r="A7785">
        <v>282.54154819560301</v>
      </c>
      <c r="B7785">
        <v>295.036525017982</v>
      </c>
      <c r="C7785">
        <v>17.100067712411299</v>
      </c>
      <c r="D7785">
        <v>34.736244443734897</v>
      </c>
      <c r="E7785">
        <v>9.8265619025918003</v>
      </c>
      <c r="F7785">
        <v>20.950545063125201</v>
      </c>
    </row>
    <row r="7786" spans="1:6" x14ac:dyDescent="0.3">
      <c r="A7786">
        <v>282.70677550723298</v>
      </c>
      <c r="B7786">
        <v>295.22570881856399</v>
      </c>
      <c r="C7786">
        <v>17.112292655068401</v>
      </c>
      <c r="D7786">
        <v>34.736586213842003</v>
      </c>
      <c r="E7786">
        <v>9.8284994144256306</v>
      </c>
      <c r="F7786">
        <v>20.951576421537201</v>
      </c>
    </row>
    <row r="7787" spans="1:6" x14ac:dyDescent="0.3">
      <c r="A7787">
        <v>282.74485083509597</v>
      </c>
      <c r="B7787">
        <v>295.32737251219299</v>
      </c>
      <c r="C7787">
        <v>17.114094426884598</v>
      </c>
      <c r="D7787">
        <v>34.750282800346199</v>
      </c>
      <c r="E7787">
        <v>9.8304961628317802</v>
      </c>
      <c r="F7787">
        <v>20.9525937172121</v>
      </c>
    </row>
    <row r="7788" spans="1:6" x14ac:dyDescent="0.3">
      <c r="A7788">
        <v>283.36594240376598</v>
      </c>
      <c r="B7788">
        <v>295.37748985404602</v>
      </c>
      <c r="C7788">
        <v>17.1181967328212</v>
      </c>
      <c r="D7788">
        <v>34.750955893458197</v>
      </c>
      <c r="E7788">
        <v>9.8309275898451194</v>
      </c>
      <c r="F7788">
        <v>20.956183062340202</v>
      </c>
    </row>
    <row r="7789" spans="1:6" x14ac:dyDescent="0.3">
      <c r="A7789">
        <v>283.415869284221</v>
      </c>
      <c r="B7789">
        <v>296.01564223329501</v>
      </c>
      <c r="C7789">
        <v>17.119333880189799</v>
      </c>
      <c r="D7789">
        <v>34.7527769129698</v>
      </c>
      <c r="E7789">
        <v>9.8321010427765998</v>
      </c>
      <c r="F7789">
        <v>20.9572312960331</v>
      </c>
    </row>
    <row r="7790" spans="1:6" x14ac:dyDescent="0.3">
      <c r="A7790">
        <v>283.82762512583298</v>
      </c>
      <c r="B7790">
        <v>296.49063906399402</v>
      </c>
      <c r="C7790">
        <v>17.124196042534098</v>
      </c>
      <c r="D7790">
        <v>34.768633729305002</v>
      </c>
      <c r="E7790">
        <v>9.8343998892744295</v>
      </c>
      <c r="F7790">
        <v>20.9584018494226</v>
      </c>
    </row>
    <row r="7791" spans="1:6" x14ac:dyDescent="0.3">
      <c r="A7791">
        <v>283.96583782697098</v>
      </c>
      <c r="B7791">
        <v>297.22261747052698</v>
      </c>
      <c r="C7791">
        <v>17.1247094866997</v>
      </c>
      <c r="D7791">
        <v>34.773860155614202</v>
      </c>
      <c r="E7791">
        <v>9.8355514962113499</v>
      </c>
      <c r="F7791">
        <v>20.961039613279901</v>
      </c>
    </row>
    <row r="7792" spans="1:6" x14ac:dyDescent="0.3">
      <c r="A7792">
        <v>283.96701471648902</v>
      </c>
      <c r="B7792">
        <v>297.25515884975601</v>
      </c>
      <c r="C7792">
        <v>17.127812147277901</v>
      </c>
      <c r="D7792">
        <v>34.778380945627802</v>
      </c>
      <c r="E7792">
        <v>9.8372259024055992</v>
      </c>
      <c r="F7792">
        <v>20.962958876296099</v>
      </c>
    </row>
    <row r="7793" spans="1:6" x14ac:dyDescent="0.3">
      <c r="A7793">
        <v>284.377181658567</v>
      </c>
      <c r="B7793">
        <v>297.32753461028301</v>
      </c>
      <c r="C7793">
        <v>17.132580632722998</v>
      </c>
      <c r="D7793">
        <v>34.795266238487102</v>
      </c>
      <c r="E7793">
        <v>9.8380858796566706</v>
      </c>
      <c r="F7793">
        <v>20.964593133261499</v>
      </c>
    </row>
    <row r="7794" spans="1:6" x14ac:dyDescent="0.3">
      <c r="A7794">
        <v>285.06910390424798</v>
      </c>
      <c r="B7794">
        <v>298.50086718698702</v>
      </c>
      <c r="C7794">
        <v>17.134758707159399</v>
      </c>
      <c r="D7794">
        <v>34.808272782673001</v>
      </c>
      <c r="E7794">
        <v>9.8399563065095705</v>
      </c>
      <c r="F7794">
        <v>20.9685967685778</v>
      </c>
    </row>
    <row r="7795" spans="1:6" x14ac:dyDescent="0.3">
      <c r="A7795">
        <v>285.44205817869101</v>
      </c>
      <c r="B7795">
        <v>298.79691567178702</v>
      </c>
      <c r="C7795">
        <v>17.136791600434901</v>
      </c>
      <c r="D7795">
        <v>34.846287189364197</v>
      </c>
      <c r="E7795">
        <v>9.8410581798955707</v>
      </c>
      <c r="F7795">
        <v>20.970479064923001</v>
      </c>
    </row>
    <row r="7796" spans="1:6" x14ac:dyDescent="0.3">
      <c r="A7796">
        <v>285.61388396376901</v>
      </c>
      <c r="B7796">
        <v>300.624911037544</v>
      </c>
      <c r="C7796">
        <v>17.141523888106899</v>
      </c>
      <c r="D7796">
        <v>34.851419085057202</v>
      </c>
      <c r="E7796">
        <v>9.8418913834654802</v>
      </c>
      <c r="F7796">
        <v>20.970629535693099</v>
      </c>
    </row>
    <row r="7797" spans="1:6" x14ac:dyDescent="0.3">
      <c r="A7797">
        <v>285.81437384195402</v>
      </c>
      <c r="B7797">
        <v>301.41522299626803</v>
      </c>
      <c r="C7797">
        <v>17.148183119653702</v>
      </c>
      <c r="D7797">
        <v>34.878990657523602</v>
      </c>
      <c r="E7797">
        <v>9.8445658921830201</v>
      </c>
      <c r="F7797">
        <v>20.9710014974312</v>
      </c>
    </row>
    <row r="7798" spans="1:6" x14ac:dyDescent="0.3">
      <c r="A7798">
        <v>286.25206839253002</v>
      </c>
      <c r="B7798">
        <v>301.43947842836099</v>
      </c>
      <c r="C7798">
        <v>17.1494381882281</v>
      </c>
      <c r="D7798">
        <v>34.896629297250101</v>
      </c>
      <c r="E7798">
        <v>9.8476397145363705</v>
      </c>
      <c r="F7798">
        <v>20.975757462126399</v>
      </c>
    </row>
    <row r="7799" spans="1:6" x14ac:dyDescent="0.3">
      <c r="A7799">
        <v>286.684579342505</v>
      </c>
      <c r="B7799">
        <v>301.57931423995302</v>
      </c>
      <c r="C7799">
        <v>17.165746906565701</v>
      </c>
      <c r="D7799">
        <v>34.9213010869165</v>
      </c>
      <c r="E7799">
        <v>9.8477579558923196</v>
      </c>
      <c r="F7799">
        <v>20.986446259878399</v>
      </c>
    </row>
    <row r="7800" spans="1:6" x14ac:dyDescent="0.3">
      <c r="A7800">
        <v>287.43217426494198</v>
      </c>
      <c r="B7800">
        <v>301.64925687160797</v>
      </c>
      <c r="C7800">
        <v>17.1666213274219</v>
      </c>
      <c r="D7800">
        <v>34.9405961897004</v>
      </c>
      <c r="E7800">
        <v>9.8482759259776298</v>
      </c>
      <c r="F7800">
        <v>20.991264811713599</v>
      </c>
    </row>
    <row r="7801" spans="1:6" x14ac:dyDescent="0.3">
      <c r="A7801">
        <v>288.58419232976303</v>
      </c>
      <c r="B7801">
        <v>302.17809934645499</v>
      </c>
      <c r="C7801">
        <v>17.1682180608348</v>
      </c>
      <c r="D7801">
        <v>34.962078221856601</v>
      </c>
      <c r="E7801">
        <v>9.8489836816095604</v>
      </c>
      <c r="F7801">
        <v>20.9950844701705</v>
      </c>
    </row>
    <row r="7802" spans="1:6" x14ac:dyDescent="0.3">
      <c r="A7802">
        <v>289.61045332089299</v>
      </c>
      <c r="B7802">
        <v>303.54289684922298</v>
      </c>
      <c r="C7802">
        <v>17.176183901415602</v>
      </c>
      <c r="D7802">
        <v>34.966217094245401</v>
      </c>
      <c r="E7802">
        <v>9.8500562727455296</v>
      </c>
      <c r="F7802">
        <v>20.9964971920256</v>
      </c>
    </row>
    <row r="7803" spans="1:6" x14ac:dyDescent="0.3">
      <c r="A7803">
        <v>289.76377613500699</v>
      </c>
      <c r="B7803">
        <v>304.01930632724998</v>
      </c>
      <c r="C7803">
        <v>17.1827359625333</v>
      </c>
      <c r="D7803">
        <v>34.967108241122197</v>
      </c>
      <c r="E7803">
        <v>9.8512426429534408</v>
      </c>
      <c r="F7803">
        <v>20.997677889417901</v>
      </c>
    </row>
    <row r="7804" spans="1:6" x14ac:dyDescent="0.3">
      <c r="A7804">
        <v>289.97979351533201</v>
      </c>
      <c r="B7804">
        <v>304.42703564519701</v>
      </c>
      <c r="C7804">
        <v>17.203198008521799</v>
      </c>
      <c r="D7804">
        <v>34.975399067476602</v>
      </c>
      <c r="E7804">
        <v>9.85261689357921</v>
      </c>
      <c r="F7804">
        <v>20.998896806194701</v>
      </c>
    </row>
    <row r="7805" spans="1:6" x14ac:dyDescent="0.3">
      <c r="A7805">
        <v>290.11107929569602</v>
      </c>
      <c r="B7805">
        <v>304.52393693478899</v>
      </c>
      <c r="C7805">
        <v>17.204320092894999</v>
      </c>
      <c r="D7805">
        <v>34.981288270082203</v>
      </c>
      <c r="E7805">
        <v>9.8536827528260904</v>
      </c>
      <c r="F7805">
        <v>21.000470475068301</v>
      </c>
    </row>
    <row r="7806" spans="1:6" x14ac:dyDescent="0.3">
      <c r="A7806">
        <v>290.62856825074101</v>
      </c>
      <c r="B7806">
        <v>306.40697227524498</v>
      </c>
      <c r="C7806">
        <v>17.2083483370407</v>
      </c>
      <c r="D7806">
        <v>34.9917974298857</v>
      </c>
      <c r="E7806">
        <v>9.8559201913337997</v>
      </c>
      <c r="F7806">
        <v>21.000831634646701</v>
      </c>
    </row>
    <row r="7807" spans="1:6" x14ac:dyDescent="0.3">
      <c r="A7807">
        <v>291.17147882500802</v>
      </c>
      <c r="B7807">
        <v>306.56525773597502</v>
      </c>
      <c r="C7807">
        <v>17.2424811762268</v>
      </c>
      <c r="D7807">
        <v>34.9961339850339</v>
      </c>
      <c r="E7807">
        <v>9.8578343246588496</v>
      </c>
      <c r="F7807">
        <v>21.002981829064002</v>
      </c>
    </row>
    <row r="7808" spans="1:6" x14ac:dyDescent="0.3">
      <c r="A7808">
        <v>291.78236197478702</v>
      </c>
      <c r="B7808">
        <v>306.79679522090402</v>
      </c>
      <c r="C7808">
        <v>17.243120451406799</v>
      </c>
      <c r="D7808">
        <v>35.011592465233598</v>
      </c>
      <c r="E7808">
        <v>9.85805869119622</v>
      </c>
      <c r="F7808">
        <v>21.003431042243701</v>
      </c>
    </row>
    <row r="7809" spans="1:6" x14ac:dyDescent="0.3">
      <c r="A7809">
        <v>292.07790179952599</v>
      </c>
      <c r="B7809">
        <v>307.51150573686698</v>
      </c>
      <c r="C7809">
        <v>17.2433023471044</v>
      </c>
      <c r="D7809">
        <v>35.012240326339601</v>
      </c>
      <c r="E7809">
        <v>9.8583477283647891</v>
      </c>
      <c r="F7809">
        <v>21.004880229850801</v>
      </c>
    </row>
    <row r="7810" spans="1:6" x14ac:dyDescent="0.3">
      <c r="A7810">
        <v>292.233531734064</v>
      </c>
      <c r="B7810">
        <v>309.260243318417</v>
      </c>
      <c r="C7810">
        <v>17.244441593451299</v>
      </c>
      <c r="D7810">
        <v>35.016422911924302</v>
      </c>
      <c r="E7810">
        <v>9.8629390302809998</v>
      </c>
      <c r="F7810">
        <v>21.011189876084</v>
      </c>
    </row>
    <row r="7811" spans="1:6" x14ac:dyDescent="0.3">
      <c r="A7811">
        <v>293.24223018139003</v>
      </c>
      <c r="B7811">
        <v>309.35975619963</v>
      </c>
      <c r="C7811">
        <v>17.2446540417438</v>
      </c>
      <c r="D7811">
        <v>35.038613739979198</v>
      </c>
      <c r="E7811">
        <v>9.8698846291464601</v>
      </c>
      <c r="F7811">
        <v>21.0146526920893</v>
      </c>
    </row>
    <row r="7812" spans="1:6" x14ac:dyDescent="0.3">
      <c r="A7812">
        <v>293.73852024859201</v>
      </c>
      <c r="B7812">
        <v>310.29879516484402</v>
      </c>
      <c r="C7812">
        <v>17.245091535223601</v>
      </c>
      <c r="D7812">
        <v>35.047094023236099</v>
      </c>
      <c r="E7812">
        <v>9.8711117610681196</v>
      </c>
      <c r="F7812">
        <v>21.0175398565992</v>
      </c>
    </row>
    <row r="7813" spans="1:6" x14ac:dyDescent="0.3">
      <c r="A7813">
        <v>293.935754131517</v>
      </c>
      <c r="B7813">
        <v>310.58406308059699</v>
      </c>
      <c r="C7813">
        <v>17.246489776314601</v>
      </c>
      <c r="D7813">
        <v>35.090782396064199</v>
      </c>
      <c r="E7813">
        <v>9.8724085463556204</v>
      </c>
      <c r="F7813">
        <v>21.029446346774002</v>
      </c>
    </row>
    <row r="7814" spans="1:6" x14ac:dyDescent="0.3">
      <c r="A7814">
        <v>294.72621407393302</v>
      </c>
      <c r="B7814">
        <v>310.59369155442101</v>
      </c>
      <c r="C7814">
        <v>17.247122492195999</v>
      </c>
      <c r="D7814">
        <v>35.099212927162498</v>
      </c>
      <c r="E7814">
        <v>9.8731035800223008</v>
      </c>
      <c r="F7814">
        <v>21.042971333727198</v>
      </c>
    </row>
    <row r="7815" spans="1:6" x14ac:dyDescent="0.3">
      <c r="A7815">
        <v>295.051354125866</v>
      </c>
      <c r="B7815">
        <v>311.27492290299102</v>
      </c>
      <c r="C7815">
        <v>17.247811932690698</v>
      </c>
      <c r="D7815">
        <v>35.103548788930802</v>
      </c>
      <c r="E7815">
        <v>9.8732769431337193</v>
      </c>
      <c r="F7815">
        <v>21.054071791499101</v>
      </c>
    </row>
    <row r="7816" spans="1:6" x14ac:dyDescent="0.3">
      <c r="A7816">
        <v>296.22072593062597</v>
      </c>
      <c r="B7816">
        <v>311.37711161494599</v>
      </c>
      <c r="C7816">
        <v>17.248001514646599</v>
      </c>
      <c r="D7816">
        <v>35.121583504018098</v>
      </c>
      <c r="E7816">
        <v>9.8762996537418903</v>
      </c>
      <c r="F7816">
        <v>21.058313738420299</v>
      </c>
    </row>
    <row r="7817" spans="1:6" x14ac:dyDescent="0.3">
      <c r="A7817">
        <v>297.21319358902201</v>
      </c>
      <c r="B7817">
        <v>313.060458029941</v>
      </c>
      <c r="C7817">
        <v>17.258268071434099</v>
      </c>
      <c r="D7817">
        <v>35.128038324520098</v>
      </c>
      <c r="E7817">
        <v>9.8765834875551093</v>
      </c>
      <c r="F7817">
        <v>21.067358070628401</v>
      </c>
    </row>
    <row r="7818" spans="1:6" x14ac:dyDescent="0.3">
      <c r="A7818">
        <v>298.22663026830202</v>
      </c>
      <c r="B7818">
        <v>313.26222293454703</v>
      </c>
      <c r="C7818">
        <v>17.258442015416499</v>
      </c>
      <c r="D7818">
        <v>35.1312729974034</v>
      </c>
      <c r="E7818">
        <v>9.8772043290101692</v>
      </c>
      <c r="F7818">
        <v>21.068500867306401</v>
      </c>
    </row>
    <row r="7819" spans="1:6" x14ac:dyDescent="0.3">
      <c r="A7819">
        <v>298.71414647547402</v>
      </c>
      <c r="B7819">
        <v>313.92859376198999</v>
      </c>
      <c r="C7819">
        <v>17.258495171209798</v>
      </c>
      <c r="D7819">
        <v>35.133119835395597</v>
      </c>
      <c r="E7819">
        <v>9.8780528781980195</v>
      </c>
      <c r="F7819">
        <v>21.070354332890101</v>
      </c>
    </row>
    <row r="7820" spans="1:6" x14ac:dyDescent="0.3">
      <c r="A7820">
        <v>299.743465131812</v>
      </c>
      <c r="B7820">
        <v>313.93617587634498</v>
      </c>
      <c r="C7820">
        <v>17.2630677967629</v>
      </c>
      <c r="D7820">
        <v>35.140143584656897</v>
      </c>
      <c r="E7820">
        <v>9.8812740755194302</v>
      </c>
      <c r="F7820">
        <v>21.0763245708707</v>
      </c>
    </row>
    <row r="7821" spans="1:6" x14ac:dyDescent="0.3">
      <c r="A7821">
        <v>299.82460148598199</v>
      </c>
      <c r="B7821">
        <v>313.95259303757803</v>
      </c>
      <c r="C7821">
        <v>17.279073455900999</v>
      </c>
      <c r="D7821">
        <v>35.143348507243303</v>
      </c>
      <c r="E7821">
        <v>9.8823072905046896</v>
      </c>
      <c r="F7821">
        <v>21.085578949964798</v>
      </c>
    </row>
    <row r="7822" spans="1:6" x14ac:dyDescent="0.3">
      <c r="A7822">
        <v>300.379692028308</v>
      </c>
      <c r="B7822">
        <v>316.03932831398203</v>
      </c>
      <c r="C7822">
        <v>17.282264863459201</v>
      </c>
      <c r="D7822">
        <v>35.144151243373699</v>
      </c>
      <c r="E7822">
        <v>9.8834771116144093</v>
      </c>
      <c r="F7822">
        <v>21.085768870765801</v>
      </c>
    </row>
    <row r="7823" spans="1:6" x14ac:dyDescent="0.3">
      <c r="A7823">
        <v>300.68570881610299</v>
      </c>
      <c r="B7823">
        <v>316.390807902245</v>
      </c>
      <c r="C7823">
        <v>17.282458845116999</v>
      </c>
      <c r="D7823">
        <v>35.147423713068399</v>
      </c>
      <c r="E7823">
        <v>9.8850747676348991</v>
      </c>
      <c r="F7823">
        <v>21.091553914582502</v>
      </c>
    </row>
    <row r="7824" spans="1:6" x14ac:dyDescent="0.3">
      <c r="A7824">
        <v>301.583978913051</v>
      </c>
      <c r="B7824">
        <v>318.00770119370299</v>
      </c>
      <c r="C7824">
        <v>17.287087991210299</v>
      </c>
      <c r="D7824">
        <v>35.173393100887303</v>
      </c>
      <c r="E7824">
        <v>9.8886492521827893</v>
      </c>
      <c r="F7824">
        <v>21.092444710072201</v>
      </c>
    </row>
    <row r="7825" spans="1:6" x14ac:dyDescent="0.3">
      <c r="A7825">
        <v>302.169606681819</v>
      </c>
      <c r="B7825">
        <v>318.52363417773898</v>
      </c>
      <c r="C7825">
        <v>17.292950410874401</v>
      </c>
      <c r="D7825">
        <v>35.194080054130403</v>
      </c>
      <c r="E7825">
        <v>9.89150740404415</v>
      </c>
      <c r="F7825">
        <v>21.1046174462736</v>
      </c>
    </row>
    <row r="7826" spans="1:6" x14ac:dyDescent="0.3">
      <c r="A7826">
        <v>302.37254257754</v>
      </c>
      <c r="B7826">
        <v>319.05792742864298</v>
      </c>
      <c r="C7826">
        <v>17.2930965411737</v>
      </c>
      <c r="D7826">
        <v>35.1952915253325</v>
      </c>
      <c r="E7826">
        <v>9.8918569986565092</v>
      </c>
      <c r="F7826">
        <v>21.104774137387199</v>
      </c>
    </row>
    <row r="7827" spans="1:6" x14ac:dyDescent="0.3">
      <c r="A7827">
        <v>302.53450552059701</v>
      </c>
      <c r="B7827">
        <v>320.74076805085099</v>
      </c>
      <c r="C7827">
        <v>17.300447197799301</v>
      </c>
      <c r="D7827">
        <v>35.196081069769498</v>
      </c>
      <c r="E7827">
        <v>9.8922715229186693</v>
      </c>
      <c r="F7827">
        <v>21.110383768357501</v>
      </c>
    </row>
    <row r="7828" spans="1:6" x14ac:dyDescent="0.3">
      <c r="A7828">
        <v>302.99762745968502</v>
      </c>
      <c r="B7828">
        <v>321.69569926731702</v>
      </c>
      <c r="C7828">
        <v>17.317658582185199</v>
      </c>
      <c r="D7828">
        <v>35.221765906633898</v>
      </c>
      <c r="E7828">
        <v>9.8927217003891208</v>
      </c>
      <c r="F7828">
        <v>21.116967638554598</v>
      </c>
    </row>
    <row r="7829" spans="1:6" x14ac:dyDescent="0.3">
      <c r="A7829">
        <v>303.28438616809598</v>
      </c>
      <c r="B7829">
        <v>323.61883357374501</v>
      </c>
      <c r="C7829">
        <v>17.317922238193301</v>
      </c>
      <c r="D7829">
        <v>35.229104376779198</v>
      </c>
      <c r="E7829">
        <v>9.8930591797927292</v>
      </c>
      <c r="F7829">
        <v>21.118302511763002</v>
      </c>
    </row>
    <row r="7830" spans="1:6" x14ac:dyDescent="0.3">
      <c r="A7830">
        <v>303.903445514255</v>
      </c>
      <c r="B7830">
        <v>324.18214182666298</v>
      </c>
      <c r="C7830">
        <v>17.332186447072001</v>
      </c>
      <c r="D7830">
        <v>35.233065626898799</v>
      </c>
      <c r="E7830">
        <v>9.8934852437581497</v>
      </c>
      <c r="F7830">
        <v>21.122147892167401</v>
      </c>
    </row>
    <row r="7831" spans="1:6" x14ac:dyDescent="0.3">
      <c r="A7831">
        <v>303.97158181505102</v>
      </c>
      <c r="B7831">
        <v>324.23408813312</v>
      </c>
      <c r="C7831">
        <v>17.337437598490801</v>
      </c>
      <c r="D7831">
        <v>35.244837458149497</v>
      </c>
      <c r="E7831">
        <v>9.8943996038847999</v>
      </c>
      <c r="F7831">
        <v>21.1236734660793</v>
      </c>
    </row>
    <row r="7832" spans="1:6" x14ac:dyDescent="0.3">
      <c r="A7832">
        <v>304.56653919156599</v>
      </c>
      <c r="B7832">
        <v>324.41174469030398</v>
      </c>
      <c r="C7832">
        <v>17.3455207680896</v>
      </c>
      <c r="D7832">
        <v>35.254094108754899</v>
      </c>
      <c r="E7832">
        <v>9.8966604084705008</v>
      </c>
      <c r="F7832">
        <v>21.124606699098901</v>
      </c>
    </row>
    <row r="7833" spans="1:6" x14ac:dyDescent="0.3">
      <c r="A7833">
        <v>306.018169904378</v>
      </c>
      <c r="B7833">
        <v>324.451117356179</v>
      </c>
      <c r="C7833">
        <v>17.3743658477262</v>
      </c>
      <c r="D7833">
        <v>35.263523508250401</v>
      </c>
      <c r="E7833">
        <v>9.8983360959602802</v>
      </c>
      <c r="F7833">
        <v>21.131391828284201</v>
      </c>
    </row>
    <row r="7834" spans="1:6" x14ac:dyDescent="0.3">
      <c r="A7834">
        <v>306.291377660568</v>
      </c>
      <c r="B7834">
        <v>325.82727447864397</v>
      </c>
      <c r="C7834">
        <v>17.375118836341599</v>
      </c>
      <c r="D7834">
        <v>35.267040745004401</v>
      </c>
      <c r="E7834">
        <v>9.9030178223548102</v>
      </c>
      <c r="F7834">
        <v>21.135335674630099</v>
      </c>
    </row>
    <row r="7835" spans="1:6" x14ac:dyDescent="0.3">
      <c r="A7835">
        <v>306.48398963288201</v>
      </c>
      <c r="B7835">
        <v>325.90383075926502</v>
      </c>
      <c r="C7835">
        <v>17.384955090089601</v>
      </c>
      <c r="D7835">
        <v>35.274704077243499</v>
      </c>
      <c r="E7835">
        <v>9.9035170292973493</v>
      </c>
      <c r="F7835">
        <v>21.142731802455899</v>
      </c>
    </row>
    <row r="7836" spans="1:6" x14ac:dyDescent="0.3">
      <c r="A7836">
        <v>306.79143623935698</v>
      </c>
      <c r="B7836">
        <v>326.46183498376098</v>
      </c>
      <c r="C7836">
        <v>17.3940213981681</v>
      </c>
      <c r="D7836">
        <v>35.279949080797003</v>
      </c>
      <c r="E7836">
        <v>9.9038263923401892</v>
      </c>
      <c r="F7836">
        <v>21.154399939379999</v>
      </c>
    </row>
    <row r="7837" spans="1:6" x14ac:dyDescent="0.3">
      <c r="A7837">
        <v>307.04102240811</v>
      </c>
      <c r="B7837">
        <v>326.61210487134599</v>
      </c>
      <c r="C7837">
        <v>17.4214649374678</v>
      </c>
      <c r="D7837">
        <v>35.286808741462998</v>
      </c>
      <c r="E7837">
        <v>9.9050967347532097</v>
      </c>
      <c r="F7837">
        <v>21.164571361070099</v>
      </c>
    </row>
    <row r="7838" spans="1:6" x14ac:dyDescent="0.3">
      <c r="A7838">
        <v>307.82100738198199</v>
      </c>
      <c r="B7838">
        <v>326.75304560253198</v>
      </c>
      <c r="C7838">
        <v>17.4221436163735</v>
      </c>
      <c r="D7838">
        <v>35.306088112718697</v>
      </c>
      <c r="E7838">
        <v>9.9092399348802207</v>
      </c>
      <c r="F7838">
        <v>21.1675127418256</v>
      </c>
    </row>
    <row r="7839" spans="1:6" x14ac:dyDescent="0.3">
      <c r="A7839">
        <v>308.05122269799</v>
      </c>
      <c r="B7839">
        <v>326.77255728684901</v>
      </c>
      <c r="C7839">
        <v>17.4248494625771</v>
      </c>
      <c r="D7839">
        <v>35.309164839830302</v>
      </c>
      <c r="E7839">
        <v>9.9112164171557708</v>
      </c>
      <c r="F7839">
        <v>21.168749395176</v>
      </c>
    </row>
    <row r="7840" spans="1:6" x14ac:dyDescent="0.3">
      <c r="A7840">
        <v>308.95553069081899</v>
      </c>
      <c r="B7840">
        <v>327.37327727553497</v>
      </c>
      <c r="C7840">
        <v>17.4287847623613</v>
      </c>
      <c r="D7840">
        <v>35.311244610679502</v>
      </c>
      <c r="E7840">
        <v>9.9143803456467605</v>
      </c>
      <c r="F7840">
        <v>21.170208468273199</v>
      </c>
    </row>
    <row r="7841" spans="1:6" x14ac:dyDescent="0.3">
      <c r="A7841">
        <v>309.08127061007502</v>
      </c>
      <c r="B7841">
        <v>327.42456200638998</v>
      </c>
      <c r="C7841">
        <v>17.430012182630598</v>
      </c>
      <c r="D7841">
        <v>35.315487437316101</v>
      </c>
      <c r="E7841">
        <v>9.9154178686404393</v>
      </c>
      <c r="F7841">
        <v>21.171329243474698</v>
      </c>
    </row>
    <row r="7842" spans="1:6" x14ac:dyDescent="0.3">
      <c r="A7842">
        <v>309.16145444155501</v>
      </c>
      <c r="B7842">
        <v>327.45394158384403</v>
      </c>
      <c r="C7842">
        <v>17.432088961445899</v>
      </c>
      <c r="D7842">
        <v>35.368818352159998</v>
      </c>
      <c r="E7842">
        <v>9.91775869972391</v>
      </c>
      <c r="F7842">
        <v>21.177687915222201</v>
      </c>
    </row>
    <row r="7843" spans="1:6" x14ac:dyDescent="0.3">
      <c r="A7843">
        <v>309.36367241726498</v>
      </c>
      <c r="B7843">
        <v>327.59187307004299</v>
      </c>
      <c r="C7843">
        <v>17.465626485078701</v>
      </c>
      <c r="D7843">
        <v>35.373428888762298</v>
      </c>
      <c r="E7843">
        <v>9.9250788291751704</v>
      </c>
      <c r="F7843">
        <v>21.186604911501199</v>
      </c>
    </row>
    <row r="7844" spans="1:6" x14ac:dyDescent="0.3">
      <c r="A7844">
        <v>309.58024154626401</v>
      </c>
      <c r="B7844">
        <v>327.74978774791202</v>
      </c>
      <c r="C7844">
        <v>17.474690926968702</v>
      </c>
      <c r="D7844">
        <v>35.3903598064595</v>
      </c>
      <c r="E7844">
        <v>9.9262608020137595</v>
      </c>
      <c r="F7844">
        <v>21.189338642297699</v>
      </c>
    </row>
    <row r="7845" spans="1:6" x14ac:dyDescent="0.3">
      <c r="A7845">
        <v>309.59770930217201</v>
      </c>
      <c r="B7845">
        <v>328.96334577503899</v>
      </c>
      <c r="C7845">
        <v>17.487999820944101</v>
      </c>
      <c r="D7845">
        <v>35.392598787318697</v>
      </c>
      <c r="E7845">
        <v>9.9273218432445791</v>
      </c>
      <c r="F7845">
        <v>21.189822470340498</v>
      </c>
    </row>
    <row r="7846" spans="1:6" x14ac:dyDescent="0.3">
      <c r="A7846">
        <v>310.46869514367899</v>
      </c>
      <c r="B7846">
        <v>328.99755363267599</v>
      </c>
      <c r="C7846">
        <v>17.4909670355703</v>
      </c>
      <c r="D7846">
        <v>35.404931324916099</v>
      </c>
      <c r="E7846">
        <v>9.9306242133817992</v>
      </c>
      <c r="F7846">
        <v>21.189997454151499</v>
      </c>
    </row>
    <row r="7847" spans="1:6" x14ac:dyDescent="0.3">
      <c r="A7847">
        <v>310.55604079768102</v>
      </c>
      <c r="B7847">
        <v>329.602139752955</v>
      </c>
      <c r="C7847">
        <v>17.506606415477702</v>
      </c>
      <c r="D7847">
        <v>35.409883403475497</v>
      </c>
      <c r="E7847">
        <v>9.9341196545304502</v>
      </c>
      <c r="F7847">
        <v>21.192754390683302</v>
      </c>
    </row>
    <row r="7848" spans="1:6" x14ac:dyDescent="0.3">
      <c r="A7848">
        <v>310.58456711452902</v>
      </c>
      <c r="B7848">
        <v>330.53293640294902</v>
      </c>
      <c r="C7848">
        <v>17.513967754241701</v>
      </c>
      <c r="D7848">
        <v>35.442127695560799</v>
      </c>
      <c r="E7848">
        <v>9.9349585976305299</v>
      </c>
      <c r="F7848">
        <v>21.194126027007702</v>
      </c>
    </row>
    <row r="7849" spans="1:6" x14ac:dyDescent="0.3">
      <c r="A7849">
        <v>311.20270606477999</v>
      </c>
      <c r="B7849">
        <v>330.55507528833402</v>
      </c>
      <c r="C7849">
        <v>17.518989355186498</v>
      </c>
      <c r="D7849">
        <v>35.445769122289398</v>
      </c>
      <c r="E7849">
        <v>9.9350601030884604</v>
      </c>
      <c r="F7849">
        <v>21.2026898426064</v>
      </c>
    </row>
    <row r="7850" spans="1:6" x14ac:dyDescent="0.3">
      <c r="A7850">
        <v>311.28021504772101</v>
      </c>
      <c r="B7850">
        <v>331.66773944520298</v>
      </c>
      <c r="C7850">
        <v>17.529572031436501</v>
      </c>
      <c r="D7850">
        <v>35.489595052944502</v>
      </c>
      <c r="E7850">
        <v>9.93558735905631</v>
      </c>
      <c r="F7850">
        <v>21.202694012627699</v>
      </c>
    </row>
    <row r="7851" spans="1:6" x14ac:dyDescent="0.3">
      <c r="A7851">
        <v>311.47835339615199</v>
      </c>
      <c r="B7851">
        <v>331.88478833152402</v>
      </c>
      <c r="C7851">
        <v>17.5315030833812</v>
      </c>
      <c r="D7851">
        <v>35.524377750609801</v>
      </c>
      <c r="E7851">
        <v>9.9396067914907906</v>
      </c>
      <c r="F7851">
        <v>21.206213182423099</v>
      </c>
    </row>
    <row r="7852" spans="1:6" x14ac:dyDescent="0.3">
      <c r="A7852">
        <v>311.52282283471698</v>
      </c>
      <c r="B7852">
        <v>332.42250471791101</v>
      </c>
      <c r="C7852">
        <v>17.5609012842278</v>
      </c>
      <c r="D7852">
        <v>35.531097515802998</v>
      </c>
      <c r="E7852">
        <v>9.9398569847393397</v>
      </c>
      <c r="F7852">
        <v>21.206922324855199</v>
      </c>
    </row>
    <row r="7853" spans="1:6" x14ac:dyDescent="0.3">
      <c r="A7853">
        <v>312.41878568208</v>
      </c>
      <c r="B7853">
        <v>332.74269318377497</v>
      </c>
      <c r="C7853">
        <v>17.5610784682762</v>
      </c>
      <c r="D7853">
        <v>35.533447475534999</v>
      </c>
      <c r="E7853">
        <v>9.9411228402439793</v>
      </c>
      <c r="F7853">
        <v>21.222078298868102</v>
      </c>
    </row>
    <row r="7854" spans="1:6" x14ac:dyDescent="0.3">
      <c r="A7854">
        <v>312.79202355407898</v>
      </c>
      <c r="B7854">
        <v>333.28185777561401</v>
      </c>
      <c r="C7854">
        <v>17.5651230171019</v>
      </c>
      <c r="D7854">
        <v>35.537424947231699</v>
      </c>
      <c r="E7854">
        <v>9.9433973883969902</v>
      </c>
      <c r="F7854">
        <v>21.225914198643999</v>
      </c>
    </row>
    <row r="7855" spans="1:6" x14ac:dyDescent="0.3">
      <c r="A7855">
        <v>313.32600934622502</v>
      </c>
      <c r="B7855">
        <v>334.068108037851</v>
      </c>
      <c r="C7855">
        <v>17.569208267517599</v>
      </c>
      <c r="D7855">
        <v>35.554770645762297</v>
      </c>
      <c r="E7855">
        <v>9.9440693546853307</v>
      </c>
      <c r="F7855">
        <v>21.2319993773412</v>
      </c>
    </row>
    <row r="7856" spans="1:6" x14ac:dyDescent="0.3">
      <c r="A7856">
        <v>313.61148618665499</v>
      </c>
      <c r="B7856">
        <v>334.25981266336203</v>
      </c>
      <c r="C7856">
        <v>17.5703638369815</v>
      </c>
      <c r="D7856">
        <v>35.560001092619103</v>
      </c>
      <c r="E7856">
        <v>9.9461272484206695</v>
      </c>
      <c r="F7856">
        <v>21.238183653813401</v>
      </c>
    </row>
    <row r="7857" spans="1:6" x14ac:dyDescent="0.3">
      <c r="A7857">
        <v>313.97181948013701</v>
      </c>
      <c r="B7857">
        <v>334.532191708933</v>
      </c>
      <c r="C7857">
        <v>17.581045541945201</v>
      </c>
      <c r="D7857">
        <v>35.5888699492249</v>
      </c>
      <c r="E7857">
        <v>9.9464432087610604</v>
      </c>
      <c r="F7857">
        <v>21.2399897294986</v>
      </c>
    </row>
    <row r="7858" spans="1:6" x14ac:dyDescent="0.3">
      <c r="A7858">
        <v>314.50487458552601</v>
      </c>
      <c r="B7858">
        <v>334.568238355669</v>
      </c>
      <c r="C7858">
        <v>17.581539238625702</v>
      </c>
      <c r="D7858">
        <v>35.589265859871098</v>
      </c>
      <c r="E7858">
        <v>9.9563774725121004</v>
      </c>
      <c r="F7858">
        <v>21.240307887218801</v>
      </c>
    </row>
    <row r="7859" spans="1:6" x14ac:dyDescent="0.3">
      <c r="A7859">
        <v>315.275572975947</v>
      </c>
      <c r="B7859">
        <v>335.38278653511202</v>
      </c>
      <c r="C7859">
        <v>17.586088733329301</v>
      </c>
      <c r="D7859">
        <v>35.595349510088703</v>
      </c>
      <c r="E7859">
        <v>9.9593478862972002</v>
      </c>
      <c r="F7859">
        <v>21.240684863300899</v>
      </c>
    </row>
    <row r="7860" spans="1:6" x14ac:dyDescent="0.3">
      <c r="A7860">
        <v>315.70052285141099</v>
      </c>
      <c r="B7860">
        <v>335.50402068790402</v>
      </c>
      <c r="C7860">
        <v>17.588788790202901</v>
      </c>
      <c r="D7860">
        <v>35.595470022566197</v>
      </c>
      <c r="E7860">
        <v>9.9609880473722896</v>
      </c>
      <c r="F7860">
        <v>21.242929085031101</v>
      </c>
    </row>
    <row r="7861" spans="1:6" x14ac:dyDescent="0.3">
      <c r="A7861">
        <v>316.082044017621</v>
      </c>
      <c r="B7861">
        <v>335.97868886414301</v>
      </c>
      <c r="C7861">
        <v>17.590644839493201</v>
      </c>
      <c r="D7861">
        <v>35.610236358837298</v>
      </c>
      <c r="E7861">
        <v>9.9610677813927904</v>
      </c>
      <c r="F7861">
        <v>21.259821846119799</v>
      </c>
    </row>
    <row r="7862" spans="1:6" x14ac:dyDescent="0.3">
      <c r="A7862">
        <v>316.169539414366</v>
      </c>
      <c r="B7862">
        <v>336.35419055423898</v>
      </c>
      <c r="C7862">
        <v>17.600839033622801</v>
      </c>
      <c r="D7862">
        <v>35.6177386981187</v>
      </c>
      <c r="E7862">
        <v>9.9611933350045003</v>
      </c>
      <c r="F7862">
        <v>21.2627651725576</v>
      </c>
    </row>
    <row r="7863" spans="1:6" x14ac:dyDescent="0.3">
      <c r="A7863">
        <v>317.93557343102401</v>
      </c>
      <c r="B7863">
        <v>337.051716236799</v>
      </c>
      <c r="C7863">
        <v>17.605584720111299</v>
      </c>
      <c r="D7863">
        <v>35.652220895520898</v>
      </c>
      <c r="E7863">
        <v>9.9650603343956003</v>
      </c>
      <c r="F7863">
        <v>21.262947374599499</v>
      </c>
    </row>
    <row r="7864" spans="1:6" x14ac:dyDescent="0.3">
      <c r="A7864">
        <v>318.70280950738203</v>
      </c>
      <c r="B7864">
        <v>338.886430777513</v>
      </c>
      <c r="C7864">
        <v>17.6065532337837</v>
      </c>
      <c r="D7864">
        <v>35.653239690693603</v>
      </c>
      <c r="E7864">
        <v>9.9677000353637304</v>
      </c>
      <c r="F7864">
        <v>21.264540963477799</v>
      </c>
    </row>
    <row r="7865" spans="1:6" x14ac:dyDescent="0.3">
      <c r="A7865">
        <v>319.18017732801002</v>
      </c>
      <c r="B7865">
        <v>338.91265580522003</v>
      </c>
      <c r="C7865">
        <v>17.6142924718873</v>
      </c>
      <c r="D7865">
        <v>35.655512028109499</v>
      </c>
      <c r="E7865">
        <v>9.9686180321187106</v>
      </c>
      <c r="F7865">
        <v>21.264625123572799</v>
      </c>
    </row>
    <row r="7866" spans="1:6" x14ac:dyDescent="0.3">
      <c r="A7866">
        <v>319.22130420286601</v>
      </c>
      <c r="B7866">
        <v>339.13516570800101</v>
      </c>
      <c r="C7866">
        <v>17.614955008600301</v>
      </c>
      <c r="D7866">
        <v>35.658939526655502</v>
      </c>
      <c r="E7866">
        <v>9.9690177422743602</v>
      </c>
      <c r="F7866">
        <v>21.2653861845011</v>
      </c>
    </row>
    <row r="7867" spans="1:6" x14ac:dyDescent="0.3">
      <c r="A7867">
        <v>320.04046740545499</v>
      </c>
      <c r="B7867">
        <v>339.16292853188799</v>
      </c>
      <c r="C7867">
        <v>17.622561783454199</v>
      </c>
      <c r="D7867">
        <v>35.664535553833701</v>
      </c>
      <c r="E7867">
        <v>9.9697983433524797</v>
      </c>
      <c r="F7867">
        <v>21.266484369133199</v>
      </c>
    </row>
    <row r="7868" spans="1:6" x14ac:dyDescent="0.3">
      <c r="A7868">
        <v>320.44197041810401</v>
      </c>
      <c r="B7868">
        <v>339.58954956522501</v>
      </c>
      <c r="C7868">
        <v>17.6429168176074</v>
      </c>
      <c r="D7868">
        <v>35.664756523911699</v>
      </c>
      <c r="E7868">
        <v>9.9733159903616393</v>
      </c>
      <c r="F7868">
        <v>21.280545579558101</v>
      </c>
    </row>
    <row r="7869" spans="1:6" x14ac:dyDescent="0.3">
      <c r="A7869">
        <v>320.508141453429</v>
      </c>
      <c r="B7869">
        <v>340.00163100470797</v>
      </c>
      <c r="C7869">
        <v>17.648051563136601</v>
      </c>
      <c r="D7869">
        <v>35.689702098574799</v>
      </c>
      <c r="E7869">
        <v>9.9752544673216903</v>
      </c>
      <c r="F7869">
        <v>21.2811129346622</v>
      </c>
    </row>
    <row r="7870" spans="1:6" x14ac:dyDescent="0.3">
      <c r="A7870">
        <v>320.771971155274</v>
      </c>
      <c r="B7870">
        <v>341.349477027006</v>
      </c>
      <c r="C7870">
        <v>17.658864223757998</v>
      </c>
      <c r="D7870">
        <v>35.691332333550598</v>
      </c>
      <c r="E7870">
        <v>9.97725857486477</v>
      </c>
      <c r="F7870">
        <v>21.298046702210499</v>
      </c>
    </row>
    <row r="7871" spans="1:6" x14ac:dyDescent="0.3">
      <c r="A7871">
        <v>320.825598011377</v>
      </c>
      <c r="B7871">
        <v>342.17674807176599</v>
      </c>
      <c r="C7871">
        <v>17.661831303705</v>
      </c>
      <c r="D7871">
        <v>35.698565723917902</v>
      </c>
      <c r="E7871">
        <v>9.9802936479923208</v>
      </c>
      <c r="F7871">
        <v>21.303063305355099</v>
      </c>
    </row>
    <row r="7872" spans="1:6" x14ac:dyDescent="0.3">
      <c r="A7872">
        <v>321.140966471556</v>
      </c>
      <c r="B7872">
        <v>342.94527930828002</v>
      </c>
      <c r="C7872">
        <v>17.7052046297385</v>
      </c>
      <c r="D7872">
        <v>35.705467455640097</v>
      </c>
      <c r="E7872">
        <v>9.9807072266109298</v>
      </c>
      <c r="F7872">
        <v>21.303431720340502</v>
      </c>
    </row>
    <row r="7873" spans="1:6" x14ac:dyDescent="0.3">
      <c r="A7873">
        <v>322.187883941819</v>
      </c>
      <c r="B7873">
        <v>343.31030336670898</v>
      </c>
      <c r="C7873">
        <v>17.713663006686598</v>
      </c>
      <c r="D7873">
        <v>35.709753390565901</v>
      </c>
      <c r="E7873">
        <v>9.9810075835291094</v>
      </c>
      <c r="F7873">
        <v>21.305626501063401</v>
      </c>
    </row>
    <row r="7874" spans="1:6" x14ac:dyDescent="0.3">
      <c r="A7874">
        <v>322.26286791700699</v>
      </c>
      <c r="B7874">
        <v>343.799339577399</v>
      </c>
      <c r="C7874">
        <v>17.713739313362801</v>
      </c>
      <c r="D7874">
        <v>35.715257531811702</v>
      </c>
      <c r="E7874">
        <v>9.9817250797006096</v>
      </c>
      <c r="F7874">
        <v>21.312045423915599</v>
      </c>
    </row>
    <row r="7875" spans="1:6" x14ac:dyDescent="0.3">
      <c r="A7875">
        <v>322.966461087151</v>
      </c>
      <c r="B7875">
        <v>344.71873956357598</v>
      </c>
      <c r="C7875">
        <v>17.719654182586002</v>
      </c>
      <c r="D7875">
        <v>35.758325565740201</v>
      </c>
      <c r="E7875">
        <v>9.98189898457961</v>
      </c>
      <c r="F7875">
        <v>21.326253180651999</v>
      </c>
    </row>
    <row r="7876" spans="1:6" x14ac:dyDescent="0.3">
      <c r="A7876">
        <v>323.68982168114201</v>
      </c>
      <c r="B7876">
        <v>344.93978385224199</v>
      </c>
      <c r="C7876">
        <v>17.728360606363601</v>
      </c>
      <c r="D7876">
        <v>35.762136613691702</v>
      </c>
      <c r="E7876">
        <v>9.9866314595119707</v>
      </c>
      <c r="F7876">
        <v>21.327338225204802</v>
      </c>
    </row>
    <row r="7877" spans="1:6" x14ac:dyDescent="0.3">
      <c r="A7877">
        <v>323.75818815321497</v>
      </c>
      <c r="B7877">
        <v>345.75821658895001</v>
      </c>
      <c r="C7877">
        <v>17.734000883282601</v>
      </c>
      <c r="D7877">
        <v>35.793602279897598</v>
      </c>
      <c r="E7877">
        <v>9.9880538151593399</v>
      </c>
      <c r="F7877">
        <v>21.330507658309202</v>
      </c>
    </row>
    <row r="7878" spans="1:6" x14ac:dyDescent="0.3">
      <c r="A7878">
        <v>325.81168612528</v>
      </c>
      <c r="B7878">
        <v>346.063274450113</v>
      </c>
      <c r="C7878">
        <v>17.7461601761491</v>
      </c>
      <c r="D7878">
        <v>35.802805377516101</v>
      </c>
      <c r="E7878">
        <v>9.9914490543399008</v>
      </c>
      <c r="F7878">
        <v>21.332192783069299</v>
      </c>
    </row>
    <row r="7879" spans="1:6" x14ac:dyDescent="0.3">
      <c r="A7879">
        <v>325.91279539102402</v>
      </c>
      <c r="B7879">
        <v>346.34654223791398</v>
      </c>
      <c r="C7879">
        <v>17.7588955684596</v>
      </c>
      <c r="D7879">
        <v>35.8039119003423</v>
      </c>
      <c r="E7879">
        <v>9.9948863303433093</v>
      </c>
      <c r="F7879">
        <v>21.3366953519612</v>
      </c>
    </row>
    <row r="7880" spans="1:6" x14ac:dyDescent="0.3">
      <c r="A7880">
        <v>326.17713283793802</v>
      </c>
      <c r="B7880">
        <v>347.00915735128899</v>
      </c>
      <c r="C7880">
        <v>17.763234130134499</v>
      </c>
      <c r="D7880">
        <v>35.812811017050102</v>
      </c>
      <c r="E7880">
        <v>9.9953069970103208</v>
      </c>
      <c r="F7880">
        <v>21.3424044166389</v>
      </c>
    </row>
    <row r="7881" spans="1:6" x14ac:dyDescent="0.3">
      <c r="A7881">
        <v>326.27163337281701</v>
      </c>
      <c r="B7881">
        <v>347.274257586413</v>
      </c>
      <c r="C7881">
        <v>17.771562830685799</v>
      </c>
      <c r="D7881">
        <v>35.828961241705002</v>
      </c>
      <c r="E7881">
        <v>9.99598265719988</v>
      </c>
      <c r="F7881">
        <v>21.346876878787398</v>
      </c>
    </row>
    <row r="7882" spans="1:6" x14ac:dyDescent="0.3">
      <c r="A7882">
        <v>326.29046260785401</v>
      </c>
      <c r="B7882">
        <v>347.46833644814598</v>
      </c>
      <c r="C7882">
        <v>17.773486729867599</v>
      </c>
      <c r="D7882">
        <v>35.837433398323803</v>
      </c>
      <c r="E7882">
        <v>9.9963899698230794</v>
      </c>
      <c r="F7882">
        <v>21.352262206005999</v>
      </c>
    </row>
    <row r="7883" spans="1:6" x14ac:dyDescent="0.3">
      <c r="A7883">
        <v>326.97388305263502</v>
      </c>
      <c r="B7883">
        <v>348.608363049513</v>
      </c>
      <c r="C7883">
        <v>17.775392226086598</v>
      </c>
      <c r="D7883">
        <v>35.844123018689501</v>
      </c>
      <c r="E7883">
        <v>9.9973655565427197</v>
      </c>
      <c r="F7883">
        <v>21.353512297896401</v>
      </c>
    </row>
    <row r="7884" spans="1:6" x14ac:dyDescent="0.3">
      <c r="A7884">
        <v>327.15093671723997</v>
      </c>
      <c r="B7884">
        <v>349.04170096231798</v>
      </c>
      <c r="C7884">
        <v>17.783220058122001</v>
      </c>
      <c r="D7884">
        <v>35.850707519533898</v>
      </c>
      <c r="E7884">
        <v>10.0029153162327</v>
      </c>
      <c r="F7884">
        <v>21.3628483061023</v>
      </c>
    </row>
    <row r="7885" spans="1:6" x14ac:dyDescent="0.3">
      <c r="A7885">
        <v>328.21084338698898</v>
      </c>
      <c r="B7885">
        <v>350.801328661659</v>
      </c>
      <c r="C7885">
        <v>17.784459492216701</v>
      </c>
      <c r="D7885">
        <v>35.854890533227099</v>
      </c>
      <c r="E7885">
        <v>10.003241866922</v>
      </c>
      <c r="F7885">
        <v>21.371601056551601</v>
      </c>
    </row>
    <row r="7886" spans="1:6" x14ac:dyDescent="0.3">
      <c r="A7886">
        <v>328.55920622230701</v>
      </c>
      <c r="B7886">
        <v>351.39099574038499</v>
      </c>
      <c r="C7886">
        <v>17.7882362187597</v>
      </c>
      <c r="D7886">
        <v>35.856119513695198</v>
      </c>
      <c r="E7886">
        <v>10.003577960100699</v>
      </c>
      <c r="F7886">
        <v>21.373505216665301</v>
      </c>
    </row>
    <row r="7887" spans="1:6" x14ac:dyDescent="0.3">
      <c r="A7887">
        <v>330.341457790373</v>
      </c>
      <c r="B7887">
        <v>351.66715221291003</v>
      </c>
      <c r="C7887">
        <v>17.796657623633202</v>
      </c>
      <c r="D7887">
        <v>35.872790981742398</v>
      </c>
      <c r="E7887">
        <v>10.0060083016036</v>
      </c>
      <c r="F7887">
        <v>21.376091335899201</v>
      </c>
    </row>
    <row r="7888" spans="1:6" x14ac:dyDescent="0.3">
      <c r="A7888">
        <v>330.70492832324999</v>
      </c>
      <c r="B7888">
        <v>352.810287691562</v>
      </c>
      <c r="C7888">
        <v>17.799917423518501</v>
      </c>
      <c r="D7888">
        <v>35.878916231368301</v>
      </c>
      <c r="E7888">
        <v>10.0106981409865</v>
      </c>
      <c r="F7888">
        <v>21.379195204666001</v>
      </c>
    </row>
    <row r="7889" spans="1:6" x14ac:dyDescent="0.3">
      <c r="A7889">
        <v>332.78492408955901</v>
      </c>
      <c r="B7889">
        <v>353.358395466682</v>
      </c>
      <c r="C7889">
        <v>17.802961857758898</v>
      </c>
      <c r="D7889">
        <v>35.880924297993801</v>
      </c>
      <c r="E7889">
        <v>10.011400932364699</v>
      </c>
      <c r="F7889">
        <v>21.379793046854498</v>
      </c>
    </row>
    <row r="7890" spans="1:6" x14ac:dyDescent="0.3">
      <c r="A7890">
        <v>333.53537155045098</v>
      </c>
      <c r="B7890">
        <v>353.38602021194998</v>
      </c>
      <c r="C7890">
        <v>17.806155930871601</v>
      </c>
      <c r="D7890">
        <v>35.895487940082901</v>
      </c>
      <c r="E7890">
        <v>10.0122996772901</v>
      </c>
      <c r="F7890">
        <v>21.383203758593101</v>
      </c>
    </row>
    <row r="7891" spans="1:6" x14ac:dyDescent="0.3">
      <c r="A7891">
        <v>333.59388142023499</v>
      </c>
      <c r="B7891">
        <v>353.59730292447</v>
      </c>
      <c r="C7891">
        <v>17.8069244819532</v>
      </c>
      <c r="D7891">
        <v>35.905769598363101</v>
      </c>
      <c r="E7891">
        <v>10.0141691583044</v>
      </c>
      <c r="F7891">
        <v>21.3848994892045</v>
      </c>
    </row>
    <row r="7892" spans="1:6" x14ac:dyDescent="0.3">
      <c r="A7892">
        <v>333.93204678232001</v>
      </c>
      <c r="B7892">
        <v>354.445958534174</v>
      </c>
      <c r="C7892">
        <v>17.8081225476339</v>
      </c>
      <c r="D7892">
        <v>35.920151757857496</v>
      </c>
      <c r="E7892">
        <v>10.015560550488701</v>
      </c>
      <c r="F7892">
        <v>21.386462277366402</v>
      </c>
    </row>
    <row r="7893" spans="1:6" x14ac:dyDescent="0.3">
      <c r="A7893">
        <v>335.65942747004902</v>
      </c>
      <c r="B7893">
        <v>355.25748795970298</v>
      </c>
      <c r="C7893">
        <v>17.812868756834501</v>
      </c>
      <c r="D7893">
        <v>35.930378876810003</v>
      </c>
      <c r="E7893">
        <v>10.016748405309601</v>
      </c>
      <c r="F7893">
        <v>21.386678202813702</v>
      </c>
    </row>
    <row r="7894" spans="1:6" x14ac:dyDescent="0.3">
      <c r="A7894">
        <v>335.892612683013</v>
      </c>
      <c r="B7894">
        <v>356.96796743166499</v>
      </c>
      <c r="C7894">
        <v>17.8261724185727</v>
      </c>
      <c r="D7894">
        <v>35.935834614053398</v>
      </c>
      <c r="E7894">
        <v>10.0174303078292</v>
      </c>
      <c r="F7894">
        <v>21.386938140241899</v>
      </c>
    </row>
    <row r="7895" spans="1:6" x14ac:dyDescent="0.3">
      <c r="A7895">
        <v>335.96440070186202</v>
      </c>
      <c r="B7895">
        <v>357.43782902325802</v>
      </c>
      <c r="C7895">
        <v>17.831258398468101</v>
      </c>
      <c r="D7895">
        <v>35.957196610294503</v>
      </c>
      <c r="E7895">
        <v>10.018645871414501</v>
      </c>
      <c r="F7895">
        <v>21.405068249156699</v>
      </c>
    </row>
    <row r="7896" spans="1:6" x14ac:dyDescent="0.3">
      <c r="A7896">
        <v>336.45805370796</v>
      </c>
      <c r="B7896">
        <v>358.03917400678</v>
      </c>
      <c r="C7896">
        <v>17.8355434472636</v>
      </c>
      <c r="D7896">
        <v>35.969371094284902</v>
      </c>
      <c r="E7896">
        <v>10.0245437229953</v>
      </c>
      <c r="F7896">
        <v>21.407518927550001</v>
      </c>
    </row>
    <row r="7897" spans="1:6" x14ac:dyDescent="0.3">
      <c r="A7897">
        <v>337.14959990546703</v>
      </c>
      <c r="B7897">
        <v>359.10662936640699</v>
      </c>
      <c r="C7897">
        <v>17.8419751094502</v>
      </c>
      <c r="D7897">
        <v>35.971401143677902</v>
      </c>
      <c r="E7897">
        <v>10.029986397779799</v>
      </c>
      <c r="F7897">
        <v>21.416720404831398</v>
      </c>
    </row>
    <row r="7898" spans="1:6" x14ac:dyDescent="0.3">
      <c r="A7898">
        <v>337.86903608822502</v>
      </c>
      <c r="B7898">
        <v>359.18452839753701</v>
      </c>
      <c r="C7898">
        <v>17.860051574457302</v>
      </c>
      <c r="D7898">
        <v>35.973375000664802</v>
      </c>
      <c r="E7898">
        <v>10.0304812369745</v>
      </c>
      <c r="F7898">
        <v>21.421745164607199</v>
      </c>
    </row>
    <row r="7899" spans="1:6" x14ac:dyDescent="0.3">
      <c r="A7899">
        <v>338.23500085590899</v>
      </c>
      <c r="B7899">
        <v>359.305775366712</v>
      </c>
      <c r="C7899">
        <v>17.866590843488201</v>
      </c>
      <c r="D7899">
        <v>35.9832954162436</v>
      </c>
      <c r="E7899">
        <v>10.0314565721287</v>
      </c>
      <c r="F7899">
        <v>21.424460201297499</v>
      </c>
    </row>
    <row r="7900" spans="1:6" x14ac:dyDescent="0.3">
      <c r="A7900">
        <v>338.28075604783999</v>
      </c>
      <c r="B7900">
        <v>359.75949208678202</v>
      </c>
      <c r="C7900">
        <v>17.874128221166501</v>
      </c>
      <c r="D7900">
        <v>35.986401907173203</v>
      </c>
      <c r="E7900">
        <v>10.035063056577799</v>
      </c>
      <c r="F7900">
        <v>21.428315281711701</v>
      </c>
    </row>
    <row r="7901" spans="1:6" x14ac:dyDescent="0.3">
      <c r="A7901">
        <v>338.58457679211602</v>
      </c>
      <c r="B7901">
        <v>359.77479177147302</v>
      </c>
      <c r="C7901">
        <v>17.876624565293199</v>
      </c>
      <c r="D7901">
        <v>36.033869366377601</v>
      </c>
      <c r="E7901">
        <v>10.0354793604864</v>
      </c>
      <c r="F7901">
        <v>21.428426611002202</v>
      </c>
    </row>
    <row r="7902" spans="1:6" x14ac:dyDescent="0.3">
      <c r="A7902">
        <v>338.67000561525202</v>
      </c>
      <c r="B7902">
        <v>360.11035980181299</v>
      </c>
      <c r="C7902">
        <v>17.878957583883299</v>
      </c>
      <c r="D7902">
        <v>36.039361990270898</v>
      </c>
      <c r="E7902">
        <v>10.0367735153271</v>
      </c>
      <c r="F7902">
        <v>21.429057541014</v>
      </c>
    </row>
    <row r="7903" spans="1:6" x14ac:dyDescent="0.3">
      <c r="A7903">
        <v>339.22888327538197</v>
      </c>
      <c r="B7903">
        <v>360.48182968314001</v>
      </c>
      <c r="C7903">
        <v>17.885281076479401</v>
      </c>
      <c r="D7903">
        <v>36.046454750639597</v>
      </c>
      <c r="E7903">
        <v>10.038145792548001</v>
      </c>
      <c r="F7903">
        <v>21.432380829658701</v>
      </c>
    </row>
    <row r="7904" spans="1:6" x14ac:dyDescent="0.3">
      <c r="A7904">
        <v>339.82482731409601</v>
      </c>
      <c r="B7904">
        <v>361.13015671272399</v>
      </c>
      <c r="C7904">
        <v>17.906750897324802</v>
      </c>
      <c r="D7904">
        <v>36.077609176900403</v>
      </c>
      <c r="E7904">
        <v>10.041299292184499</v>
      </c>
      <c r="F7904">
        <v>21.433592922629199</v>
      </c>
    </row>
    <row r="7905" spans="1:6" x14ac:dyDescent="0.3">
      <c r="A7905">
        <v>340.12079899758902</v>
      </c>
      <c r="B7905">
        <v>362.296174921057</v>
      </c>
      <c r="C7905">
        <v>17.910424267051098</v>
      </c>
      <c r="D7905">
        <v>36.0797305470807</v>
      </c>
      <c r="E7905">
        <v>10.041349003232799</v>
      </c>
      <c r="F7905">
        <v>21.438229816238501</v>
      </c>
    </row>
    <row r="7906" spans="1:6" x14ac:dyDescent="0.3">
      <c r="A7906">
        <v>340.12423042137902</v>
      </c>
      <c r="B7906">
        <v>363.00644048158102</v>
      </c>
      <c r="C7906">
        <v>17.911669320150398</v>
      </c>
      <c r="D7906">
        <v>36.117407039718302</v>
      </c>
      <c r="E7906">
        <v>10.044379371383201</v>
      </c>
      <c r="F7906">
        <v>21.444647422249599</v>
      </c>
    </row>
    <row r="7907" spans="1:6" x14ac:dyDescent="0.3">
      <c r="A7907">
        <v>340.59793067955502</v>
      </c>
      <c r="B7907">
        <v>363.72477614400702</v>
      </c>
      <c r="C7907">
        <v>17.914079968057699</v>
      </c>
      <c r="D7907">
        <v>36.117790630726098</v>
      </c>
      <c r="E7907">
        <v>10.044751330660601</v>
      </c>
      <c r="F7907">
        <v>21.445833067876599</v>
      </c>
    </row>
    <row r="7908" spans="1:6" x14ac:dyDescent="0.3">
      <c r="A7908">
        <v>340.67576233799002</v>
      </c>
      <c r="B7908">
        <v>363.794510129912</v>
      </c>
      <c r="C7908">
        <v>17.914362819388899</v>
      </c>
      <c r="D7908">
        <v>36.121381929073799</v>
      </c>
      <c r="E7908">
        <v>10.0457259442683</v>
      </c>
      <c r="F7908">
        <v>21.446221950423499</v>
      </c>
    </row>
    <row r="7909" spans="1:6" x14ac:dyDescent="0.3">
      <c r="A7909">
        <v>340.98137633970998</v>
      </c>
      <c r="B7909">
        <v>364.24735773795402</v>
      </c>
      <c r="C7909">
        <v>17.9309067394172</v>
      </c>
      <c r="D7909">
        <v>36.152672455633201</v>
      </c>
      <c r="E7909">
        <v>10.0472048930895</v>
      </c>
      <c r="F7909">
        <v>21.448681147417901</v>
      </c>
    </row>
    <row r="7910" spans="1:6" x14ac:dyDescent="0.3">
      <c r="A7910">
        <v>341.003428973675</v>
      </c>
      <c r="B7910">
        <v>364.37778152636002</v>
      </c>
      <c r="C7910">
        <v>17.952503997519901</v>
      </c>
      <c r="D7910">
        <v>36.175000649849203</v>
      </c>
      <c r="E7910">
        <v>10.0478968819465</v>
      </c>
      <c r="F7910">
        <v>21.452733773577599</v>
      </c>
    </row>
    <row r="7911" spans="1:6" x14ac:dyDescent="0.3">
      <c r="A7911">
        <v>341.07986475831098</v>
      </c>
      <c r="B7911">
        <v>364.79692920367</v>
      </c>
      <c r="C7911">
        <v>17.956097831956001</v>
      </c>
      <c r="D7911">
        <v>36.200699677366501</v>
      </c>
      <c r="E7911">
        <v>10.0479428837629</v>
      </c>
      <c r="F7911">
        <v>21.466140790380599</v>
      </c>
    </row>
    <row r="7912" spans="1:6" x14ac:dyDescent="0.3">
      <c r="A7912">
        <v>341.53176731975498</v>
      </c>
      <c r="B7912">
        <v>365.18491811975599</v>
      </c>
      <c r="C7912">
        <v>17.9666562578889</v>
      </c>
      <c r="D7912">
        <v>36.205619362738602</v>
      </c>
      <c r="E7912">
        <v>10.048049605656599</v>
      </c>
      <c r="F7912">
        <v>21.469949959877699</v>
      </c>
    </row>
    <row r="7913" spans="1:6" x14ac:dyDescent="0.3">
      <c r="A7913">
        <v>341.67937121369198</v>
      </c>
      <c r="B7913">
        <v>365.64204485539</v>
      </c>
      <c r="C7913">
        <v>17.973791465661801</v>
      </c>
      <c r="D7913">
        <v>36.231120380131003</v>
      </c>
      <c r="E7913">
        <v>10.049825201905101</v>
      </c>
      <c r="F7913">
        <v>21.479520388529199</v>
      </c>
    </row>
    <row r="7914" spans="1:6" x14ac:dyDescent="0.3">
      <c r="A7914">
        <v>341.98459918232902</v>
      </c>
      <c r="B7914">
        <v>365.85408589268502</v>
      </c>
      <c r="C7914">
        <v>17.975262476465801</v>
      </c>
      <c r="D7914">
        <v>36.2337128229629</v>
      </c>
      <c r="E7914">
        <v>10.0557159387909</v>
      </c>
      <c r="F7914">
        <v>21.487208051171098</v>
      </c>
    </row>
    <row r="7915" spans="1:6" x14ac:dyDescent="0.3">
      <c r="A7915">
        <v>342.987459878994</v>
      </c>
      <c r="B7915">
        <v>366.20444070323202</v>
      </c>
      <c r="C7915">
        <v>17.980381384886201</v>
      </c>
      <c r="D7915">
        <v>36.2369033575361</v>
      </c>
      <c r="E7915">
        <v>10.056300656243099</v>
      </c>
      <c r="F7915">
        <v>21.488391029151899</v>
      </c>
    </row>
    <row r="7916" spans="1:6" x14ac:dyDescent="0.3">
      <c r="A7916">
        <v>343.82023368886303</v>
      </c>
      <c r="B7916">
        <v>366.90972487718801</v>
      </c>
      <c r="C7916">
        <v>17.986481197479002</v>
      </c>
      <c r="D7916">
        <v>36.243488550274499</v>
      </c>
      <c r="E7916">
        <v>10.0581542010842</v>
      </c>
      <c r="F7916">
        <v>21.508803462650299</v>
      </c>
    </row>
    <row r="7917" spans="1:6" x14ac:dyDescent="0.3">
      <c r="A7917">
        <v>345.27497370025998</v>
      </c>
      <c r="B7917">
        <v>367.14845806544901</v>
      </c>
      <c r="C7917">
        <v>18.0203574821725</v>
      </c>
      <c r="D7917">
        <v>36.246466576566903</v>
      </c>
      <c r="E7917">
        <v>10.062681026994399</v>
      </c>
      <c r="F7917">
        <v>21.5125424051107</v>
      </c>
    </row>
    <row r="7918" spans="1:6" x14ac:dyDescent="0.3">
      <c r="A7918">
        <v>345.49215788015999</v>
      </c>
      <c r="B7918">
        <v>367.50904149529998</v>
      </c>
      <c r="C7918">
        <v>18.020682836276201</v>
      </c>
      <c r="D7918">
        <v>36.257466053692099</v>
      </c>
      <c r="E7918">
        <v>10.0643916964399</v>
      </c>
      <c r="F7918">
        <v>21.517506301035301</v>
      </c>
    </row>
    <row r="7919" spans="1:6" x14ac:dyDescent="0.3">
      <c r="A7919">
        <v>346.06761276036201</v>
      </c>
      <c r="B7919">
        <v>368.129032594953</v>
      </c>
      <c r="C7919">
        <v>18.021858217915199</v>
      </c>
      <c r="D7919">
        <v>36.261220220730998</v>
      </c>
      <c r="E7919">
        <v>10.0663342615806</v>
      </c>
      <c r="F7919">
        <v>21.521807118780998</v>
      </c>
    </row>
    <row r="7920" spans="1:6" x14ac:dyDescent="0.3">
      <c r="A7920">
        <v>346.239117464429</v>
      </c>
      <c r="B7920">
        <v>369.72189725430098</v>
      </c>
      <c r="C7920">
        <v>18.035649899681001</v>
      </c>
      <c r="D7920">
        <v>36.262136538153499</v>
      </c>
      <c r="E7920">
        <v>10.0664397573056</v>
      </c>
      <c r="F7920">
        <v>21.524067277218599</v>
      </c>
    </row>
    <row r="7921" spans="1:6" x14ac:dyDescent="0.3">
      <c r="A7921">
        <v>346.79595524521397</v>
      </c>
      <c r="B7921">
        <v>370.14121415661498</v>
      </c>
      <c r="C7921">
        <v>18.0410278465821</v>
      </c>
      <c r="D7921">
        <v>36.266218090871803</v>
      </c>
      <c r="E7921">
        <v>10.067360874907701</v>
      </c>
      <c r="F7921">
        <v>21.536514958117401</v>
      </c>
    </row>
    <row r="7922" spans="1:6" x14ac:dyDescent="0.3">
      <c r="A7922">
        <v>347.55102480105199</v>
      </c>
      <c r="B7922">
        <v>371.65815799090899</v>
      </c>
      <c r="C7922">
        <v>18.048207280570999</v>
      </c>
      <c r="D7922">
        <v>36.267727186377698</v>
      </c>
      <c r="E7922">
        <v>10.0724435851756</v>
      </c>
      <c r="F7922">
        <v>21.536544028778199</v>
      </c>
    </row>
    <row r="7923" spans="1:6" x14ac:dyDescent="0.3">
      <c r="A7923">
        <v>348.86781766979698</v>
      </c>
      <c r="B7923">
        <v>371.87337590434601</v>
      </c>
      <c r="C7923">
        <v>18.049057622943899</v>
      </c>
      <c r="D7923">
        <v>36.320443907108803</v>
      </c>
      <c r="E7923">
        <v>10.072826803263199</v>
      </c>
      <c r="F7923">
        <v>21.5387463849192</v>
      </c>
    </row>
    <row r="7924" spans="1:6" x14ac:dyDescent="0.3">
      <c r="A7924">
        <v>349.29388979627703</v>
      </c>
      <c r="B7924">
        <v>372.24534418734203</v>
      </c>
      <c r="C7924">
        <v>18.0521320928659</v>
      </c>
      <c r="D7924">
        <v>36.327018918253103</v>
      </c>
      <c r="E7924">
        <v>10.0736439407916</v>
      </c>
      <c r="F7924">
        <v>21.542537926443099</v>
      </c>
    </row>
    <row r="7925" spans="1:6" x14ac:dyDescent="0.3">
      <c r="A7925">
        <v>349.38178723892401</v>
      </c>
      <c r="B7925">
        <v>373.13477729868401</v>
      </c>
      <c r="C7925">
        <v>18.059268127287002</v>
      </c>
      <c r="D7925">
        <v>36.3523253321274</v>
      </c>
      <c r="E7925">
        <v>10.0753066574578</v>
      </c>
      <c r="F7925">
        <v>21.542627735498399</v>
      </c>
    </row>
    <row r="7926" spans="1:6" x14ac:dyDescent="0.3">
      <c r="A7926">
        <v>349.51400402473098</v>
      </c>
      <c r="B7926">
        <v>375.01381486176399</v>
      </c>
      <c r="C7926">
        <v>18.067973012789</v>
      </c>
      <c r="D7926">
        <v>36.367590820110799</v>
      </c>
      <c r="E7926">
        <v>10.0765898186754</v>
      </c>
      <c r="F7926">
        <v>21.5462375313178</v>
      </c>
    </row>
    <row r="7927" spans="1:6" x14ac:dyDescent="0.3">
      <c r="A7927">
        <v>349.55296612295399</v>
      </c>
      <c r="B7927">
        <v>375.48455035359098</v>
      </c>
      <c r="C7927">
        <v>18.095794190192699</v>
      </c>
      <c r="D7927">
        <v>36.422836530726201</v>
      </c>
      <c r="E7927">
        <v>10.077464142942199</v>
      </c>
      <c r="F7927">
        <v>21.5474808634232</v>
      </c>
    </row>
    <row r="7928" spans="1:6" x14ac:dyDescent="0.3">
      <c r="A7928">
        <v>349.59988553831801</v>
      </c>
      <c r="B7928">
        <v>375.593170391196</v>
      </c>
      <c r="C7928">
        <v>18.101737167171802</v>
      </c>
      <c r="D7928">
        <v>36.428442053901101</v>
      </c>
      <c r="E7928">
        <v>10.0777374454608</v>
      </c>
      <c r="F7928">
        <v>21.550548843993901</v>
      </c>
    </row>
    <row r="7929" spans="1:6" x14ac:dyDescent="0.3">
      <c r="A7929">
        <v>349.717326803106</v>
      </c>
      <c r="B7929">
        <v>376.871153486107</v>
      </c>
      <c r="C7929">
        <v>18.101947207015399</v>
      </c>
      <c r="D7929">
        <v>36.479078690794999</v>
      </c>
      <c r="E7929">
        <v>10.080290288163599</v>
      </c>
      <c r="F7929">
        <v>21.5537340352274</v>
      </c>
    </row>
    <row r="7930" spans="1:6" x14ac:dyDescent="0.3">
      <c r="A7930">
        <v>349.89135517929498</v>
      </c>
      <c r="B7930">
        <v>377.43084359671701</v>
      </c>
      <c r="C7930">
        <v>18.111042138879501</v>
      </c>
      <c r="D7930">
        <v>36.496451781821499</v>
      </c>
      <c r="E7930">
        <v>10.081793760698</v>
      </c>
      <c r="F7930">
        <v>21.567045760252501</v>
      </c>
    </row>
    <row r="7931" spans="1:6" x14ac:dyDescent="0.3">
      <c r="A7931">
        <v>349.90090143919002</v>
      </c>
      <c r="B7931">
        <v>377.47068049726698</v>
      </c>
      <c r="C7931">
        <v>18.113764107627102</v>
      </c>
      <c r="D7931">
        <v>36.513088331521097</v>
      </c>
      <c r="E7931">
        <v>10.0860934670012</v>
      </c>
      <c r="F7931">
        <v>21.579597288220899</v>
      </c>
    </row>
    <row r="7932" spans="1:6" x14ac:dyDescent="0.3">
      <c r="A7932">
        <v>350.01357718800102</v>
      </c>
      <c r="B7932">
        <v>377.68458175468299</v>
      </c>
      <c r="C7932">
        <v>18.130139857707899</v>
      </c>
      <c r="D7932">
        <v>36.550761222272897</v>
      </c>
      <c r="E7932">
        <v>10.089183737003699</v>
      </c>
      <c r="F7932">
        <v>21.587605992652001</v>
      </c>
    </row>
    <row r="7933" spans="1:6" x14ac:dyDescent="0.3">
      <c r="A7933">
        <v>350.098822569898</v>
      </c>
      <c r="B7933">
        <v>377.76989807514599</v>
      </c>
      <c r="C7933">
        <v>18.135252297648901</v>
      </c>
      <c r="D7933">
        <v>36.555258428555597</v>
      </c>
      <c r="E7933">
        <v>10.089439719149199</v>
      </c>
      <c r="F7933">
        <v>21.589362331706202</v>
      </c>
    </row>
    <row r="7934" spans="1:6" x14ac:dyDescent="0.3">
      <c r="A7934">
        <v>350.69889833142201</v>
      </c>
      <c r="B7934">
        <v>378.22588382692197</v>
      </c>
      <c r="C7934">
        <v>18.1419830590579</v>
      </c>
      <c r="D7934">
        <v>36.573859490892801</v>
      </c>
      <c r="E7934">
        <v>10.0921142770513</v>
      </c>
      <c r="F7934">
        <v>21.592113106762302</v>
      </c>
    </row>
    <row r="7935" spans="1:6" x14ac:dyDescent="0.3">
      <c r="A7935">
        <v>351.75526946451401</v>
      </c>
      <c r="B7935">
        <v>378.38196243256402</v>
      </c>
      <c r="C7935">
        <v>18.145999153917099</v>
      </c>
      <c r="D7935">
        <v>36.5770738385635</v>
      </c>
      <c r="E7935">
        <v>10.092901139722001</v>
      </c>
      <c r="F7935">
        <v>21.593081607649101</v>
      </c>
    </row>
    <row r="7936" spans="1:6" x14ac:dyDescent="0.3">
      <c r="A7936">
        <v>352.70971134569999</v>
      </c>
      <c r="B7936">
        <v>379.66685058100001</v>
      </c>
      <c r="C7936">
        <v>18.1508662829612</v>
      </c>
      <c r="D7936">
        <v>36.589668730975099</v>
      </c>
      <c r="E7936">
        <v>10.093590412659699</v>
      </c>
      <c r="F7936">
        <v>21.593945699900001</v>
      </c>
    </row>
    <row r="7937" spans="1:6" x14ac:dyDescent="0.3">
      <c r="A7937">
        <v>352.78506349260499</v>
      </c>
      <c r="B7937">
        <v>379.70459915068199</v>
      </c>
      <c r="C7937">
        <v>18.158255517818599</v>
      </c>
      <c r="D7937">
        <v>36.622813658809903</v>
      </c>
      <c r="E7937">
        <v>10.0938732578566</v>
      </c>
      <c r="F7937">
        <v>21.597616090175102</v>
      </c>
    </row>
    <row r="7938" spans="1:6" x14ac:dyDescent="0.3">
      <c r="A7938">
        <v>352.96223440617399</v>
      </c>
      <c r="B7938">
        <v>380.212318932301</v>
      </c>
      <c r="C7938">
        <v>18.162966042705801</v>
      </c>
      <c r="D7938">
        <v>36.626877311649999</v>
      </c>
      <c r="E7938">
        <v>10.0945741969461</v>
      </c>
      <c r="F7938">
        <v>21.599077002186299</v>
      </c>
    </row>
    <row r="7939" spans="1:6" x14ac:dyDescent="0.3">
      <c r="A7939">
        <v>353.12847711256899</v>
      </c>
      <c r="B7939">
        <v>382.10941280101798</v>
      </c>
      <c r="C7939">
        <v>18.183248097644601</v>
      </c>
      <c r="D7939">
        <v>36.6463348927008</v>
      </c>
      <c r="E7939">
        <v>10.0951252498222</v>
      </c>
      <c r="F7939">
        <v>21.603657285887401</v>
      </c>
    </row>
    <row r="7940" spans="1:6" x14ac:dyDescent="0.3">
      <c r="A7940">
        <v>354.199505244102</v>
      </c>
      <c r="B7940">
        <v>382.689178388166</v>
      </c>
      <c r="C7940">
        <v>18.1869648090452</v>
      </c>
      <c r="D7940">
        <v>36.646921044639797</v>
      </c>
      <c r="E7940">
        <v>10.0954775920871</v>
      </c>
      <c r="F7940">
        <v>21.604794537298201</v>
      </c>
    </row>
    <row r="7941" spans="1:6" x14ac:dyDescent="0.3">
      <c r="A7941">
        <v>354.53506654081701</v>
      </c>
      <c r="B7941">
        <v>383.55054742601402</v>
      </c>
      <c r="C7941">
        <v>18.191543365691</v>
      </c>
      <c r="D7941">
        <v>36.652207244383902</v>
      </c>
      <c r="E7941">
        <v>10.0955154318232</v>
      </c>
      <c r="F7941">
        <v>21.606911894600501</v>
      </c>
    </row>
    <row r="7942" spans="1:6" x14ac:dyDescent="0.3">
      <c r="A7942">
        <v>354.72979429364699</v>
      </c>
      <c r="B7942">
        <v>383.56038329142001</v>
      </c>
      <c r="C7942">
        <v>18.1918936199848</v>
      </c>
      <c r="D7942">
        <v>36.652877949008897</v>
      </c>
      <c r="E7942">
        <v>10.1040281560295</v>
      </c>
      <c r="F7942">
        <v>21.609287259575702</v>
      </c>
    </row>
    <row r="7943" spans="1:6" x14ac:dyDescent="0.3">
      <c r="A7943">
        <v>356.87330657842301</v>
      </c>
      <c r="B7943">
        <v>383.75485301375301</v>
      </c>
      <c r="C7943">
        <v>18.209365983134401</v>
      </c>
      <c r="D7943">
        <v>36.662922384876801</v>
      </c>
      <c r="E7943">
        <v>10.106290053494799</v>
      </c>
      <c r="F7943">
        <v>21.611764919302399</v>
      </c>
    </row>
    <row r="7944" spans="1:6" x14ac:dyDescent="0.3">
      <c r="A7944">
        <v>357.66319665894002</v>
      </c>
      <c r="B7944">
        <v>384.21412610782698</v>
      </c>
      <c r="C7944">
        <v>18.2272980671471</v>
      </c>
      <c r="D7944">
        <v>36.673779323542803</v>
      </c>
      <c r="E7944">
        <v>10.107169851648299</v>
      </c>
      <c r="F7944">
        <v>21.612563897322701</v>
      </c>
    </row>
    <row r="7945" spans="1:6" x14ac:dyDescent="0.3">
      <c r="A7945">
        <v>359.33637436901699</v>
      </c>
      <c r="B7945">
        <v>384.48677998661299</v>
      </c>
      <c r="C7945">
        <v>18.2274598257452</v>
      </c>
      <c r="D7945">
        <v>36.677494229887301</v>
      </c>
      <c r="E7945">
        <v>10.1084831005072</v>
      </c>
      <c r="F7945">
        <v>21.612750538045699</v>
      </c>
    </row>
    <row r="7946" spans="1:6" x14ac:dyDescent="0.3">
      <c r="A7946">
        <v>359.44112268734898</v>
      </c>
      <c r="B7946">
        <v>384.52103426503697</v>
      </c>
      <c r="C7946">
        <v>18.2392798051097</v>
      </c>
      <c r="D7946">
        <v>36.708364804485399</v>
      </c>
      <c r="E7946">
        <v>10.110173276576401</v>
      </c>
      <c r="F7946">
        <v>21.615544108715099</v>
      </c>
    </row>
    <row r="7947" spans="1:6" x14ac:dyDescent="0.3">
      <c r="A7947">
        <v>360.70144689951002</v>
      </c>
      <c r="B7947">
        <v>385.09188653508699</v>
      </c>
      <c r="C7947">
        <v>18.2405014137432</v>
      </c>
      <c r="D7947">
        <v>36.739147393288299</v>
      </c>
      <c r="E7947">
        <v>10.1103113325913</v>
      </c>
      <c r="F7947">
        <v>21.615832379358402</v>
      </c>
    </row>
    <row r="7948" spans="1:6" x14ac:dyDescent="0.3">
      <c r="A7948">
        <v>361.41102009993199</v>
      </c>
      <c r="B7948">
        <v>385.13330998604903</v>
      </c>
      <c r="C7948">
        <v>18.2466535976024</v>
      </c>
      <c r="D7948">
        <v>36.753926086332903</v>
      </c>
      <c r="E7948">
        <v>10.1116867837206</v>
      </c>
      <c r="F7948">
        <v>21.616898719756701</v>
      </c>
    </row>
    <row r="7949" spans="1:6" x14ac:dyDescent="0.3">
      <c r="A7949">
        <v>362.7802204555</v>
      </c>
      <c r="B7949">
        <v>385.81818861727498</v>
      </c>
      <c r="C7949">
        <v>18.258834929761999</v>
      </c>
      <c r="D7949">
        <v>36.7836351160107</v>
      </c>
      <c r="E7949">
        <v>10.1124988657375</v>
      </c>
      <c r="F7949">
        <v>21.622035419645599</v>
      </c>
    </row>
    <row r="7950" spans="1:6" x14ac:dyDescent="0.3">
      <c r="A7950">
        <v>363.00238329817199</v>
      </c>
      <c r="B7950">
        <v>385.873287907546</v>
      </c>
      <c r="C7950">
        <v>18.260144071367499</v>
      </c>
      <c r="D7950">
        <v>36.794678509922299</v>
      </c>
      <c r="E7950">
        <v>10.1186000294361</v>
      </c>
      <c r="F7950">
        <v>21.6239925267279</v>
      </c>
    </row>
    <row r="7951" spans="1:6" x14ac:dyDescent="0.3">
      <c r="A7951">
        <v>363.43282294876599</v>
      </c>
      <c r="B7951">
        <v>387.35774293460202</v>
      </c>
      <c r="C7951">
        <v>18.2610271846114</v>
      </c>
      <c r="D7951">
        <v>36.804530627777801</v>
      </c>
      <c r="E7951">
        <v>10.120998846356001</v>
      </c>
      <c r="F7951">
        <v>21.628274846394898</v>
      </c>
    </row>
    <row r="7952" spans="1:6" x14ac:dyDescent="0.3">
      <c r="A7952">
        <v>363.487326091471</v>
      </c>
      <c r="B7952">
        <v>387.49919736838098</v>
      </c>
      <c r="C7952">
        <v>18.274429443153601</v>
      </c>
      <c r="D7952">
        <v>36.812283812904603</v>
      </c>
      <c r="E7952">
        <v>10.1219078199529</v>
      </c>
      <c r="F7952">
        <v>21.629383611134202</v>
      </c>
    </row>
    <row r="7953" spans="1:6" x14ac:dyDescent="0.3">
      <c r="A7953">
        <v>364.025826981752</v>
      </c>
      <c r="B7953">
        <v>387.63023047051098</v>
      </c>
      <c r="C7953">
        <v>18.28809693589</v>
      </c>
      <c r="D7953">
        <v>36.820009009096701</v>
      </c>
      <c r="E7953">
        <v>10.124733747412799</v>
      </c>
      <c r="F7953">
        <v>21.630537883238599</v>
      </c>
    </row>
    <row r="7954" spans="1:6" x14ac:dyDescent="0.3">
      <c r="A7954">
        <v>364.78851059721597</v>
      </c>
      <c r="B7954">
        <v>387.75597093581302</v>
      </c>
      <c r="C7954">
        <v>18.292940667482799</v>
      </c>
      <c r="D7954">
        <v>36.823758400928597</v>
      </c>
      <c r="E7954">
        <v>10.1300824939986</v>
      </c>
      <c r="F7954">
        <v>21.631356408049101</v>
      </c>
    </row>
    <row r="7955" spans="1:6" x14ac:dyDescent="0.3">
      <c r="A7955">
        <v>365.63626855572397</v>
      </c>
      <c r="B7955">
        <v>388.170999508519</v>
      </c>
      <c r="C7955">
        <v>18.296485941233801</v>
      </c>
      <c r="D7955">
        <v>36.824147723775098</v>
      </c>
      <c r="E7955">
        <v>10.1305441167732</v>
      </c>
      <c r="F7955">
        <v>21.636886810328999</v>
      </c>
    </row>
    <row r="7956" spans="1:6" x14ac:dyDescent="0.3">
      <c r="A7956">
        <v>365.67299772879397</v>
      </c>
      <c r="B7956">
        <v>389.79136124909502</v>
      </c>
      <c r="C7956">
        <v>18.298575340857798</v>
      </c>
      <c r="D7956">
        <v>36.827525961771698</v>
      </c>
      <c r="E7956">
        <v>10.1335554295701</v>
      </c>
      <c r="F7956">
        <v>21.650165993960101</v>
      </c>
    </row>
    <row r="7957" spans="1:6" x14ac:dyDescent="0.3">
      <c r="A7957">
        <v>366.893470966346</v>
      </c>
      <c r="B7957">
        <v>391.79602666952201</v>
      </c>
      <c r="C7957">
        <v>18.3063506573003</v>
      </c>
      <c r="D7957">
        <v>36.831712266988603</v>
      </c>
      <c r="E7957">
        <v>10.137925601737599</v>
      </c>
      <c r="F7957">
        <v>21.660371417059402</v>
      </c>
    </row>
    <row r="7958" spans="1:6" x14ac:dyDescent="0.3">
      <c r="A7958">
        <v>367.188535822201</v>
      </c>
      <c r="B7958">
        <v>392.68268832518498</v>
      </c>
      <c r="C7958">
        <v>18.316022404220899</v>
      </c>
      <c r="D7958">
        <v>36.833757934107801</v>
      </c>
      <c r="E7958">
        <v>10.1387251882405</v>
      </c>
      <c r="F7958">
        <v>21.6609771041662</v>
      </c>
    </row>
    <row r="7959" spans="1:6" x14ac:dyDescent="0.3">
      <c r="A7959">
        <v>367.46461299187803</v>
      </c>
      <c r="B7959">
        <v>393.95602738138399</v>
      </c>
      <c r="C7959">
        <v>18.316219162376601</v>
      </c>
      <c r="D7959">
        <v>36.849197950714803</v>
      </c>
      <c r="E7959">
        <v>10.1422113238498</v>
      </c>
      <c r="F7959">
        <v>21.662999950683901</v>
      </c>
    </row>
    <row r="7960" spans="1:6" x14ac:dyDescent="0.3">
      <c r="A7960">
        <v>368.070855884943</v>
      </c>
      <c r="B7960">
        <v>394.61248756271601</v>
      </c>
      <c r="C7960">
        <v>18.327294951606799</v>
      </c>
      <c r="D7960">
        <v>36.851027040831802</v>
      </c>
      <c r="E7960">
        <v>10.142293426815799</v>
      </c>
      <c r="F7960">
        <v>21.6650256185664</v>
      </c>
    </row>
    <row r="7961" spans="1:6" x14ac:dyDescent="0.3">
      <c r="A7961">
        <v>368.24794154871</v>
      </c>
      <c r="B7961">
        <v>394.81956954110098</v>
      </c>
      <c r="C7961">
        <v>18.332525742403</v>
      </c>
      <c r="D7961">
        <v>36.853911386556298</v>
      </c>
      <c r="E7961">
        <v>10.143339326534401</v>
      </c>
      <c r="F7961">
        <v>21.671724416615302</v>
      </c>
    </row>
    <row r="7962" spans="1:6" x14ac:dyDescent="0.3">
      <c r="A7962">
        <v>368.713442473535</v>
      </c>
      <c r="B7962">
        <v>396.77557650257302</v>
      </c>
      <c r="C7962">
        <v>18.332991137871701</v>
      </c>
      <c r="D7962">
        <v>36.858106043179902</v>
      </c>
      <c r="E7962">
        <v>10.144346463563799</v>
      </c>
      <c r="F7962">
        <v>21.681989341828</v>
      </c>
    </row>
    <row r="7963" spans="1:6" x14ac:dyDescent="0.3">
      <c r="A7963">
        <v>368.73236877401001</v>
      </c>
      <c r="B7963">
        <v>398.64856020609602</v>
      </c>
      <c r="C7963">
        <v>18.337314327445402</v>
      </c>
      <c r="D7963">
        <v>36.908225861191603</v>
      </c>
      <c r="E7963">
        <v>10.1446430351267</v>
      </c>
      <c r="F7963">
        <v>21.6821652757111</v>
      </c>
    </row>
    <row r="7964" spans="1:6" x14ac:dyDescent="0.3">
      <c r="A7964">
        <v>369.03471020400599</v>
      </c>
      <c r="B7964">
        <v>398.69877471167899</v>
      </c>
      <c r="C7964">
        <v>18.3439044452963</v>
      </c>
      <c r="D7964">
        <v>36.939752667211202</v>
      </c>
      <c r="E7964">
        <v>10.1484526272006</v>
      </c>
      <c r="F7964">
        <v>21.686126213304799</v>
      </c>
    </row>
    <row r="7965" spans="1:6" x14ac:dyDescent="0.3">
      <c r="A7965">
        <v>369.30936016873</v>
      </c>
      <c r="B7965">
        <v>399.22279955995299</v>
      </c>
      <c r="C7965">
        <v>18.3590322502017</v>
      </c>
      <c r="D7965">
        <v>36.941943625316398</v>
      </c>
      <c r="E7965">
        <v>10.150983859306599</v>
      </c>
      <c r="F7965">
        <v>21.686298672740101</v>
      </c>
    </row>
    <row r="7966" spans="1:6" x14ac:dyDescent="0.3">
      <c r="A7966">
        <v>370.90310565748598</v>
      </c>
      <c r="B7966">
        <v>399.42741668084301</v>
      </c>
      <c r="C7966">
        <v>18.3600341875254</v>
      </c>
      <c r="D7966">
        <v>36.953993132099399</v>
      </c>
      <c r="E7966">
        <v>10.152091554678099</v>
      </c>
      <c r="F7966">
        <v>21.699543530019099</v>
      </c>
    </row>
    <row r="7967" spans="1:6" x14ac:dyDescent="0.3">
      <c r="A7967">
        <v>370.95598144871099</v>
      </c>
      <c r="B7967">
        <v>400.046896086657</v>
      </c>
      <c r="C7967">
        <v>18.361261499642499</v>
      </c>
      <c r="D7967">
        <v>37.003089112662003</v>
      </c>
      <c r="E7967">
        <v>10.152199749094899</v>
      </c>
      <c r="F7967">
        <v>21.704964462472201</v>
      </c>
    </row>
    <row r="7968" spans="1:6" x14ac:dyDescent="0.3">
      <c r="A7968">
        <v>371.13363625458697</v>
      </c>
      <c r="B7968">
        <v>401.00448176452602</v>
      </c>
      <c r="C7968">
        <v>18.365349488678699</v>
      </c>
      <c r="D7968">
        <v>37.0068901194661</v>
      </c>
      <c r="E7968">
        <v>10.154231753588</v>
      </c>
      <c r="F7968">
        <v>21.7063065009445</v>
      </c>
    </row>
    <row r="7969" spans="1:6" x14ac:dyDescent="0.3">
      <c r="A7969">
        <v>371.882316821475</v>
      </c>
      <c r="B7969">
        <v>401.396419099632</v>
      </c>
      <c r="C7969">
        <v>18.370354194534901</v>
      </c>
      <c r="D7969">
        <v>37.0279795585679</v>
      </c>
      <c r="E7969">
        <v>10.1565278623157</v>
      </c>
      <c r="F7969">
        <v>21.706343418985099</v>
      </c>
    </row>
    <row r="7970" spans="1:6" x14ac:dyDescent="0.3">
      <c r="A7970">
        <v>372.03665490474299</v>
      </c>
      <c r="B7970">
        <v>401.58470587302202</v>
      </c>
      <c r="C7970">
        <v>18.389477454575399</v>
      </c>
      <c r="D7970">
        <v>37.031443103567703</v>
      </c>
      <c r="E7970">
        <v>10.1577608373942</v>
      </c>
      <c r="F7970">
        <v>21.710921241935299</v>
      </c>
    </row>
    <row r="7971" spans="1:6" x14ac:dyDescent="0.3">
      <c r="A7971">
        <v>372.20826859390797</v>
      </c>
      <c r="B7971">
        <v>401.996821744606</v>
      </c>
      <c r="C7971">
        <v>18.391804301587602</v>
      </c>
      <c r="D7971">
        <v>37.031656562172202</v>
      </c>
      <c r="E7971">
        <v>10.159423129685999</v>
      </c>
      <c r="F7971">
        <v>21.716826589593801</v>
      </c>
    </row>
    <row r="7972" spans="1:6" x14ac:dyDescent="0.3">
      <c r="A7972">
        <v>373.295946904993</v>
      </c>
      <c r="B7972">
        <v>402.74075719167399</v>
      </c>
      <c r="C7972">
        <v>18.416877561172399</v>
      </c>
      <c r="D7972">
        <v>37.032454622339799</v>
      </c>
      <c r="E7972">
        <v>10.1600361963929</v>
      </c>
      <c r="F7972">
        <v>21.717597028997002</v>
      </c>
    </row>
    <row r="7973" spans="1:6" x14ac:dyDescent="0.3">
      <c r="A7973">
        <v>373.85936986631202</v>
      </c>
      <c r="B7973">
        <v>404.242108069268</v>
      </c>
      <c r="C7973">
        <v>18.417692985009602</v>
      </c>
      <c r="D7973">
        <v>37.062976426863997</v>
      </c>
      <c r="E7973">
        <v>10.161805517353899</v>
      </c>
      <c r="F7973">
        <v>21.723518349293698</v>
      </c>
    </row>
    <row r="7974" spans="1:6" x14ac:dyDescent="0.3">
      <c r="A7974">
        <v>374.39664142636099</v>
      </c>
      <c r="B7974">
        <v>404.35045889617697</v>
      </c>
      <c r="C7974">
        <v>18.425531074748701</v>
      </c>
      <c r="D7974">
        <v>37.0687837208175</v>
      </c>
      <c r="E7974">
        <v>10.164307801920501</v>
      </c>
      <c r="F7974">
        <v>21.7265707374229</v>
      </c>
    </row>
    <row r="7975" spans="1:6" x14ac:dyDescent="0.3">
      <c r="A7975">
        <v>374.45816209163598</v>
      </c>
      <c r="B7975">
        <v>404.462505378157</v>
      </c>
      <c r="C7975">
        <v>18.4332753989762</v>
      </c>
      <c r="D7975">
        <v>37.075212698569899</v>
      </c>
      <c r="E7975">
        <v>10.1726187187809</v>
      </c>
      <c r="F7975">
        <v>21.736965134470399</v>
      </c>
    </row>
    <row r="7976" spans="1:6" x14ac:dyDescent="0.3">
      <c r="A7976">
        <v>374.64862699551202</v>
      </c>
      <c r="B7976">
        <v>404.83561618546702</v>
      </c>
      <c r="C7976">
        <v>18.442020549250699</v>
      </c>
      <c r="D7976">
        <v>37.080689169126401</v>
      </c>
      <c r="E7976">
        <v>10.1739773147257</v>
      </c>
      <c r="F7976">
        <v>21.738393409228799</v>
      </c>
    </row>
    <row r="7977" spans="1:6" x14ac:dyDescent="0.3">
      <c r="A7977">
        <v>375.18206659337801</v>
      </c>
      <c r="B7977">
        <v>405.07523650762403</v>
      </c>
      <c r="C7977">
        <v>18.454493889358702</v>
      </c>
      <c r="D7977">
        <v>37.081492307663801</v>
      </c>
      <c r="E7977">
        <v>10.1766471983257</v>
      </c>
      <c r="F7977">
        <v>21.739203292231199</v>
      </c>
    </row>
    <row r="7978" spans="1:6" x14ac:dyDescent="0.3">
      <c r="A7978">
        <v>375.496080796169</v>
      </c>
      <c r="B7978">
        <v>406.53671926300899</v>
      </c>
      <c r="C7978">
        <v>18.455540420979499</v>
      </c>
      <c r="D7978">
        <v>37.089312838977797</v>
      </c>
      <c r="E7978">
        <v>10.184815470456501</v>
      </c>
      <c r="F7978">
        <v>21.747795121747199</v>
      </c>
    </row>
    <row r="7979" spans="1:6" x14ac:dyDescent="0.3">
      <c r="A7979">
        <v>376.20648272549499</v>
      </c>
      <c r="B7979">
        <v>407.38801231352602</v>
      </c>
      <c r="C7979">
        <v>18.462793905366901</v>
      </c>
      <c r="D7979">
        <v>37.130601979811402</v>
      </c>
      <c r="E7979">
        <v>10.185127043477699</v>
      </c>
      <c r="F7979">
        <v>21.754989858077501</v>
      </c>
    </row>
    <row r="7980" spans="1:6" x14ac:dyDescent="0.3">
      <c r="A7980">
        <v>376.96578536188099</v>
      </c>
      <c r="B7980">
        <v>408.72145276421497</v>
      </c>
      <c r="C7980">
        <v>18.4702545008352</v>
      </c>
      <c r="D7980">
        <v>37.138037772579402</v>
      </c>
      <c r="E7980">
        <v>10.1908699880717</v>
      </c>
      <c r="F7980">
        <v>21.762072800043899</v>
      </c>
    </row>
    <row r="7981" spans="1:6" x14ac:dyDescent="0.3">
      <c r="A7981">
        <v>377.02387324019401</v>
      </c>
      <c r="B7981">
        <v>409.66214423356502</v>
      </c>
      <c r="C7981">
        <v>18.498586379127701</v>
      </c>
      <c r="D7981">
        <v>37.146993241945097</v>
      </c>
      <c r="E7981">
        <v>10.1962702019975</v>
      </c>
      <c r="F7981">
        <v>21.7668425776316</v>
      </c>
    </row>
    <row r="7982" spans="1:6" x14ac:dyDescent="0.3">
      <c r="A7982">
        <v>377.42660204989198</v>
      </c>
      <c r="B7982">
        <v>410.63701330021598</v>
      </c>
      <c r="C7982">
        <v>18.504791613475199</v>
      </c>
      <c r="D7982">
        <v>37.171133017546197</v>
      </c>
      <c r="E7982">
        <v>10.200163315064801</v>
      </c>
      <c r="F7982">
        <v>21.7687300881386</v>
      </c>
    </row>
    <row r="7983" spans="1:6" x14ac:dyDescent="0.3">
      <c r="A7983">
        <v>378.509675253642</v>
      </c>
      <c r="B7983">
        <v>411.81382005609299</v>
      </c>
      <c r="C7983">
        <v>18.506650842003001</v>
      </c>
      <c r="D7983">
        <v>37.173354065579602</v>
      </c>
      <c r="E7983">
        <v>10.2046203954528</v>
      </c>
      <c r="F7983">
        <v>21.769161392451199</v>
      </c>
    </row>
    <row r="7984" spans="1:6" x14ac:dyDescent="0.3">
      <c r="A7984">
        <v>378.62763571555502</v>
      </c>
      <c r="B7984">
        <v>412.07779090150302</v>
      </c>
      <c r="C7984">
        <v>18.519108313216599</v>
      </c>
      <c r="D7984">
        <v>37.182786872337303</v>
      </c>
      <c r="E7984">
        <v>10.2062262520845</v>
      </c>
      <c r="F7984">
        <v>21.771360233483001</v>
      </c>
    </row>
    <row r="7985" spans="1:6" x14ac:dyDescent="0.3">
      <c r="A7985">
        <v>379.31032398480102</v>
      </c>
      <c r="B7985">
        <v>412.11647776678399</v>
      </c>
      <c r="C7985">
        <v>18.562142176059901</v>
      </c>
      <c r="D7985">
        <v>37.218139697093498</v>
      </c>
      <c r="E7985">
        <v>10.207898186474701</v>
      </c>
      <c r="F7985">
        <v>21.777948243494698</v>
      </c>
    </row>
    <row r="7986" spans="1:6" x14ac:dyDescent="0.3">
      <c r="A7986">
        <v>379.86857109158899</v>
      </c>
      <c r="B7986">
        <v>415.49788427371698</v>
      </c>
      <c r="C7986">
        <v>18.574147077270801</v>
      </c>
      <c r="D7986">
        <v>37.257142171844301</v>
      </c>
      <c r="E7986">
        <v>10.2099789423023</v>
      </c>
      <c r="F7986">
        <v>21.779431196081401</v>
      </c>
    </row>
    <row r="7987" spans="1:6" x14ac:dyDescent="0.3">
      <c r="A7987">
        <v>380.01143463997698</v>
      </c>
      <c r="B7987">
        <v>415.76081625063603</v>
      </c>
      <c r="C7987">
        <v>18.577241563710899</v>
      </c>
      <c r="D7987">
        <v>37.285338673116001</v>
      </c>
      <c r="E7987">
        <v>10.210553971154001</v>
      </c>
      <c r="F7987">
        <v>21.782553679016701</v>
      </c>
    </row>
    <row r="7988" spans="1:6" x14ac:dyDescent="0.3">
      <c r="A7988">
        <v>380.17183949654799</v>
      </c>
      <c r="B7988">
        <v>415.95204946533198</v>
      </c>
      <c r="C7988">
        <v>18.6075861535884</v>
      </c>
      <c r="D7988">
        <v>37.335810496511002</v>
      </c>
      <c r="E7988">
        <v>10.213150873844</v>
      </c>
      <c r="F7988">
        <v>21.784753744608</v>
      </c>
    </row>
    <row r="7989" spans="1:6" x14ac:dyDescent="0.3">
      <c r="A7989">
        <v>381.04964005433601</v>
      </c>
      <c r="B7989">
        <v>416.95842384066702</v>
      </c>
      <c r="C7989">
        <v>18.612941677644901</v>
      </c>
      <c r="D7989">
        <v>37.3518481821283</v>
      </c>
      <c r="E7989">
        <v>10.215943576710799</v>
      </c>
      <c r="F7989">
        <v>21.786547375731999</v>
      </c>
    </row>
    <row r="7990" spans="1:6" x14ac:dyDescent="0.3">
      <c r="A7990">
        <v>381.59520113218002</v>
      </c>
      <c r="B7990">
        <v>417.017742949038</v>
      </c>
      <c r="C7990">
        <v>18.625881095872</v>
      </c>
      <c r="D7990">
        <v>37.356559924106598</v>
      </c>
      <c r="E7990">
        <v>10.216224865899299</v>
      </c>
      <c r="F7990">
        <v>21.794027375927001</v>
      </c>
    </row>
    <row r="7991" spans="1:6" x14ac:dyDescent="0.3">
      <c r="A7991">
        <v>381.68432917771997</v>
      </c>
      <c r="B7991">
        <v>417.12338555441198</v>
      </c>
      <c r="C7991">
        <v>18.629908373250501</v>
      </c>
      <c r="D7991">
        <v>37.362630250528902</v>
      </c>
      <c r="E7991">
        <v>10.217456418833301</v>
      </c>
      <c r="F7991">
        <v>21.796439831779502</v>
      </c>
    </row>
    <row r="7992" spans="1:6" x14ac:dyDescent="0.3">
      <c r="A7992">
        <v>381.709792377219</v>
      </c>
      <c r="B7992">
        <v>419.11829365391998</v>
      </c>
      <c r="C7992">
        <v>18.643727646364599</v>
      </c>
      <c r="D7992">
        <v>37.371572058144501</v>
      </c>
      <c r="E7992">
        <v>10.219701638841199</v>
      </c>
      <c r="F7992">
        <v>21.796956253373999</v>
      </c>
    </row>
    <row r="7993" spans="1:6" x14ac:dyDescent="0.3">
      <c r="A7993">
        <v>383.02924199523102</v>
      </c>
      <c r="B7993">
        <v>420.093617928112</v>
      </c>
      <c r="C7993">
        <v>18.650745463507601</v>
      </c>
      <c r="D7993">
        <v>37.386347633615102</v>
      </c>
      <c r="E7993">
        <v>10.2210442741845</v>
      </c>
      <c r="F7993">
        <v>21.801862778541</v>
      </c>
    </row>
    <row r="7994" spans="1:6" x14ac:dyDescent="0.3">
      <c r="A7994">
        <v>383.96652706437601</v>
      </c>
      <c r="B7994">
        <v>420.23516537412303</v>
      </c>
      <c r="C7994">
        <v>18.658846768391999</v>
      </c>
      <c r="D7994">
        <v>37.386927474342897</v>
      </c>
      <c r="E7994">
        <v>10.222256076546</v>
      </c>
      <c r="F7994">
        <v>21.811495087957201</v>
      </c>
    </row>
    <row r="7995" spans="1:6" x14ac:dyDescent="0.3">
      <c r="A7995">
        <v>384.989587055306</v>
      </c>
      <c r="B7995">
        <v>424.24281541699401</v>
      </c>
      <c r="C7995">
        <v>18.670148255646499</v>
      </c>
      <c r="D7995">
        <v>37.418904630502901</v>
      </c>
      <c r="E7995">
        <v>10.223124760858299</v>
      </c>
      <c r="F7995">
        <v>21.816909828715701</v>
      </c>
    </row>
    <row r="7996" spans="1:6" x14ac:dyDescent="0.3">
      <c r="A7996">
        <v>386.53044773809</v>
      </c>
      <c r="B7996">
        <v>424.71139575081497</v>
      </c>
      <c r="C7996">
        <v>18.6737942705061</v>
      </c>
      <c r="D7996">
        <v>37.428786055658499</v>
      </c>
      <c r="E7996">
        <v>10.2333199039634</v>
      </c>
      <c r="F7996">
        <v>21.826578643444499</v>
      </c>
    </row>
    <row r="7997" spans="1:6" x14ac:dyDescent="0.3">
      <c r="A7997">
        <v>386.74202612576897</v>
      </c>
      <c r="B7997">
        <v>424.91696267447298</v>
      </c>
      <c r="C7997">
        <v>18.675022180404699</v>
      </c>
      <c r="D7997">
        <v>37.455242910521697</v>
      </c>
      <c r="E7997">
        <v>10.234879431818801</v>
      </c>
      <c r="F7997">
        <v>21.8303853195683</v>
      </c>
    </row>
    <row r="7998" spans="1:6" x14ac:dyDescent="0.3">
      <c r="A7998">
        <v>388.118047892135</v>
      </c>
      <c r="B7998">
        <v>425.81199477941198</v>
      </c>
      <c r="C7998">
        <v>18.6792084270926</v>
      </c>
      <c r="D7998">
        <v>37.473873000883103</v>
      </c>
      <c r="E7998">
        <v>10.237767217820799</v>
      </c>
      <c r="F7998">
        <v>21.8343255278828</v>
      </c>
    </row>
    <row r="7999" spans="1:6" x14ac:dyDescent="0.3">
      <c r="A7999">
        <v>388.131619349294</v>
      </c>
      <c r="B7999">
        <v>426.93503014844401</v>
      </c>
      <c r="C7999">
        <v>18.680601152074001</v>
      </c>
      <c r="D7999">
        <v>37.480891462702701</v>
      </c>
      <c r="E7999">
        <v>10.2425790488207</v>
      </c>
      <c r="F7999">
        <v>21.845659227424001</v>
      </c>
    </row>
    <row r="8000" spans="1:6" x14ac:dyDescent="0.3">
      <c r="A8000">
        <v>390.50530915965697</v>
      </c>
      <c r="B8000">
        <v>428.86021677495899</v>
      </c>
      <c r="C8000">
        <v>18.698510629104099</v>
      </c>
      <c r="D8000">
        <v>37.490728705346001</v>
      </c>
      <c r="E8000">
        <v>10.2455932345237</v>
      </c>
      <c r="F8000">
        <v>21.846133072200399</v>
      </c>
    </row>
    <row r="8001" spans="1:6" x14ac:dyDescent="0.3">
      <c r="A8001">
        <v>390.83428747254999</v>
      </c>
      <c r="B8001">
        <v>429.980147857801</v>
      </c>
      <c r="C8001">
        <v>18.710597680068901</v>
      </c>
      <c r="D8001">
        <v>37.497974946548297</v>
      </c>
      <c r="E8001">
        <v>10.2461657068643</v>
      </c>
      <c r="F8001">
        <v>21.8466521868135</v>
      </c>
    </row>
    <row r="8002" spans="1:6" x14ac:dyDescent="0.3">
      <c r="A8002">
        <v>393.54790292758798</v>
      </c>
      <c r="B8002">
        <v>431.11296896199002</v>
      </c>
      <c r="C8002">
        <v>18.710910563372401</v>
      </c>
      <c r="D8002">
        <v>37.500233899871503</v>
      </c>
      <c r="E8002">
        <v>10.246481231305999</v>
      </c>
      <c r="F8002">
        <v>21.848698774802301</v>
      </c>
    </row>
    <row r="8003" spans="1:6" x14ac:dyDescent="0.3">
      <c r="A8003">
        <v>393.92658783774402</v>
      </c>
      <c r="B8003">
        <v>431.62287988497798</v>
      </c>
      <c r="C8003">
        <v>18.712284510808001</v>
      </c>
      <c r="D8003">
        <v>37.508437176391503</v>
      </c>
      <c r="E8003">
        <v>10.246518270177299</v>
      </c>
      <c r="F8003">
        <v>21.852561231401999</v>
      </c>
    </row>
    <row r="8004" spans="1:6" x14ac:dyDescent="0.3">
      <c r="A8004">
        <v>394.09508606684398</v>
      </c>
      <c r="B8004">
        <v>431.77828948704303</v>
      </c>
      <c r="C8004">
        <v>18.7128772244041</v>
      </c>
      <c r="D8004">
        <v>37.527545781395602</v>
      </c>
      <c r="E8004">
        <v>10.246907745791299</v>
      </c>
      <c r="F8004">
        <v>21.863905683025799</v>
      </c>
    </row>
    <row r="8005" spans="1:6" x14ac:dyDescent="0.3">
      <c r="A8005">
        <v>394.17651816092001</v>
      </c>
      <c r="B8005">
        <v>434.152119343641</v>
      </c>
      <c r="C8005">
        <v>18.713399395047499</v>
      </c>
      <c r="D8005">
        <v>37.546409626327097</v>
      </c>
      <c r="E8005">
        <v>10.2504687078535</v>
      </c>
      <c r="F8005">
        <v>21.8690967421519</v>
      </c>
    </row>
    <row r="8006" spans="1:6" x14ac:dyDescent="0.3">
      <c r="A8006">
        <v>394.39141652509198</v>
      </c>
      <c r="B8006">
        <v>434.85236138161201</v>
      </c>
      <c r="C8006">
        <v>18.716170966044899</v>
      </c>
      <c r="D8006">
        <v>37.5671591202683</v>
      </c>
      <c r="E8006">
        <v>10.2569138278145</v>
      </c>
      <c r="F8006">
        <v>21.869967456775498</v>
      </c>
    </row>
    <row r="8007" spans="1:6" x14ac:dyDescent="0.3">
      <c r="A8007">
        <v>395.28406748760699</v>
      </c>
      <c r="B8007">
        <v>435.28731293047798</v>
      </c>
      <c r="C8007">
        <v>18.7231993290251</v>
      </c>
      <c r="D8007">
        <v>37.5685315855429</v>
      </c>
      <c r="E8007">
        <v>10.260217659103599</v>
      </c>
      <c r="F8007">
        <v>21.876202174545298</v>
      </c>
    </row>
    <row r="8008" spans="1:6" x14ac:dyDescent="0.3">
      <c r="A8008">
        <v>396.28695189699499</v>
      </c>
      <c r="B8008">
        <v>436.70723588726599</v>
      </c>
      <c r="C8008">
        <v>18.724107015721401</v>
      </c>
      <c r="D8008">
        <v>37.5989870255531</v>
      </c>
      <c r="E8008">
        <v>10.2628009377349</v>
      </c>
      <c r="F8008">
        <v>21.890027251104701</v>
      </c>
    </row>
    <row r="8009" spans="1:6" x14ac:dyDescent="0.3">
      <c r="A8009">
        <v>396.64534147498398</v>
      </c>
      <c r="B8009">
        <v>436.91114969272002</v>
      </c>
      <c r="C8009">
        <v>18.734650447736801</v>
      </c>
      <c r="D8009">
        <v>37.603451467174096</v>
      </c>
      <c r="E8009">
        <v>10.2637219470859</v>
      </c>
      <c r="F8009">
        <v>21.8925739615152</v>
      </c>
    </row>
    <row r="8010" spans="1:6" x14ac:dyDescent="0.3">
      <c r="A8010">
        <v>397.67285624605898</v>
      </c>
      <c r="B8010">
        <v>437.19942021230798</v>
      </c>
      <c r="C8010">
        <v>18.734978687534198</v>
      </c>
      <c r="D8010">
        <v>37.612357904246103</v>
      </c>
      <c r="E8010">
        <v>10.264311316170801</v>
      </c>
      <c r="F8010">
        <v>21.920263352467799</v>
      </c>
    </row>
    <row r="8011" spans="1:6" x14ac:dyDescent="0.3">
      <c r="A8011">
        <v>397.80272224548497</v>
      </c>
      <c r="B8011">
        <v>437.60972272900699</v>
      </c>
      <c r="C8011">
        <v>18.735475288849901</v>
      </c>
      <c r="D8011">
        <v>37.624645525400702</v>
      </c>
      <c r="E8011">
        <v>10.2679617533552</v>
      </c>
      <c r="F8011">
        <v>21.921151196130399</v>
      </c>
    </row>
    <row r="8012" spans="1:6" x14ac:dyDescent="0.3">
      <c r="A8012">
        <v>398.32636549350701</v>
      </c>
      <c r="B8012">
        <v>437.86360091398001</v>
      </c>
      <c r="C8012">
        <v>18.745095092622901</v>
      </c>
      <c r="D8012">
        <v>37.646103237078599</v>
      </c>
      <c r="E8012">
        <v>10.2705024993473</v>
      </c>
      <c r="F8012">
        <v>21.922333900037199</v>
      </c>
    </row>
    <row r="8013" spans="1:6" x14ac:dyDescent="0.3">
      <c r="A8013">
        <v>399.01044537093298</v>
      </c>
      <c r="B8013">
        <v>438.90804820938303</v>
      </c>
      <c r="C8013">
        <v>18.751515382360001</v>
      </c>
      <c r="D8013">
        <v>37.672696200436199</v>
      </c>
      <c r="E8013">
        <v>10.270811002747701</v>
      </c>
      <c r="F8013">
        <v>21.925126483400302</v>
      </c>
    </row>
    <row r="8014" spans="1:6" x14ac:dyDescent="0.3">
      <c r="A8014">
        <v>399.67457590795198</v>
      </c>
      <c r="B8014">
        <v>439.31800250775802</v>
      </c>
      <c r="C8014">
        <v>18.7579082379659</v>
      </c>
      <c r="D8014">
        <v>37.6729551504447</v>
      </c>
      <c r="E8014">
        <v>10.272935129621301</v>
      </c>
      <c r="F8014">
        <v>21.941399458705298</v>
      </c>
    </row>
    <row r="8015" spans="1:6" x14ac:dyDescent="0.3">
      <c r="A8015">
        <v>399.98488309311301</v>
      </c>
      <c r="B8015">
        <v>440.38152477765402</v>
      </c>
      <c r="C8015">
        <v>18.758046494009999</v>
      </c>
      <c r="D8015">
        <v>37.690863088282001</v>
      </c>
      <c r="E8015">
        <v>10.273389151995501</v>
      </c>
      <c r="F8015">
        <v>21.948188586909499</v>
      </c>
    </row>
    <row r="8016" spans="1:6" x14ac:dyDescent="0.3">
      <c r="A8016">
        <v>401.82906152515</v>
      </c>
      <c r="B8016">
        <v>440.874959721278</v>
      </c>
      <c r="C8016">
        <v>18.7602162498344</v>
      </c>
      <c r="D8016">
        <v>37.697432070032697</v>
      </c>
      <c r="E8016">
        <v>10.2735902855192</v>
      </c>
      <c r="F8016">
        <v>21.952030418841101</v>
      </c>
    </row>
    <row r="8017" spans="1:6" x14ac:dyDescent="0.3">
      <c r="A8017">
        <v>401.92772638413601</v>
      </c>
      <c r="B8017">
        <v>441.15891544784802</v>
      </c>
      <c r="C8017">
        <v>18.777355594632699</v>
      </c>
      <c r="D8017">
        <v>37.707272477978499</v>
      </c>
      <c r="E8017">
        <v>10.2748784410081</v>
      </c>
      <c r="F8017">
        <v>21.956956042448201</v>
      </c>
    </row>
    <row r="8018" spans="1:6" x14ac:dyDescent="0.3">
      <c r="A8018">
        <v>402.59153878765301</v>
      </c>
      <c r="B8018">
        <v>442.18259590519898</v>
      </c>
      <c r="C8018">
        <v>18.784209235349699</v>
      </c>
      <c r="D8018">
        <v>37.715855787729403</v>
      </c>
      <c r="E8018">
        <v>10.275761992907601</v>
      </c>
      <c r="F8018">
        <v>21.957571182929801</v>
      </c>
    </row>
    <row r="8019" spans="1:6" x14ac:dyDescent="0.3">
      <c r="A8019">
        <v>402.89867568884898</v>
      </c>
      <c r="B8019">
        <v>443.44623417316097</v>
      </c>
      <c r="C8019">
        <v>18.784580577504698</v>
      </c>
      <c r="D8019">
        <v>37.7229885759605</v>
      </c>
      <c r="E8019">
        <v>10.2758799540195</v>
      </c>
      <c r="F8019">
        <v>21.962116048178999</v>
      </c>
    </row>
    <row r="8020" spans="1:6" x14ac:dyDescent="0.3">
      <c r="A8020">
        <v>403.553600142167</v>
      </c>
      <c r="B8020">
        <v>443.44807432705397</v>
      </c>
      <c r="C8020">
        <v>18.794526346481501</v>
      </c>
      <c r="D8020">
        <v>37.7258749938634</v>
      </c>
      <c r="E8020">
        <v>10.2760221426519</v>
      </c>
      <c r="F8020">
        <v>21.964882291490799</v>
      </c>
    </row>
    <row r="8021" spans="1:6" x14ac:dyDescent="0.3">
      <c r="A8021">
        <v>403.967651419807</v>
      </c>
      <c r="B8021">
        <v>444.75992686865601</v>
      </c>
      <c r="C8021">
        <v>18.831884102091799</v>
      </c>
      <c r="D8021">
        <v>37.751479149508299</v>
      </c>
      <c r="E8021">
        <v>10.2768078614732</v>
      </c>
      <c r="F8021">
        <v>21.9729418974363</v>
      </c>
    </row>
    <row r="8022" spans="1:6" x14ac:dyDescent="0.3">
      <c r="A8022">
        <v>404.93067904956899</v>
      </c>
      <c r="B8022">
        <v>445.162085192934</v>
      </c>
      <c r="C8022">
        <v>18.837502647735899</v>
      </c>
      <c r="D8022">
        <v>37.757540763900899</v>
      </c>
      <c r="E8022">
        <v>10.2771469882065</v>
      </c>
      <c r="F8022">
        <v>21.988951631637701</v>
      </c>
    </row>
    <row r="8023" spans="1:6" x14ac:dyDescent="0.3">
      <c r="A8023">
        <v>405.312888383244</v>
      </c>
      <c r="B8023">
        <v>446.09753507021998</v>
      </c>
      <c r="C8023">
        <v>18.8410453685301</v>
      </c>
      <c r="D8023">
        <v>37.780856300430301</v>
      </c>
      <c r="E8023">
        <v>10.2792499139612</v>
      </c>
      <c r="F8023">
        <v>21.989361295349799</v>
      </c>
    </row>
    <row r="8024" spans="1:6" x14ac:dyDescent="0.3">
      <c r="A8024">
        <v>405.74281959335099</v>
      </c>
      <c r="B8024">
        <v>448.8502655739</v>
      </c>
      <c r="C8024">
        <v>18.849999255115701</v>
      </c>
      <c r="D8024">
        <v>37.801707367091701</v>
      </c>
      <c r="E8024">
        <v>10.281415534799301</v>
      </c>
      <c r="F8024">
        <v>21.993851397624699</v>
      </c>
    </row>
    <row r="8025" spans="1:6" x14ac:dyDescent="0.3">
      <c r="A8025">
        <v>406.12160022368198</v>
      </c>
      <c r="B8025">
        <v>449.75193933481398</v>
      </c>
      <c r="C8025">
        <v>18.851509031959299</v>
      </c>
      <c r="D8025">
        <v>37.804830787645997</v>
      </c>
      <c r="E8025">
        <v>10.282020888713401</v>
      </c>
      <c r="F8025">
        <v>21.9963285762623</v>
      </c>
    </row>
    <row r="8026" spans="1:6" x14ac:dyDescent="0.3">
      <c r="A8026">
        <v>406.44743945632399</v>
      </c>
      <c r="B8026">
        <v>450.93514241092998</v>
      </c>
      <c r="C8026">
        <v>18.861509196353801</v>
      </c>
      <c r="D8026">
        <v>37.807798366602597</v>
      </c>
      <c r="E8026">
        <v>10.2824868926739</v>
      </c>
      <c r="F8026">
        <v>22.0011234702833</v>
      </c>
    </row>
    <row r="8027" spans="1:6" x14ac:dyDescent="0.3">
      <c r="A8027">
        <v>408.72048266540099</v>
      </c>
      <c r="B8027">
        <v>453.17009244794798</v>
      </c>
      <c r="C8027">
        <v>18.865447200942999</v>
      </c>
      <c r="D8027">
        <v>37.8256267448686</v>
      </c>
      <c r="E8027">
        <v>10.286538038276699</v>
      </c>
      <c r="F8027">
        <v>22.0028577515371</v>
      </c>
    </row>
    <row r="8028" spans="1:6" x14ac:dyDescent="0.3">
      <c r="A8028">
        <v>408.94839014062802</v>
      </c>
      <c r="B8028">
        <v>454.041376908742</v>
      </c>
      <c r="C8028">
        <v>18.8664563233434</v>
      </c>
      <c r="D8028">
        <v>37.830655317054699</v>
      </c>
      <c r="E8028">
        <v>10.290071647353599</v>
      </c>
      <c r="F8028">
        <v>22.005760381338401</v>
      </c>
    </row>
    <row r="8029" spans="1:6" x14ac:dyDescent="0.3">
      <c r="A8029">
        <v>410.479346570193</v>
      </c>
      <c r="B8029">
        <v>455.98633081155702</v>
      </c>
      <c r="C8029">
        <v>18.8698206200229</v>
      </c>
      <c r="D8029">
        <v>37.832989973490903</v>
      </c>
      <c r="E8029">
        <v>10.294199864575999</v>
      </c>
      <c r="F8029">
        <v>22.015254124788601</v>
      </c>
    </row>
    <row r="8030" spans="1:6" x14ac:dyDescent="0.3">
      <c r="A8030">
        <v>410.67039349402199</v>
      </c>
      <c r="B8030">
        <v>456.14704987804703</v>
      </c>
      <c r="C8030">
        <v>18.878274040780401</v>
      </c>
      <c r="D8030">
        <v>37.838373589752699</v>
      </c>
      <c r="E8030">
        <v>10.2956082396871</v>
      </c>
      <c r="F8030">
        <v>22.026065320715698</v>
      </c>
    </row>
    <row r="8031" spans="1:6" x14ac:dyDescent="0.3">
      <c r="A8031">
        <v>411.41860701429999</v>
      </c>
      <c r="B8031">
        <v>456.944095080598</v>
      </c>
      <c r="C8031">
        <v>18.882912682250399</v>
      </c>
      <c r="D8031">
        <v>37.838410797981403</v>
      </c>
      <c r="E8031">
        <v>10.2986290044615</v>
      </c>
      <c r="F8031">
        <v>22.0261664595428</v>
      </c>
    </row>
    <row r="8032" spans="1:6" x14ac:dyDescent="0.3">
      <c r="A8032">
        <v>411.66295045113799</v>
      </c>
      <c r="B8032">
        <v>457.38099108579502</v>
      </c>
      <c r="C8032">
        <v>18.886589992360101</v>
      </c>
      <c r="D8032">
        <v>37.839871252969303</v>
      </c>
      <c r="E8032">
        <v>10.301143818222601</v>
      </c>
      <c r="F8032">
        <v>22.027630120202801</v>
      </c>
    </row>
    <row r="8033" spans="1:6" x14ac:dyDescent="0.3">
      <c r="A8033">
        <v>412.01345134620698</v>
      </c>
      <c r="B8033">
        <v>458.005814606711</v>
      </c>
      <c r="C8033">
        <v>18.888861671845401</v>
      </c>
      <c r="D8033">
        <v>37.877431333995503</v>
      </c>
      <c r="E8033">
        <v>10.301750990668101</v>
      </c>
      <c r="F8033">
        <v>22.030035304990399</v>
      </c>
    </row>
    <row r="8034" spans="1:6" x14ac:dyDescent="0.3">
      <c r="A8034">
        <v>412.49752307512199</v>
      </c>
      <c r="B8034">
        <v>458.00879129951397</v>
      </c>
      <c r="C8034">
        <v>18.891712061475701</v>
      </c>
      <c r="D8034">
        <v>37.885267813677203</v>
      </c>
      <c r="E8034">
        <v>10.306634625942699</v>
      </c>
      <c r="F8034">
        <v>22.040488458104299</v>
      </c>
    </row>
    <row r="8035" spans="1:6" x14ac:dyDescent="0.3">
      <c r="A8035">
        <v>413.31201641777301</v>
      </c>
      <c r="B8035">
        <v>458.53193037089898</v>
      </c>
      <c r="C8035">
        <v>18.8936761347017</v>
      </c>
      <c r="D8035">
        <v>37.925416651254601</v>
      </c>
      <c r="E8035">
        <v>10.307089230965101</v>
      </c>
      <c r="F8035">
        <v>22.041531910442998</v>
      </c>
    </row>
    <row r="8036" spans="1:6" x14ac:dyDescent="0.3">
      <c r="A8036">
        <v>413.51396007340497</v>
      </c>
      <c r="B8036">
        <v>458.81221024730701</v>
      </c>
      <c r="C8036">
        <v>18.907379220310801</v>
      </c>
      <c r="D8036">
        <v>37.929522089470197</v>
      </c>
      <c r="E8036">
        <v>10.3078730333142</v>
      </c>
      <c r="F8036">
        <v>22.042913299144399</v>
      </c>
    </row>
    <row r="8037" spans="1:6" x14ac:dyDescent="0.3">
      <c r="A8037">
        <v>414.13358936226899</v>
      </c>
      <c r="B8037">
        <v>459.46795140442299</v>
      </c>
      <c r="C8037">
        <v>18.909824134036</v>
      </c>
      <c r="D8037">
        <v>37.941892284230597</v>
      </c>
      <c r="E8037">
        <v>10.308295465792501</v>
      </c>
      <c r="F8037">
        <v>22.0502001134425</v>
      </c>
    </row>
    <row r="8038" spans="1:6" x14ac:dyDescent="0.3">
      <c r="A8038">
        <v>414.65821902900899</v>
      </c>
      <c r="B8038">
        <v>459.67518319006001</v>
      </c>
      <c r="C8038">
        <v>18.914622057633</v>
      </c>
      <c r="D8038">
        <v>37.957046394196098</v>
      </c>
      <c r="E8038">
        <v>10.3086403786793</v>
      </c>
      <c r="F8038">
        <v>22.0563482449788</v>
      </c>
    </row>
    <row r="8039" spans="1:6" x14ac:dyDescent="0.3">
      <c r="A8039">
        <v>415.01176332128699</v>
      </c>
      <c r="B8039">
        <v>461.522725064741</v>
      </c>
      <c r="C8039">
        <v>18.917331926260601</v>
      </c>
      <c r="D8039">
        <v>37.966482191524598</v>
      </c>
      <c r="E8039">
        <v>10.314049269358099</v>
      </c>
      <c r="F8039">
        <v>22.056610457901499</v>
      </c>
    </row>
    <row r="8040" spans="1:6" x14ac:dyDescent="0.3">
      <c r="A8040">
        <v>415.17975782029902</v>
      </c>
      <c r="B8040">
        <v>462.79857958457802</v>
      </c>
      <c r="C8040">
        <v>18.9223501733108</v>
      </c>
      <c r="D8040">
        <v>37.984736027769699</v>
      </c>
      <c r="E8040">
        <v>10.3157317819593</v>
      </c>
      <c r="F8040">
        <v>22.0655112737808</v>
      </c>
    </row>
    <row r="8041" spans="1:6" x14ac:dyDescent="0.3">
      <c r="A8041">
        <v>415.45109635820103</v>
      </c>
      <c r="B8041">
        <v>463.44491309416497</v>
      </c>
      <c r="C8041">
        <v>18.9308923127379</v>
      </c>
      <c r="D8041">
        <v>38.029491068270197</v>
      </c>
      <c r="E8041">
        <v>10.316911517354299</v>
      </c>
      <c r="F8041">
        <v>22.0659171492076</v>
      </c>
    </row>
    <row r="8042" spans="1:6" x14ac:dyDescent="0.3">
      <c r="A8042">
        <v>418.72072223310101</v>
      </c>
      <c r="B8042">
        <v>463.70384474705401</v>
      </c>
      <c r="C8042">
        <v>18.9532690885225</v>
      </c>
      <c r="D8042">
        <v>38.044514492956999</v>
      </c>
      <c r="E8042">
        <v>10.317820255705101</v>
      </c>
      <c r="F8042">
        <v>22.0717449797041</v>
      </c>
    </row>
    <row r="8043" spans="1:6" x14ac:dyDescent="0.3">
      <c r="A8043">
        <v>420.91925094331401</v>
      </c>
      <c r="B8043">
        <v>464.79802452179598</v>
      </c>
      <c r="C8043">
        <v>18.958735168993901</v>
      </c>
      <c r="D8043">
        <v>38.078956415216503</v>
      </c>
      <c r="E8043">
        <v>10.319628879844499</v>
      </c>
      <c r="F8043">
        <v>22.073439795070101</v>
      </c>
    </row>
    <row r="8044" spans="1:6" x14ac:dyDescent="0.3">
      <c r="A8044">
        <v>421.32591774855598</v>
      </c>
      <c r="B8044">
        <v>464.91718061690898</v>
      </c>
      <c r="C8044">
        <v>18.9754045626329</v>
      </c>
      <c r="D8044">
        <v>38.105107069715103</v>
      </c>
      <c r="E8044">
        <v>10.321792597041799</v>
      </c>
      <c r="F8044">
        <v>22.0747307805328</v>
      </c>
    </row>
    <row r="8045" spans="1:6" x14ac:dyDescent="0.3">
      <c r="A8045">
        <v>422.88276565213403</v>
      </c>
      <c r="B8045">
        <v>465.790747044201</v>
      </c>
      <c r="C8045">
        <v>18.9796451866113</v>
      </c>
      <c r="D8045">
        <v>38.108083813135899</v>
      </c>
      <c r="E8045">
        <v>10.3230003338606</v>
      </c>
      <c r="F8045">
        <v>22.077049967381299</v>
      </c>
    </row>
    <row r="8046" spans="1:6" x14ac:dyDescent="0.3">
      <c r="A8046">
        <v>423.69516081521198</v>
      </c>
      <c r="B8046">
        <v>466.05398627843198</v>
      </c>
      <c r="C8046">
        <v>18.9982953561702</v>
      </c>
      <c r="D8046">
        <v>38.170982074233002</v>
      </c>
      <c r="E8046">
        <v>10.3272489550806</v>
      </c>
      <c r="F8046">
        <v>22.078888312778599</v>
      </c>
    </row>
    <row r="8047" spans="1:6" x14ac:dyDescent="0.3">
      <c r="A8047">
        <v>424.58672672761202</v>
      </c>
      <c r="B8047">
        <v>466.18733682652498</v>
      </c>
      <c r="C8047">
        <v>19.004050163714201</v>
      </c>
      <c r="D8047">
        <v>38.189891779683698</v>
      </c>
      <c r="E8047">
        <v>10.330452960640001</v>
      </c>
      <c r="F8047">
        <v>22.0798002775682</v>
      </c>
    </row>
    <row r="8048" spans="1:6" x14ac:dyDescent="0.3">
      <c r="A8048">
        <v>425.583418223227</v>
      </c>
      <c r="B8048">
        <v>466.69324258192</v>
      </c>
      <c r="C8048">
        <v>19.0104823685372</v>
      </c>
      <c r="D8048">
        <v>38.206547694940603</v>
      </c>
      <c r="E8048">
        <v>10.333633712271901</v>
      </c>
      <c r="F8048">
        <v>22.083972534846701</v>
      </c>
    </row>
    <row r="8049" spans="1:6" x14ac:dyDescent="0.3">
      <c r="A8049">
        <v>426.741699537599</v>
      </c>
      <c r="B8049">
        <v>466.97524962644798</v>
      </c>
      <c r="C8049">
        <v>19.019434993523099</v>
      </c>
      <c r="D8049">
        <v>38.256409962205701</v>
      </c>
      <c r="E8049">
        <v>10.3453311766869</v>
      </c>
      <c r="F8049">
        <v>22.090571535611499</v>
      </c>
    </row>
    <row r="8050" spans="1:6" x14ac:dyDescent="0.3">
      <c r="A8050">
        <v>427.76724436965497</v>
      </c>
      <c r="B8050">
        <v>468.34621187646798</v>
      </c>
      <c r="C8050">
        <v>19.020994808914001</v>
      </c>
      <c r="D8050">
        <v>38.272724853830297</v>
      </c>
      <c r="E8050">
        <v>10.3466794755214</v>
      </c>
      <c r="F8050">
        <v>22.094018315847901</v>
      </c>
    </row>
    <row r="8051" spans="1:6" x14ac:dyDescent="0.3">
      <c r="A8051">
        <v>427.85840052354899</v>
      </c>
      <c r="B8051">
        <v>469.25975164567302</v>
      </c>
      <c r="C8051">
        <v>19.022514495657099</v>
      </c>
      <c r="D8051">
        <v>38.304073974345101</v>
      </c>
      <c r="E8051">
        <v>10.3467490472287</v>
      </c>
      <c r="F8051">
        <v>22.096864925086699</v>
      </c>
    </row>
    <row r="8052" spans="1:6" x14ac:dyDescent="0.3">
      <c r="A8052">
        <v>429.64528149293</v>
      </c>
      <c r="B8052">
        <v>470.37916352557698</v>
      </c>
      <c r="C8052">
        <v>19.025926337769999</v>
      </c>
      <c r="D8052">
        <v>38.320787567543697</v>
      </c>
      <c r="E8052">
        <v>10.348211625310901</v>
      </c>
      <c r="F8052">
        <v>22.098102218104501</v>
      </c>
    </row>
    <row r="8053" spans="1:6" x14ac:dyDescent="0.3">
      <c r="A8053">
        <v>430.10604103087502</v>
      </c>
      <c r="B8053">
        <v>470.67730341220903</v>
      </c>
      <c r="C8053">
        <v>19.032052108094</v>
      </c>
      <c r="D8053">
        <v>38.352946090287901</v>
      </c>
      <c r="E8053">
        <v>10.3508979280862</v>
      </c>
      <c r="F8053">
        <v>22.1025116204044</v>
      </c>
    </row>
    <row r="8054" spans="1:6" x14ac:dyDescent="0.3">
      <c r="A8054">
        <v>430.87865929954802</v>
      </c>
      <c r="B8054">
        <v>471.93868928036801</v>
      </c>
      <c r="C8054">
        <v>19.063639248223399</v>
      </c>
      <c r="D8054">
        <v>38.376880823388397</v>
      </c>
      <c r="E8054">
        <v>10.351024543024</v>
      </c>
      <c r="F8054">
        <v>22.108211946725302</v>
      </c>
    </row>
    <row r="8055" spans="1:6" x14ac:dyDescent="0.3">
      <c r="A8055">
        <v>431.05659257601701</v>
      </c>
      <c r="B8055">
        <v>473.18872298360401</v>
      </c>
      <c r="C8055">
        <v>19.067030060889401</v>
      </c>
      <c r="D8055">
        <v>38.386700002955699</v>
      </c>
      <c r="E8055">
        <v>10.352517421539201</v>
      </c>
      <c r="F8055">
        <v>22.115982932425901</v>
      </c>
    </row>
    <row r="8056" spans="1:6" x14ac:dyDescent="0.3">
      <c r="A8056">
        <v>431.16358291664898</v>
      </c>
      <c r="B8056">
        <v>475.71648732808399</v>
      </c>
      <c r="C8056">
        <v>19.080834319707101</v>
      </c>
      <c r="D8056">
        <v>38.4026234191481</v>
      </c>
      <c r="E8056">
        <v>10.354342579886</v>
      </c>
      <c r="F8056">
        <v>22.116279235802001</v>
      </c>
    </row>
    <row r="8057" spans="1:6" x14ac:dyDescent="0.3">
      <c r="A8057">
        <v>433.02857234626902</v>
      </c>
      <c r="B8057">
        <v>482.16395863385998</v>
      </c>
      <c r="C8057">
        <v>19.088132088174302</v>
      </c>
      <c r="D8057">
        <v>38.421807683104603</v>
      </c>
      <c r="E8057">
        <v>10.356000722828901</v>
      </c>
      <c r="F8057">
        <v>22.117260553509801</v>
      </c>
    </row>
    <row r="8058" spans="1:6" x14ac:dyDescent="0.3">
      <c r="A8058">
        <v>433.41869455073498</v>
      </c>
      <c r="B8058">
        <v>484.187139291623</v>
      </c>
      <c r="C8058">
        <v>19.099468044512999</v>
      </c>
      <c r="D8058">
        <v>38.422087471068799</v>
      </c>
      <c r="E8058">
        <v>10.3562844015909</v>
      </c>
      <c r="F8058">
        <v>22.1221051668355</v>
      </c>
    </row>
    <row r="8059" spans="1:6" x14ac:dyDescent="0.3">
      <c r="A8059">
        <v>436.693681011872</v>
      </c>
      <c r="B8059">
        <v>485.03530880331198</v>
      </c>
      <c r="C8059">
        <v>19.110566471847399</v>
      </c>
      <c r="D8059">
        <v>38.426273916211699</v>
      </c>
      <c r="E8059">
        <v>10.357013584808399</v>
      </c>
      <c r="F8059">
        <v>22.126610207082599</v>
      </c>
    </row>
    <row r="8060" spans="1:6" x14ac:dyDescent="0.3">
      <c r="A8060">
        <v>437.99864121124398</v>
      </c>
      <c r="B8060">
        <v>485.25364987355101</v>
      </c>
      <c r="C8060">
        <v>19.110912279966001</v>
      </c>
      <c r="D8060">
        <v>38.436095011502303</v>
      </c>
      <c r="E8060">
        <v>10.3623181948733</v>
      </c>
      <c r="F8060">
        <v>22.1317054261206</v>
      </c>
    </row>
    <row r="8061" spans="1:6" x14ac:dyDescent="0.3">
      <c r="A8061">
        <v>438.339759259115</v>
      </c>
      <c r="B8061">
        <v>485.557643390186</v>
      </c>
      <c r="C8061">
        <v>19.117771808161901</v>
      </c>
      <c r="D8061">
        <v>38.4596616309409</v>
      </c>
      <c r="E8061">
        <v>10.3635376109241</v>
      </c>
      <c r="F8061">
        <v>22.132392040374199</v>
      </c>
    </row>
    <row r="8062" spans="1:6" x14ac:dyDescent="0.3">
      <c r="A8062">
        <v>438.34811782090298</v>
      </c>
      <c r="B8062">
        <v>485.71372059182499</v>
      </c>
      <c r="C8062">
        <v>19.154918728685502</v>
      </c>
      <c r="D8062">
        <v>38.492744318456701</v>
      </c>
      <c r="E8062">
        <v>10.3663141500747</v>
      </c>
      <c r="F8062">
        <v>22.138334681953101</v>
      </c>
    </row>
    <row r="8063" spans="1:6" x14ac:dyDescent="0.3">
      <c r="A8063">
        <v>438.64463942689099</v>
      </c>
      <c r="B8063">
        <v>488.472159885623</v>
      </c>
      <c r="C8063">
        <v>19.169596835793701</v>
      </c>
      <c r="D8063">
        <v>38.493592358683102</v>
      </c>
      <c r="E8063">
        <v>10.3665452835683</v>
      </c>
      <c r="F8063">
        <v>22.141391293382998</v>
      </c>
    </row>
    <row r="8064" spans="1:6" x14ac:dyDescent="0.3">
      <c r="A8064">
        <v>438.81732746764999</v>
      </c>
      <c r="B8064">
        <v>488.84929768439798</v>
      </c>
      <c r="C8064">
        <v>19.178599523488501</v>
      </c>
      <c r="D8064">
        <v>38.502446630634601</v>
      </c>
      <c r="E8064">
        <v>10.3695664903322</v>
      </c>
      <c r="F8064">
        <v>22.144835202209499</v>
      </c>
    </row>
    <row r="8065" spans="1:6" x14ac:dyDescent="0.3">
      <c r="A8065">
        <v>439.130015832997</v>
      </c>
      <c r="B8065">
        <v>489.63038786616602</v>
      </c>
      <c r="C8065">
        <v>19.184875918067799</v>
      </c>
      <c r="D8065">
        <v>38.505586507881702</v>
      </c>
      <c r="E8065">
        <v>10.3706191996223</v>
      </c>
      <c r="F8065">
        <v>22.153170452761099</v>
      </c>
    </row>
    <row r="8066" spans="1:6" x14ac:dyDescent="0.3">
      <c r="A8066">
        <v>439.43504150152802</v>
      </c>
      <c r="B8066">
        <v>490.87494349193702</v>
      </c>
      <c r="C8066">
        <v>19.189077902740401</v>
      </c>
      <c r="D8066">
        <v>38.507439728276701</v>
      </c>
      <c r="E8066">
        <v>10.372061077741501</v>
      </c>
      <c r="F8066">
        <v>22.1560450902113</v>
      </c>
    </row>
    <row r="8067" spans="1:6" x14ac:dyDescent="0.3">
      <c r="A8067">
        <v>440.10938919612801</v>
      </c>
      <c r="B8067">
        <v>492.59295985301299</v>
      </c>
      <c r="C8067">
        <v>19.192651490192301</v>
      </c>
      <c r="D8067">
        <v>38.509224764078603</v>
      </c>
      <c r="E8067">
        <v>10.372365939032401</v>
      </c>
      <c r="F8067">
        <v>22.160260629615301</v>
      </c>
    </row>
    <row r="8068" spans="1:6" x14ac:dyDescent="0.3">
      <c r="A8068">
        <v>440.51938093842801</v>
      </c>
      <c r="B8068">
        <v>492.79477711145898</v>
      </c>
      <c r="C8068">
        <v>19.202687150592599</v>
      </c>
      <c r="D8068">
        <v>38.513616090307899</v>
      </c>
      <c r="E8068">
        <v>10.3732075440579</v>
      </c>
      <c r="F8068">
        <v>22.1671921372626</v>
      </c>
    </row>
    <row r="8069" spans="1:6" x14ac:dyDescent="0.3">
      <c r="A8069">
        <v>440.55922763994698</v>
      </c>
      <c r="B8069">
        <v>493.95346167104299</v>
      </c>
      <c r="C8069">
        <v>19.219219224286</v>
      </c>
      <c r="D8069">
        <v>38.527004965522799</v>
      </c>
      <c r="E8069">
        <v>10.374775343036999</v>
      </c>
      <c r="F8069">
        <v>22.171245425783098</v>
      </c>
    </row>
    <row r="8070" spans="1:6" x14ac:dyDescent="0.3">
      <c r="A8070">
        <v>441.058463132388</v>
      </c>
      <c r="B8070">
        <v>495.00878986308697</v>
      </c>
      <c r="C8070">
        <v>19.224379811168301</v>
      </c>
      <c r="D8070">
        <v>38.531103148539103</v>
      </c>
      <c r="E8070">
        <v>10.376834431445401</v>
      </c>
      <c r="F8070">
        <v>22.179259145670098</v>
      </c>
    </row>
    <row r="8071" spans="1:6" x14ac:dyDescent="0.3">
      <c r="A8071">
        <v>441.63991653999301</v>
      </c>
      <c r="B8071">
        <v>495.067198037845</v>
      </c>
      <c r="C8071">
        <v>19.228006694694901</v>
      </c>
      <c r="D8071">
        <v>38.533885852407501</v>
      </c>
      <c r="E8071">
        <v>10.382049714045699</v>
      </c>
      <c r="F8071">
        <v>22.184258501778899</v>
      </c>
    </row>
    <row r="8072" spans="1:6" x14ac:dyDescent="0.3">
      <c r="A8072">
        <v>441.75644998862498</v>
      </c>
      <c r="B8072">
        <v>495.36725051843803</v>
      </c>
      <c r="C8072">
        <v>19.230851805752302</v>
      </c>
      <c r="D8072">
        <v>38.557840006235097</v>
      </c>
      <c r="E8072">
        <v>10.3843882059743</v>
      </c>
      <c r="F8072">
        <v>22.1848809993547</v>
      </c>
    </row>
    <row r="8073" spans="1:6" x14ac:dyDescent="0.3">
      <c r="A8073">
        <v>442.00597895537101</v>
      </c>
      <c r="B8073">
        <v>495.58549155206401</v>
      </c>
      <c r="C8073">
        <v>19.235172259449499</v>
      </c>
      <c r="D8073">
        <v>38.570906686123898</v>
      </c>
      <c r="E8073">
        <v>10.384678717678799</v>
      </c>
      <c r="F8073">
        <v>22.186147609824101</v>
      </c>
    </row>
    <row r="8074" spans="1:6" x14ac:dyDescent="0.3">
      <c r="A8074">
        <v>443.13652489969598</v>
      </c>
      <c r="B8074">
        <v>495.70568782293702</v>
      </c>
      <c r="C8074">
        <v>19.2457759258869</v>
      </c>
      <c r="D8074">
        <v>38.591590306385399</v>
      </c>
      <c r="E8074">
        <v>10.3859935124635</v>
      </c>
      <c r="F8074">
        <v>22.191803670188001</v>
      </c>
    </row>
    <row r="8075" spans="1:6" x14ac:dyDescent="0.3">
      <c r="A8075">
        <v>443.605425053516</v>
      </c>
      <c r="B8075">
        <v>497.330038500093</v>
      </c>
      <c r="C8075">
        <v>19.246784528704101</v>
      </c>
      <c r="D8075">
        <v>38.5937375717061</v>
      </c>
      <c r="E8075">
        <v>10.3964729269104</v>
      </c>
      <c r="F8075">
        <v>22.195291242271601</v>
      </c>
    </row>
    <row r="8076" spans="1:6" x14ac:dyDescent="0.3">
      <c r="A8076">
        <v>446.24125164185699</v>
      </c>
      <c r="B8076">
        <v>497.69240297983703</v>
      </c>
      <c r="C8076">
        <v>19.262482810816898</v>
      </c>
      <c r="D8076">
        <v>38.598740133148503</v>
      </c>
      <c r="E8076">
        <v>10.398023211693101</v>
      </c>
      <c r="F8076">
        <v>22.1977385970462</v>
      </c>
    </row>
    <row r="8077" spans="1:6" x14ac:dyDescent="0.3">
      <c r="A8077">
        <v>448.61424094352299</v>
      </c>
      <c r="B8077">
        <v>499.08176999627</v>
      </c>
      <c r="C8077">
        <v>19.266912439003001</v>
      </c>
      <c r="D8077">
        <v>38.602955017832102</v>
      </c>
      <c r="E8077">
        <v>10.399830112470401</v>
      </c>
      <c r="F8077">
        <v>22.204216090163101</v>
      </c>
    </row>
    <row r="8078" spans="1:6" x14ac:dyDescent="0.3">
      <c r="A8078">
        <v>449.92337860443502</v>
      </c>
      <c r="B8078">
        <v>500.24673660060898</v>
      </c>
      <c r="C8078">
        <v>19.268591387719301</v>
      </c>
      <c r="D8078">
        <v>38.637411975803403</v>
      </c>
      <c r="E8078">
        <v>10.401224750674301</v>
      </c>
      <c r="F8078">
        <v>22.204288959728299</v>
      </c>
    </row>
    <row r="8079" spans="1:6" x14ac:dyDescent="0.3">
      <c r="A8079">
        <v>450.86511879348399</v>
      </c>
      <c r="B8079">
        <v>500.52395873077302</v>
      </c>
      <c r="C8079">
        <v>19.279614053070802</v>
      </c>
      <c r="D8079">
        <v>38.6376611011069</v>
      </c>
      <c r="E8079">
        <v>10.404132151194201</v>
      </c>
      <c r="F8079">
        <v>22.212532557509899</v>
      </c>
    </row>
    <row r="8080" spans="1:6" x14ac:dyDescent="0.3">
      <c r="A8080">
        <v>451.66131396711103</v>
      </c>
      <c r="B8080">
        <v>501.544650283625</v>
      </c>
      <c r="C8080">
        <v>19.2819427618169</v>
      </c>
      <c r="D8080">
        <v>38.644125958075797</v>
      </c>
      <c r="E8080">
        <v>10.4085655893289</v>
      </c>
      <c r="F8080">
        <v>22.2142655460447</v>
      </c>
    </row>
    <row r="8081" spans="1:6" x14ac:dyDescent="0.3">
      <c r="A8081">
        <v>451.66925073747899</v>
      </c>
      <c r="B8081">
        <v>502.73844175136901</v>
      </c>
      <c r="C8081">
        <v>19.284920347285301</v>
      </c>
      <c r="D8081">
        <v>38.655674114110901</v>
      </c>
      <c r="E8081">
        <v>10.408610302034599</v>
      </c>
      <c r="F8081">
        <v>22.214303955896099</v>
      </c>
    </row>
    <row r="8082" spans="1:6" x14ac:dyDescent="0.3">
      <c r="A8082">
        <v>451.74013408832201</v>
      </c>
      <c r="B8082">
        <v>504.03527290706501</v>
      </c>
      <c r="C8082">
        <v>19.295973287518901</v>
      </c>
      <c r="D8082">
        <v>38.657640455270297</v>
      </c>
      <c r="E8082">
        <v>10.408678349169801</v>
      </c>
      <c r="F8082">
        <v>22.218234002164198</v>
      </c>
    </row>
    <row r="8083" spans="1:6" x14ac:dyDescent="0.3">
      <c r="A8083">
        <v>452.96690771077101</v>
      </c>
      <c r="B8083">
        <v>506.77123065948803</v>
      </c>
      <c r="C8083">
        <v>19.296734347637098</v>
      </c>
      <c r="D8083">
        <v>38.658813303954297</v>
      </c>
      <c r="E8083">
        <v>10.410846437020799</v>
      </c>
      <c r="F8083">
        <v>22.231472826886499</v>
      </c>
    </row>
    <row r="8084" spans="1:6" x14ac:dyDescent="0.3">
      <c r="A8084">
        <v>455.31123879003297</v>
      </c>
      <c r="B8084">
        <v>507.25501658540799</v>
      </c>
      <c r="C8084">
        <v>19.306398500367401</v>
      </c>
      <c r="D8084">
        <v>38.671321733045801</v>
      </c>
      <c r="E8084">
        <v>10.4109421688557</v>
      </c>
      <c r="F8084">
        <v>22.235036467315702</v>
      </c>
    </row>
    <row r="8085" spans="1:6" x14ac:dyDescent="0.3">
      <c r="A8085">
        <v>455.55081193334098</v>
      </c>
      <c r="B8085">
        <v>507.60048069776599</v>
      </c>
      <c r="C8085">
        <v>19.315825355882399</v>
      </c>
      <c r="D8085">
        <v>38.678508342737103</v>
      </c>
      <c r="E8085">
        <v>10.415562861581099</v>
      </c>
      <c r="F8085">
        <v>22.241811011379699</v>
      </c>
    </row>
    <row r="8086" spans="1:6" x14ac:dyDescent="0.3">
      <c r="A8086">
        <v>456.03482021217098</v>
      </c>
      <c r="B8086">
        <v>507.713280687767</v>
      </c>
      <c r="C8086">
        <v>19.321169522034801</v>
      </c>
      <c r="D8086">
        <v>38.681919377621902</v>
      </c>
      <c r="E8086">
        <v>10.416231518816801</v>
      </c>
      <c r="F8086">
        <v>22.243377410089</v>
      </c>
    </row>
    <row r="8087" spans="1:6" x14ac:dyDescent="0.3">
      <c r="A8087">
        <v>457.21259691604803</v>
      </c>
      <c r="B8087">
        <v>508.13000354084198</v>
      </c>
      <c r="C8087">
        <v>19.3244828492622</v>
      </c>
      <c r="D8087">
        <v>38.689676687068498</v>
      </c>
      <c r="E8087">
        <v>10.4187415981404</v>
      </c>
      <c r="F8087">
        <v>22.244011909086201</v>
      </c>
    </row>
    <row r="8088" spans="1:6" x14ac:dyDescent="0.3">
      <c r="A8088">
        <v>463.03224921671602</v>
      </c>
      <c r="B8088">
        <v>508.55109359041501</v>
      </c>
      <c r="C8088">
        <v>19.334685330888899</v>
      </c>
      <c r="D8088">
        <v>38.703895515385298</v>
      </c>
      <c r="E8088">
        <v>10.4191283050388</v>
      </c>
      <c r="F8088">
        <v>22.2581309130242</v>
      </c>
    </row>
    <row r="8089" spans="1:6" x14ac:dyDescent="0.3">
      <c r="A8089">
        <v>463.78521287482698</v>
      </c>
      <c r="B8089">
        <v>508.97436080613602</v>
      </c>
      <c r="C8089">
        <v>19.3556484371537</v>
      </c>
      <c r="D8089">
        <v>38.741939205606897</v>
      </c>
      <c r="E8089">
        <v>10.420833991883301</v>
      </c>
      <c r="F8089">
        <v>22.260888735698899</v>
      </c>
    </row>
    <row r="8090" spans="1:6" x14ac:dyDescent="0.3">
      <c r="A8090">
        <v>464.83023595144999</v>
      </c>
      <c r="B8090">
        <v>511.11233592291597</v>
      </c>
      <c r="C8090">
        <v>19.363394536424099</v>
      </c>
      <c r="D8090">
        <v>38.752833704702702</v>
      </c>
      <c r="E8090">
        <v>10.421246369873099</v>
      </c>
      <c r="F8090">
        <v>22.268849145474601</v>
      </c>
    </row>
    <row r="8091" spans="1:6" x14ac:dyDescent="0.3">
      <c r="A8091">
        <v>464.881238115602</v>
      </c>
      <c r="B8091">
        <v>512.04135364688295</v>
      </c>
      <c r="C8091">
        <v>19.365672715770799</v>
      </c>
      <c r="D8091">
        <v>38.755939525473302</v>
      </c>
      <c r="E8091">
        <v>10.423468828537199</v>
      </c>
      <c r="F8091">
        <v>22.269280168060501</v>
      </c>
    </row>
    <row r="8092" spans="1:6" x14ac:dyDescent="0.3">
      <c r="A8092">
        <v>465.84367545035599</v>
      </c>
      <c r="B8092">
        <v>512.54929723476903</v>
      </c>
      <c r="C8092">
        <v>19.374504922540702</v>
      </c>
      <c r="D8092">
        <v>38.757949401075699</v>
      </c>
      <c r="E8092">
        <v>10.426959502873901</v>
      </c>
      <c r="F8092">
        <v>22.274227839022402</v>
      </c>
    </row>
    <row r="8093" spans="1:6" x14ac:dyDescent="0.3">
      <c r="A8093">
        <v>470.907181693138</v>
      </c>
      <c r="B8093">
        <v>513.20872794959303</v>
      </c>
      <c r="C8093">
        <v>19.385995223457201</v>
      </c>
      <c r="D8093">
        <v>38.761287812699003</v>
      </c>
      <c r="E8093">
        <v>10.427142612702999</v>
      </c>
      <c r="F8093">
        <v>22.275898713721599</v>
      </c>
    </row>
    <row r="8094" spans="1:6" x14ac:dyDescent="0.3">
      <c r="A8094">
        <v>471.23549579369302</v>
      </c>
      <c r="B8094">
        <v>515.02748586088501</v>
      </c>
      <c r="C8094">
        <v>19.398801489178801</v>
      </c>
      <c r="D8094">
        <v>38.7783616026666</v>
      </c>
      <c r="E8094">
        <v>10.4285045284006</v>
      </c>
      <c r="F8094">
        <v>22.287415986913199</v>
      </c>
    </row>
    <row r="8095" spans="1:6" x14ac:dyDescent="0.3">
      <c r="A8095">
        <v>472.63779324303903</v>
      </c>
      <c r="B8095">
        <v>515.86085354424404</v>
      </c>
      <c r="C8095">
        <v>19.400477219913299</v>
      </c>
      <c r="D8095">
        <v>38.791360397827098</v>
      </c>
      <c r="E8095">
        <v>10.428933067180299</v>
      </c>
      <c r="F8095">
        <v>22.289527462644099</v>
      </c>
    </row>
    <row r="8096" spans="1:6" x14ac:dyDescent="0.3">
      <c r="A8096">
        <v>473.262969380779</v>
      </c>
      <c r="B8096">
        <v>516.80504800439303</v>
      </c>
      <c r="C8096">
        <v>19.402719793374601</v>
      </c>
      <c r="D8096">
        <v>38.810643949862602</v>
      </c>
      <c r="E8096">
        <v>10.4315526821922</v>
      </c>
      <c r="F8096">
        <v>22.299858268744401</v>
      </c>
    </row>
    <row r="8097" spans="1:6" x14ac:dyDescent="0.3">
      <c r="A8097">
        <v>473.41107617389503</v>
      </c>
      <c r="B8097">
        <v>516.95034789379395</v>
      </c>
      <c r="C8097">
        <v>19.404813680474199</v>
      </c>
      <c r="D8097">
        <v>38.8113527004963</v>
      </c>
      <c r="E8097">
        <v>10.4337352586154</v>
      </c>
      <c r="F8097">
        <v>22.300577981310099</v>
      </c>
    </row>
    <row r="8098" spans="1:6" x14ac:dyDescent="0.3">
      <c r="A8098">
        <v>474.37444017495898</v>
      </c>
      <c r="B8098">
        <v>517.85416744364704</v>
      </c>
      <c r="C8098">
        <v>19.414856093847401</v>
      </c>
      <c r="D8098">
        <v>38.812932681336903</v>
      </c>
      <c r="E8098">
        <v>10.436433278943801</v>
      </c>
      <c r="F8098">
        <v>22.301404433950999</v>
      </c>
    </row>
    <row r="8099" spans="1:6" x14ac:dyDescent="0.3">
      <c r="A8099">
        <v>474.55028676626301</v>
      </c>
      <c r="B8099">
        <v>519.61046033534103</v>
      </c>
      <c r="C8099">
        <v>19.4355651095604</v>
      </c>
      <c r="D8099">
        <v>38.823801470520301</v>
      </c>
      <c r="E8099">
        <v>10.441617619293</v>
      </c>
      <c r="F8099">
        <v>22.3028964324056</v>
      </c>
    </row>
    <row r="8100" spans="1:6" x14ac:dyDescent="0.3">
      <c r="A8100">
        <v>475.07996595680299</v>
      </c>
      <c r="B8100">
        <v>520.64262507202</v>
      </c>
      <c r="C8100">
        <v>19.437092323219701</v>
      </c>
      <c r="D8100">
        <v>38.828653026120797</v>
      </c>
      <c r="E8100">
        <v>10.4489412040056</v>
      </c>
      <c r="F8100">
        <v>22.303298755104599</v>
      </c>
    </row>
    <row r="8101" spans="1:6" x14ac:dyDescent="0.3">
      <c r="A8101">
        <v>475.14734366281402</v>
      </c>
      <c r="B8101">
        <v>522.59752829338697</v>
      </c>
      <c r="C8101">
        <v>19.4379844149456</v>
      </c>
      <c r="D8101">
        <v>38.842784037239802</v>
      </c>
      <c r="E8101">
        <v>10.449968323093101</v>
      </c>
      <c r="F8101">
        <v>22.3092060782555</v>
      </c>
    </row>
    <row r="8102" spans="1:6" x14ac:dyDescent="0.3">
      <c r="A8102">
        <v>479.162500307122</v>
      </c>
      <c r="B8102">
        <v>523.58655919193097</v>
      </c>
      <c r="C8102">
        <v>19.4444951984533</v>
      </c>
      <c r="D8102">
        <v>38.848596706730902</v>
      </c>
      <c r="E8102">
        <v>10.456212789762899</v>
      </c>
      <c r="F8102">
        <v>22.314733710754702</v>
      </c>
    </row>
    <row r="8103" spans="1:6" x14ac:dyDescent="0.3">
      <c r="A8103">
        <v>480.625177528157</v>
      </c>
      <c r="B8103">
        <v>524.84549122777196</v>
      </c>
      <c r="C8103">
        <v>19.446315883222301</v>
      </c>
      <c r="D8103">
        <v>38.850792426884198</v>
      </c>
      <c r="E8103">
        <v>10.456905252973</v>
      </c>
      <c r="F8103">
        <v>22.3150408489238</v>
      </c>
    </row>
    <row r="8104" spans="1:6" x14ac:dyDescent="0.3">
      <c r="A8104">
        <v>483.833499560978</v>
      </c>
      <c r="B8104">
        <v>527.77909403010494</v>
      </c>
      <c r="C8104">
        <v>19.454323058264102</v>
      </c>
      <c r="D8104">
        <v>38.854527869434897</v>
      </c>
      <c r="E8104">
        <v>10.4604026951601</v>
      </c>
      <c r="F8104">
        <v>22.325302182596801</v>
      </c>
    </row>
    <row r="8105" spans="1:6" x14ac:dyDescent="0.3">
      <c r="A8105">
        <v>485.436682812377</v>
      </c>
      <c r="B8105">
        <v>528.82479974349599</v>
      </c>
      <c r="C8105">
        <v>19.4571188942463</v>
      </c>
      <c r="D8105">
        <v>38.856906435815503</v>
      </c>
      <c r="E8105">
        <v>10.4612303831313</v>
      </c>
      <c r="F8105">
        <v>22.327013993052599</v>
      </c>
    </row>
    <row r="8106" spans="1:6" x14ac:dyDescent="0.3">
      <c r="A8106">
        <v>487.10152903438899</v>
      </c>
      <c r="B8106">
        <v>531.02417416452499</v>
      </c>
      <c r="C8106">
        <v>19.477826030350599</v>
      </c>
      <c r="D8106">
        <v>38.871088408468999</v>
      </c>
      <c r="E8106">
        <v>10.4640933515265</v>
      </c>
      <c r="F8106">
        <v>22.330537265090001</v>
      </c>
    </row>
    <row r="8107" spans="1:6" x14ac:dyDescent="0.3">
      <c r="A8107">
        <v>488.167544192082</v>
      </c>
      <c r="B8107">
        <v>531.16738484324605</v>
      </c>
      <c r="C8107">
        <v>19.4820391216881</v>
      </c>
      <c r="D8107">
        <v>38.895598514778001</v>
      </c>
      <c r="E8107">
        <v>10.4660599973977</v>
      </c>
      <c r="F8107">
        <v>22.331871804132501</v>
      </c>
    </row>
    <row r="8108" spans="1:6" x14ac:dyDescent="0.3">
      <c r="A8108">
        <v>488.863522121877</v>
      </c>
      <c r="B8108">
        <v>531.56715292916601</v>
      </c>
      <c r="C8108">
        <v>19.491098833262001</v>
      </c>
      <c r="D8108">
        <v>38.895833624806798</v>
      </c>
      <c r="E8108">
        <v>10.467882734692701</v>
      </c>
      <c r="F8108">
        <v>22.3388434235871</v>
      </c>
    </row>
    <row r="8109" spans="1:6" x14ac:dyDescent="0.3">
      <c r="A8109">
        <v>490.37201056486202</v>
      </c>
      <c r="B8109">
        <v>534.94625691271096</v>
      </c>
      <c r="C8109">
        <v>19.492840131435099</v>
      </c>
      <c r="D8109">
        <v>38.901949635986703</v>
      </c>
      <c r="E8109">
        <v>10.4729902305981</v>
      </c>
      <c r="F8109">
        <v>22.346676256673302</v>
      </c>
    </row>
    <row r="8110" spans="1:6" x14ac:dyDescent="0.3">
      <c r="A8110">
        <v>491.42615607795199</v>
      </c>
      <c r="B8110">
        <v>535.11031803252502</v>
      </c>
      <c r="C8110">
        <v>19.509425061170202</v>
      </c>
      <c r="D8110">
        <v>38.9044108153523</v>
      </c>
      <c r="E8110">
        <v>10.476754836579101</v>
      </c>
      <c r="F8110">
        <v>22.351192262118101</v>
      </c>
    </row>
    <row r="8111" spans="1:6" x14ac:dyDescent="0.3">
      <c r="A8111">
        <v>491.59545534044099</v>
      </c>
      <c r="B8111">
        <v>535.27907737968701</v>
      </c>
      <c r="C8111">
        <v>19.512187804744599</v>
      </c>
      <c r="D8111">
        <v>38.929899352319701</v>
      </c>
      <c r="E8111">
        <v>10.4789205724257</v>
      </c>
      <c r="F8111">
        <v>22.3577402451048</v>
      </c>
    </row>
    <row r="8112" spans="1:6" x14ac:dyDescent="0.3">
      <c r="A8112">
        <v>491.77097241759202</v>
      </c>
      <c r="B8112">
        <v>536.12854259550204</v>
      </c>
      <c r="C8112">
        <v>19.523951982629999</v>
      </c>
      <c r="D8112">
        <v>38.940738527614499</v>
      </c>
      <c r="E8112">
        <v>10.480155494103601</v>
      </c>
      <c r="F8112">
        <v>22.358284418852602</v>
      </c>
    </row>
    <row r="8113" spans="1:6" x14ac:dyDescent="0.3">
      <c r="A8113">
        <v>492.12982574305698</v>
      </c>
      <c r="B8113">
        <v>536.56185998390299</v>
      </c>
      <c r="C8113">
        <v>19.527058455456899</v>
      </c>
      <c r="D8113">
        <v>38.949524332378502</v>
      </c>
      <c r="E8113">
        <v>10.482631720476</v>
      </c>
      <c r="F8113">
        <v>22.363503704948901</v>
      </c>
    </row>
    <row r="8114" spans="1:6" x14ac:dyDescent="0.3">
      <c r="A8114">
        <v>493.97273160702701</v>
      </c>
      <c r="B8114">
        <v>536.97492239668202</v>
      </c>
      <c r="C8114">
        <v>19.539084019463299</v>
      </c>
      <c r="D8114">
        <v>38.959114198139403</v>
      </c>
      <c r="E8114">
        <v>10.483601984154699</v>
      </c>
      <c r="F8114">
        <v>22.372605273234399</v>
      </c>
    </row>
    <row r="8115" spans="1:6" x14ac:dyDescent="0.3">
      <c r="A8115">
        <v>494.25323326800498</v>
      </c>
      <c r="B8115">
        <v>537.54640942659898</v>
      </c>
      <c r="C8115">
        <v>19.547088935062298</v>
      </c>
      <c r="D8115">
        <v>38.974457337245497</v>
      </c>
      <c r="E8115">
        <v>10.485349397543599</v>
      </c>
      <c r="F8115">
        <v>22.374016021568799</v>
      </c>
    </row>
    <row r="8116" spans="1:6" x14ac:dyDescent="0.3">
      <c r="A8116">
        <v>494.87766387617199</v>
      </c>
      <c r="B8116">
        <v>538.80689940724903</v>
      </c>
      <c r="C8116">
        <v>19.550137144562299</v>
      </c>
      <c r="D8116">
        <v>39.049095942142003</v>
      </c>
      <c r="E8116">
        <v>10.487663331023301</v>
      </c>
      <c r="F8116">
        <v>22.374670320826901</v>
      </c>
    </row>
    <row r="8117" spans="1:6" x14ac:dyDescent="0.3">
      <c r="A8117">
        <v>496.05063960459802</v>
      </c>
      <c r="B8117">
        <v>538.93672146238896</v>
      </c>
      <c r="C8117">
        <v>19.558912337694998</v>
      </c>
      <c r="D8117">
        <v>39.060596015382103</v>
      </c>
      <c r="E8117">
        <v>10.4905501897608</v>
      </c>
      <c r="F8117">
        <v>22.3947404882509</v>
      </c>
    </row>
    <row r="8118" spans="1:6" x14ac:dyDescent="0.3">
      <c r="A8118">
        <v>496.59645781164897</v>
      </c>
      <c r="B8118">
        <v>539.09476582079196</v>
      </c>
      <c r="C8118">
        <v>19.5805548088764</v>
      </c>
      <c r="D8118">
        <v>39.068808521657601</v>
      </c>
      <c r="E8118">
        <v>10.492941736315901</v>
      </c>
      <c r="F8118">
        <v>22.407434024307101</v>
      </c>
    </row>
    <row r="8119" spans="1:6" x14ac:dyDescent="0.3">
      <c r="A8119">
        <v>498.095105995317</v>
      </c>
      <c r="B8119">
        <v>539.18662222266801</v>
      </c>
      <c r="C8119">
        <v>19.585339886040501</v>
      </c>
      <c r="D8119">
        <v>39.078127696497198</v>
      </c>
      <c r="E8119">
        <v>10.499446175375599</v>
      </c>
      <c r="F8119">
        <v>22.4100961291884</v>
      </c>
    </row>
    <row r="8120" spans="1:6" x14ac:dyDescent="0.3">
      <c r="A8120">
        <v>498.37627780624399</v>
      </c>
      <c r="B8120">
        <v>540.15229177121898</v>
      </c>
      <c r="C8120">
        <v>19.621158733120801</v>
      </c>
      <c r="D8120">
        <v>39.128271941654802</v>
      </c>
      <c r="E8120">
        <v>10.5000684438058</v>
      </c>
      <c r="F8120">
        <v>22.419453151095301</v>
      </c>
    </row>
    <row r="8121" spans="1:6" x14ac:dyDescent="0.3">
      <c r="A8121">
        <v>499.30302282634301</v>
      </c>
      <c r="B8121">
        <v>540.45347481119995</v>
      </c>
      <c r="C8121">
        <v>19.6257949270606</v>
      </c>
      <c r="D8121">
        <v>39.156576958925797</v>
      </c>
      <c r="E8121">
        <v>10.504955483200099</v>
      </c>
      <c r="F8121">
        <v>22.428237171034802</v>
      </c>
    </row>
    <row r="8122" spans="1:6" x14ac:dyDescent="0.3">
      <c r="A8122">
        <v>500.14280866110897</v>
      </c>
      <c r="B8122">
        <v>541.343606399382</v>
      </c>
      <c r="C8122">
        <v>19.629913515400201</v>
      </c>
      <c r="D8122">
        <v>39.1732880603643</v>
      </c>
      <c r="E8122">
        <v>10.5056142428318</v>
      </c>
      <c r="F8122">
        <v>22.428361421757799</v>
      </c>
    </row>
    <row r="8123" spans="1:6" x14ac:dyDescent="0.3">
      <c r="A8123">
        <v>501.41104275548201</v>
      </c>
      <c r="B8123">
        <v>541.51433429155895</v>
      </c>
      <c r="C8123">
        <v>19.632209643893901</v>
      </c>
      <c r="D8123">
        <v>39.181434183059402</v>
      </c>
      <c r="E8123">
        <v>10.515583963263699</v>
      </c>
      <c r="F8123">
        <v>22.429144421349299</v>
      </c>
    </row>
    <row r="8124" spans="1:6" x14ac:dyDescent="0.3">
      <c r="A8124">
        <v>502.326839588697</v>
      </c>
      <c r="B8124">
        <v>542.32632107186305</v>
      </c>
      <c r="C8124">
        <v>19.6462398572769</v>
      </c>
      <c r="D8124">
        <v>39.191420345539903</v>
      </c>
      <c r="E8124">
        <v>10.518751215738799</v>
      </c>
      <c r="F8124">
        <v>22.429254228622899</v>
      </c>
    </row>
    <row r="8125" spans="1:6" x14ac:dyDescent="0.3">
      <c r="A8125">
        <v>504.84189858296702</v>
      </c>
      <c r="B8125">
        <v>548.44102570292898</v>
      </c>
      <c r="C8125">
        <v>19.646792306017201</v>
      </c>
      <c r="D8125">
        <v>39.201394150188399</v>
      </c>
      <c r="E8125">
        <v>10.5192649125272</v>
      </c>
      <c r="F8125">
        <v>22.4389693979664</v>
      </c>
    </row>
    <row r="8126" spans="1:6" x14ac:dyDescent="0.3">
      <c r="A8126">
        <v>504.845107766014</v>
      </c>
      <c r="B8126">
        <v>552.50250065255898</v>
      </c>
      <c r="C8126">
        <v>19.647409141437802</v>
      </c>
      <c r="D8126">
        <v>39.227134362925199</v>
      </c>
      <c r="E8126">
        <v>10.526739101367401</v>
      </c>
      <c r="F8126">
        <v>22.445526355453101</v>
      </c>
    </row>
    <row r="8127" spans="1:6" x14ac:dyDescent="0.3">
      <c r="A8127">
        <v>507.09104587253802</v>
      </c>
      <c r="B8127">
        <v>556.94874711441605</v>
      </c>
      <c r="C8127">
        <v>19.658916174658799</v>
      </c>
      <c r="D8127">
        <v>39.234769195025102</v>
      </c>
      <c r="E8127">
        <v>10.5273821083199</v>
      </c>
      <c r="F8127">
        <v>22.4549493098589</v>
      </c>
    </row>
    <row r="8128" spans="1:6" x14ac:dyDescent="0.3">
      <c r="A8128">
        <v>507.15134504566299</v>
      </c>
      <c r="B8128">
        <v>558.92197447671094</v>
      </c>
      <c r="C8128">
        <v>19.660795260495501</v>
      </c>
      <c r="D8128">
        <v>39.243625847092197</v>
      </c>
      <c r="E8128">
        <v>10.5355556195617</v>
      </c>
      <c r="F8128">
        <v>22.456079429288899</v>
      </c>
    </row>
    <row r="8129" spans="1:6" x14ac:dyDescent="0.3">
      <c r="A8129">
        <v>509.78191968786501</v>
      </c>
      <c r="B8129">
        <v>560.18535465752905</v>
      </c>
      <c r="C8129">
        <v>19.663363838334</v>
      </c>
      <c r="D8129">
        <v>39.249194428345902</v>
      </c>
      <c r="E8129">
        <v>10.5394040377645</v>
      </c>
      <c r="F8129">
        <v>22.460041647775601</v>
      </c>
    </row>
    <row r="8130" spans="1:6" x14ac:dyDescent="0.3">
      <c r="A8130">
        <v>510.11456016876701</v>
      </c>
      <c r="B8130">
        <v>563.20664133562605</v>
      </c>
      <c r="C8130">
        <v>19.666240104622201</v>
      </c>
      <c r="D8130">
        <v>39.284237999698398</v>
      </c>
      <c r="E8130">
        <v>10.5395740205695</v>
      </c>
      <c r="F8130">
        <v>22.473735148156798</v>
      </c>
    </row>
    <row r="8131" spans="1:6" x14ac:dyDescent="0.3">
      <c r="A8131">
        <v>510.13552804118001</v>
      </c>
      <c r="B8131">
        <v>563.22657276047403</v>
      </c>
      <c r="C8131">
        <v>19.6708428322755</v>
      </c>
      <c r="D8131">
        <v>39.318826478065397</v>
      </c>
      <c r="E8131">
        <v>10.544268887674001</v>
      </c>
      <c r="F8131">
        <v>22.489108054375301</v>
      </c>
    </row>
    <row r="8132" spans="1:6" x14ac:dyDescent="0.3">
      <c r="A8132">
        <v>512.83471185535404</v>
      </c>
      <c r="B8132">
        <v>563.89559561264798</v>
      </c>
      <c r="C8132">
        <v>19.672286521748401</v>
      </c>
      <c r="D8132">
        <v>39.325490892391002</v>
      </c>
      <c r="E8132">
        <v>10.546923181480899</v>
      </c>
      <c r="F8132">
        <v>22.4921529343098</v>
      </c>
    </row>
    <row r="8133" spans="1:6" x14ac:dyDescent="0.3">
      <c r="A8133">
        <v>513.20244512474096</v>
      </c>
      <c r="B8133">
        <v>566.59606490916599</v>
      </c>
      <c r="C8133">
        <v>19.677895570263999</v>
      </c>
      <c r="D8133">
        <v>39.356221621924803</v>
      </c>
      <c r="E8133">
        <v>10.5478853985529</v>
      </c>
      <c r="F8133">
        <v>22.4996933653476</v>
      </c>
    </row>
    <row r="8134" spans="1:6" x14ac:dyDescent="0.3">
      <c r="A8134">
        <v>513.29025377187395</v>
      </c>
      <c r="B8134">
        <v>567.2898056322</v>
      </c>
      <c r="C8134">
        <v>19.691806152996701</v>
      </c>
      <c r="D8134">
        <v>39.359948206191703</v>
      </c>
      <c r="E8134">
        <v>10.548840173257201</v>
      </c>
      <c r="F8134">
        <v>22.5010790844923</v>
      </c>
    </row>
    <row r="8135" spans="1:6" x14ac:dyDescent="0.3">
      <c r="A8135">
        <v>514.49933363570199</v>
      </c>
      <c r="B8135">
        <v>567.30864924685397</v>
      </c>
      <c r="C8135">
        <v>19.695524908680401</v>
      </c>
      <c r="D8135">
        <v>39.380512841716303</v>
      </c>
      <c r="E8135">
        <v>10.549583625822301</v>
      </c>
      <c r="F8135">
        <v>22.502552647555198</v>
      </c>
    </row>
    <row r="8136" spans="1:6" x14ac:dyDescent="0.3">
      <c r="A8136">
        <v>515.22124307368495</v>
      </c>
      <c r="B8136">
        <v>567.34700735131298</v>
      </c>
      <c r="C8136">
        <v>19.6959657370369</v>
      </c>
      <c r="D8136">
        <v>39.395346051532599</v>
      </c>
      <c r="E8136">
        <v>10.5497039203897</v>
      </c>
      <c r="F8136">
        <v>22.510692860165701</v>
      </c>
    </row>
    <row r="8137" spans="1:6" x14ac:dyDescent="0.3">
      <c r="A8137">
        <v>516.07569998908798</v>
      </c>
      <c r="B8137">
        <v>567.50290656540005</v>
      </c>
      <c r="C8137">
        <v>19.706219047846002</v>
      </c>
      <c r="D8137">
        <v>39.418512591396002</v>
      </c>
      <c r="E8137">
        <v>10.5591763338811</v>
      </c>
      <c r="F8137">
        <v>22.510900181911399</v>
      </c>
    </row>
    <row r="8138" spans="1:6" x14ac:dyDescent="0.3">
      <c r="A8138">
        <v>516.40970294566</v>
      </c>
      <c r="B8138">
        <v>567.92253740632202</v>
      </c>
      <c r="C8138">
        <v>19.707398396547699</v>
      </c>
      <c r="D8138">
        <v>39.428424282879</v>
      </c>
      <c r="E8138">
        <v>10.559198282944299</v>
      </c>
      <c r="F8138">
        <v>22.518160740455802</v>
      </c>
    </row>
    <row r="8139" spans="1:6" x14ac:dyDescent="0.3">
      <c r="A8139">
        <v>516.46769863999702</v>
      </c>
      <c r="B8139">
        <v>569.49309182552099</v>
      </c>
      <c r="C8139">
        <v>19.712968142086499</v>
      </c>
      <c r="D8139">
        <v>39.455021416049597</v>
      </c>
      <c r="E8139">
        <v>10.5619654021515</v>
      </c>
      <c r="F8139">
        <v>22.555262772151</v>
      </c>
    </row>
    <row r="8140" spans="1:6" x14ac:dyDescent="0.3">
      <c r="A8140">
        <v>519.08825213236003</v>
      </c>
      <c r="B8140">
        <v>573.82037053099305</v>
      </c>
      <c r="C8140">
        <v>19.7141987424706</v>
      </c>
      <c r="D8140">
        <v>39.4877057996761</v>
      </c>
      <c r="E8140">
        <v>10.5624602967576</v>
      </c>
      <c r="F8140">
        <v>22.562623239300301</v>
      </c>
    </row>
    <row r="8141" spans="1:6" x14ac:dyDescent="0.3">
      <c r="A8141">
        <v>521.345301834986</v>
      </c>
      <c r="B8141">
        <v>573.99133350939098</v>
      </c>
      <c r="C8141">
        <v>19.719938474933699</v>
      </c>
      <c r="D8141">
        <v>39.4970948402269</v>
      </c>
      <c r="E8141">
        <v>10.5636383673134</v>
      </c>
      <c r="F8141">
        <v>22.566391793213899</v>
      </c>
    </row>
    <row r="8142" spans="1:6" x14ac:dyDescent="0.3">
      <c r="A8142">
        <v>522.00059275099898</v>
      </c>
      <c r="B8142">
        <v>574.20606103952605</v>
      </c>
      <c r="C8142">
        <v>19.736744720810702</v>
      </c>
      <c r="D8142">
        <v>39.498509920053202</v>
      </c>
      <c r="E8142">
        <v>10.565664667865599</v>
      </c>
      <c r="F8142">
        <v>22.5755839730387</v>
      </c>
    </row>
    <row r="8143" spans="1:6" x14ac:dyDescent="0.3">
      <c r="A8143">
        <v>522.64391719629202</v>
      </c>
      <c r="B8143">
        <v>576.72245678872798</v>
      </c>
      <c r="C8143">
        <v>19.742248651718199</v>
      </c>
      <c r="D8143">
        <v>39.5468210676</v>
      </c>
      <c r="E8143">
        <v>10.570524940932501</v>
      </c>
      <c r="F8143">
        <v>22.579913329423299</v>
      </c>
    </row>
    <row r="8144" spans="1:6" x14ac:dyDescent="0.3">
      <c r="A8144">
        <v>523.48094399177</v>
      </c>
      <c r="B8144">
        <v>581.28383357135795</v>
      </c>
      <c r="C8144">
        <v>19.754816008023699</v>
      </c>
      <c r="D8144">
        <v>39.582683331044102</v>
      </c>
      <c r="E8144">
        <v>10.5719545740693</v>
      </c>
      <c r="F8144">
        <v>22.580969545945798</v>
      </c>
    </row>
    <row r="8145" spans="1:6" x14ac:dyDescent="0.3">
      <c r="A8145">
        <v>524.21927585160404</v>
      </c>
      <c r="B8145">
        <v>581.97719563548696</v>
      </c>
      <c r="C8145">
        <v>19.755928980935799</v>
      </c>
      <c r="D8145">
        <v>39.591931344508801</v>
      </c>
      <c r="E8145">
        <v>10.5726971781366</v>
      </c>
      <c r="F8145">
        <v>22.581803993837401</v>
      </c>
    </row>
    <row r="8146" spans="1:6" x14ac:dyDescent="0.3">
      <c r="A8146">
        <v>525.46016631983002</v>
      </c>
      <c r="B8146">
        <v>582.131720723748</v>
      </c>
      <c r="C8146">
        <v>19.761456841241699</v>
      </c>
      <c r="D8146">
        <v>39.625584103743599</v>
      </c>
      <c r="E8146">
        <v>10.573636540853901</v>
      </c>
      <c r="F8146">
        <v>22.594971147379798</v>
      </c>
    </row>
    <row r="8147" spans="1:6" x14ac:dyDescent="0.3">
      <c r="A8147">
        <v>527.488216078611</v>
      </c>
      <c r="B8147">
        <v>586.39731491294197</v>
      </c>
      <c r="C8147">
        <v>19.7652605356894</v>
      </c>
      <c r="D8147">
        <v>39.637529306302199</v>
      </c>
      <c r="E8147">
        <v>10.5744147629238</v>
      </c>
      <c r="F8147">
        <v>22.5971820433247</v>
      </c>
    </row>
    <row r="8148" spans="1:6" x14ac:dyDescent="0.3">
      <c r="A8148">
        <v>531.31245153349005</v>
      </c>
      <c r="B8148">
        <v>586.71049351946294</v>
      </c>
      <c r="C8148">
        <v>19.767737693183001</v>
      </c>
      <c r="D8148">
        <v>39.649614903148098</v>
      </c>
      <c r="E8148">
        <v>10.576121208632999</v>
      </c>
      <c r="F8148">
        <v>22.6089001428318</v>
      </c>
    </row>
    <row r="8149" spans="1:6" x14ac:dyDescent="0.3">
      <c r="A8149">
        <v>531.59844393952801</v>
      </c>
      <c r="B8149">
        <v>587.90965070898096</v>
      </c>
      <c r="C8149">
        <v>19.775125013023001</v>
      </c>
      <c r="D8149">
        <v>39.670639010147603</v>
      </c>
      <c r="E8149">
        <v>10.5768686475508</v>
      </c>
      <c r="F8149">
        <v>22.6195785639859</v>
      </c>
    </row>
    <row r="8150" spans="1:6" x14ac:dyDescent="0.3">
      <c r="A8150">
        <v>532.36813135619104</v>
      </c>
      <c r="B8150">
        <v>592.31970252276801</v>
      </c>
      <c r="C8150">
        <v>19.777400394803799</v>
      </c>
      <c r="D8150">
        <v>39.686968884602798</v>
      </c>
      <c r="E8150">
        <v>10.5805909039762</v>
      </c>
      <c r="F8150">
        <v>22.6237170287088</v>
      </c>
    </row>
    <row r="8151" spans="1:6" x14ac:dyDescent="0.3">
      <c r="A8151">
        <v>536.50565595290402</v>
      </c>
      <c r="B8151">
        <v>593.29393410620798</v>
      </c>
      <c r="C8151">
        <v>19.779301001785999</v>
      </c>
      <c r="D8151">
        <v>39.727531910693202</v>
      </c>
      <c r="E8151">
        <v>10.581513235418299</v>
      </c>
      <c r="F8151">
        <v>22.6241661810155</v>
      </c>
    </row>
    <row r="8152" spans="1:6" x14ac:dyDescent="0.3">
      <c r="A8152">
        <v>537.12786549482701</v>
      </c>
      <c r="B8152">
        <v>593.695269640741</v>
      </c>
      <c r="C8152">
        <v>19.7911809209035</v>
      </c>
      <c r="D8152">
        <v>39.733018481203302</v>
      </c>
      <c r="E8152">
        <v>10.582108074567101</v>
      </c>
      <c r="F8152">
        <v>22.624677943069798</v>
      </c>
    </row>
    <row r="8153" spans="1:6" x14ac:dyDescent="0.3">
      <c r="A8153">
        <v>538.55609644405899</v>
      </c>
      <c r="B8153">
        <v>596.90357674938798</v>
      </c>
      <c r="C8153">
        <v>19.791384542249201</v>
      </c>
      <c r="D8153">
        <v>39.739527778300797</v>
      </c>
      <c r="E8153">
        <v>10.585166835112499</v>
      </c>
      <c r="F8153">
        <v>22.625873423069802</v>
      </c>
    </row>
    <row r="8154" spans="1:6" x14ac:dyDescent="0.3">
      <c r="A8154">
        <v>540.13539535918505</v>
      </c>
      <c r="B8154">
        <v>598.10096863639001</v>
      </c>
      <c r="C8154">
        <v>19.7979809675452</v>
      </c>
      <c r="D8154">
        <v>39.7576287137001</v>
      </c>
      <c r="E8154">
        <v>10.5862317240772</v>
      </c>
      <c r="F8154">
        <v>22.627817298096002</v>
      </c>
    </row>
    <row r="8155" spans="1:6" x14ac:dyDescent="0.3">
      <c r="A8155">
        <v>540.75773629886396</v>
      </c>
      <c r="B8155">
        <v>598.95814757168603</v>
      </c>
      <c r="C8155">
        <v>19.807542092877799</v>
      </c>
      <c r="D8155">
        <v>39.769672723163701</v>
      </c>
      <c r="E8155">
        <v>10.6003377736958</v>
      </c>
      <c r="F8155">
        <v>22.633779681890701</v>
      </c>
    </row>
    <row r="8156" spans="1:6" x14ac:dyDescent="0.3">
      <c r="A8156">
        <v>542.13087911617595</v>
      </c>
      <c r="B8156">
        <v>600.26421380561101</v>
      </c>
      <c r="C8156">
        <v>19.8244248333333</v>
      </c>
      <c r="D8156">
        <v>39.778343666618603</v>
      </c>
      <c r="E8156">
        <v>10.6007425581645</v>
      </c>
      <c r="F8156">
        <v>22.637862228659099</v>
      </c>
    </row>
    <row r="8157" spans="1:6" x14ac:dyDescent="0.3">
      <c r="A8157">
        <v>542.59649912856105</v>
      </c>
      <c r="B8157">
        <v>600.86808192850197</v>
      </c>
      <c r="C8157">
        <v>19.8288632560003</v>
      </c>
      <c r="D8157">
        <v>39.8147324961162</v>
      </c>
      <c r="E8157">
        <v>10.604217383429299</v>
      </c>
      <c r="F8157">
        <v>22.648072730513402</v>
      </c>
    </row>
    <row r="8158" spans="1:6" x14ac:dyDescent="0.3">
      <c r="A8158">
        <v>542.70186677543495</v>
      </c>
      <c r="B8158">
        <v>601.07698195780199</v>
      </c>
      <c r="C8158">
        <v>19.832638122692199</v>
      </c>
      <c r="D8158">
        <v>39.838189616109297</v>
      </c>
      <c r="E8158">
        <v>10.6082437279033</v>
      </c>
      <c r="F8158">
        <v>22.677292354873298</v>
      </c>
    </row>
    <row r="8159" spans="1:6" x14ac:dyDescent="0.3">
      <c r="A8159">
        <v>544.74448134039596</v>
      </c>
      <c r="B8159">
        <v>602.04542853027704</v>
      </c>
      <c r="C8159">
        <v>19.833792807002599</v>
      </c>
      <c r="D8159">
        <v>39.902265228814898</v>
      </c>
      <c r="E8159">
        <v>10.609787995806601</v>
      </c>
      <c r="F8159">
        <v>22.683525879033699</v>
      </c>
    </row>
    <row r="8160" spans="1:6" x14ac:dyDescent="0.3">
      <c r="A8160">
        <v>546.13034396174601</v>
      </c>
      <c r="B8160">
        <v>603.21659470012605</v>
      </c>
      <c r="C8160">
        <v>19.836024245744198</v>
      </c>
      <c r="D8160">
        <v>39.9035320191065</v>
      </c>
      <c r="E8160">
        <v>10.6107010710257</v>
      </c>
      <c r="F8160">
        <v>22.686687161037199</v>
      </c>
    </row>
    <row r="8161" spans="1:6" x14ac:dyDescent="0.3">
      <c r="A8161">
        <v>546.77483665539296</v>
      </c>
      <c r="B8161">
        <v>604.23945807926896</v>
      </c>
      <c r="C8161">
        <v>19.8446542090281</v>
      </c>
      <c r="D8161">
        <v>39.936704699820901</v>
      </c>
      <c r="E8161">
        <v>10.6129834059261</v>
      </c>
      <c r="F8161">
        <v>22.696520153355198</v>
      </c>
    </row>
    <row r="8162" spans="1:6" x14ac:dyDescent="0.3">
      <c r="A8162">
        <v>548.05730032129395</v>
      </c>
      <c r="B8162">
        <v>607.47857624124504</v>
      </c>
      <c r="C8162">
        <v>19.848343857708201</v>
      </c>
      <c r="D8162">
        <v>39.955335652529399</v>
      </c>
      <c r="E8162">
        <v>10.616803312623301</v>
      </c>
      <c r="F8162">
        <v>22.70495336187</v>
      </c>
    </row>
    <row r="8163" spans="1:6" x14ac:dyDescent="0.3">
      <c r="A8163">
        <v>550.02757922798401</v>
      </c>
      <c r="B8163">
        <v>608.40939039737998</v>
      </c>
      <c r="C8163">
        <v>19.852287261055601</v>
      </c>
      <c r="D8163">
        <v>39.978451971770298</v>
      </c>
      <c r="E8163">
        <v>10.620478916923</v>
      </c>
      <c r="F8163">
        <v>22.708713863408502</v>
      </c>
    </row>
    <row r="8164" spans="1:6" x14ac:dyDescent="0.3">
      <c r="A8164">
        <v>550.71191502319903</v>
      </c>
      <c r="B8164">
        <v>609.37657485177897</v>
      </c>
      <c r="C8164">
        <v>19.859259986896902</v>
      </c>
      <c r="D8164">
        <v>40.017788345729599</v>
      </c>
      <c r="E8164">
        <v>10.6209547070521</v>
      </c>
      <c r="F8164">
        <v>22.710171926332301</v>
      </c>
    </row>
    <row r="8165" spans="1:6" x14ac:dyDescent="0.3">
      <c r="A8165">
        <v>550.842388906775</v>
      </c>
      <c r="B8165">
        <v>611.82256574420603</v>
      </c>
      <c r="C8165">
        <v>19.860512595634098</v>
      </c>
      <c r="D8165">
        <v>40.031757483657202</v>
      </c>
      <c r="E8165">
        <v>10.6239541473961</v>
      </c>
      <c r="F8165">
        <v>22.712978843254302</v>
      </c>
    </row>
    <row r="8166" spans="1:6" x14ac:dyDescent="0.3">
      <c r="A8166">
        <v>551.23853912137702</v>
      </c>
      <c r="B8166">
        <v>611.83223742602297</v>
      </c>
      <c r="C8166">
        <v>19.860966045150398</v>
      </c>
      <c r="D8166">
        <v>40.047499626057501</v>
      </c>
      <c r="E8166">
        <v>10.623980740465701</v>
      </c>
      <c r="F8166">
        <v>22.723358085989101</v>
      </c>
    </row>
    <row r="8167" spans="1:6" x14ac:dyDescent="0.3">
      <c r="A8167">
        <v>554.40660463909705</v>
      </c>
      <c r="B8167">
        <v>617.24132078021103</v>
      </c>
      <c r="C8167">
        <v>19.8781925328067</v>
      </c>
      <c r="D8167">
        <v>40.048365168256701</v>
      </c>
      <c r="E8167">
        <v>10.626407090755199</v>
      </c>
      <c r="F8167">
        <v>22.723843816232101</v>
      </c>
    </row>
    <row r="8168" spans="1:6" x14ac:dyDescent="0.3">
      <c r="A8168">
        <v>554.44775906329403</v>
      </c>
      <c r="B8168">
        <v>620.41880686981995</v>
      </c>
      <c r="C8168">
        <v>19.882133783751101</v>
      </c>
      <c r="D8168">
        <v>40.051374845620302</v>
      </c>
      <c r="E8168">
        <v>10.629622117270699</v>
      </c>
      <c r="F8168">
        <v>22.7239993901063</v>
      </c>
    </row>
    <row r="8169" spans="1:6" x14ac:dyDescent="0.3">
      <c r="A8169">
        <v>555.50989395567296</v>
      </c>
      <c r="B8169">
        <v>620.90081525682899</v>
      </c>
      <c r="C8169">
        <v>19.883527655472601</v>
      </c>
      <c r="D8169">
        <v>40.103976158075</v>
      </c>
      <c r="E8169">
        <v>10.629898405657601</v>
      </c>
      <c r="F8169">
        <v>22.733751156582599</v>
      </c>
    </row>
    <row r="8170" spans="1:6" x14ac:dyDescent="0.3">
      <c r="A8170">
        <v>556.01224910650899</v>
      </c>
      <c r="B8170">
        <v>621.41426033771097</v>
      </c>
      <c r="C8170">
        <v>19.891016905882001</v>
      </c>
      <c r="D8170">
        <v>40.118556052651797</v>
      </c>
      <c r="E8170">
        <v>10.6304542843439</v>
      </c>
      <c r="F8170">
        <v>22.733775990818302</v>
      </c>
    </row>
    <row r="8171" spans="1:6" x14ac:dyDescent="0.3">
      <c r="A8171">
        <v>557.62536293027597</v>
      </c>
      <c r="B8171">
        <v>621.84921482021502</v>
      </c>
      <c r="C8171">
        <v>19.918431915875601</v>
      </c>
      <c r="D8171">
        <v>40.121632077070799</v>
      </c>
      <c r="E8171">
        <v>10.6328198402932</v>
      </c>
      <c r="F8171">
        <v>22.734242054188801</v>
      </c>
    </row>
    <row r="8172" spans="1:6" x14ac:dyDescent="0.3">
      <c r="A8172">
        <v>558.92686403723098</v>
      </c>
      <c r="B8172">
        <v>625.08736920546801</v>
      </c>
      <c r="C8172">
        <v>19.923066529265</v>
      </c>
      <c r="D8172">
        <v>40.133273417089498</v>
      </c>
      <c r="E8172">
        <v>10.6384874841815</v>
      </c>
      <c r="F8172">
        <v>22.7343090609989</v>
      </c>
    </row>
    <row r="8173" spans="1:6" x14ac:dyDescent="0.3">
      <c r="A8173">
        <v>562.21456086109504</v>
      </c>
      <c r="B8173">
        <v>630.206229322338</v>
      </c>
      <c r="C8173">
        <v>19.926902807298799</v>
      </c>
      <c r="D8173">
        <v>40.141919386926297</v>
      </c>
      <c r="E8173">
        <v>10.640222031292801</v>
      </c>
      <c r="F8173">
        <v>22.737300783476901</v>
      </c>
    </row>
    <row r="8174" spans="1:6" x14ac:dyDescent="0.3">
      <c r="A8174">
        <v>564.59861460996001</v>
      </c>
      <c r="B8174">
        <v>632.10247125782405</v>
      </c>
      <c r="C8174">
        <v>19.934997877349801</v>
      </c>
      <c r="D8174">
        <v>40.161331837387699</v>
      </c>
      <c r="E8174">
        <v>10.6402592364383</v>
      </c>
      <c r="F8174">
        <v>22.737971354570298</v>
      </c>
    </row>
    <row r="8175" spans="1:6" x14ac:dyDescent="0.3">
      <c r="A8175">
        <v>565.00000522706705</v>
      </c>
      <c r="B8175">
        <v>633.66946697702997</v>
      </c>
      <c r="C8175">
        <v>19.939900495713701</v>
      </c>
      <c r="D8175">
        <v>40.172459198024299</v>
      </c>
      <c r="E8175">
        <v>10.647461107980799</v>
      </c>
      <c r="F8175">
        <v>22.743446950424399</v>
      </c>
    </row>
    <row r="8176" spans="1:6" x14ac:dyDescent="0.3">
      <c r="A8176">
        <v>577.98141123771802</v>
      </c>
      <c r="B8176">
        <v>633.79583393393398</v>
      </c>
      <c r="C8176">
        <v>19.943713422624601</v>
      </c>
      <c r="D8176">
        <v>40.188619271453</v>
      </c>
      <c r="E8176">
        <v>10.6539307725923</v>
      </c>
      <c r="F8176">
        <v>22.7456260705987</v>
      </c>
    </row>
    <row r="8177" spans="1:6" x14ac:dyDescent="0.3">
      <c r="A8177">
        <v>579.11979322855802</v>
      </c>
      <c r="B8177">
        <v>635.50700956581602</v>
      </c>
      <c r="C8177">
        <v>19.969200384194501</v>
      </c>
      <c r="D8177">
        <v>40.212268413029904</v>
      </c>
      <c r="E8177">
        <v>10.6567938826961</v>
      </c>
      <c r="F8177">
        <v>22.7483207148364</v>
      </c>
    </row>
    <row r="8178" spans="1:6" x14ac:dyDescent="0.3">
      <c r="A8178">
        <v>579.76529915345304</v>
      </c>
      <c r="B8178">
        <v>638.31962339964696</v>
      </c>
      <c r="C8178">
        <v>19.977701077737301</v>
      </c>
      <c r="D8178">
        <v>40.215346797282301</v>
      </c>
      <c r="E8178">
        <v>10.658714784467</v>
      </c>
      <c r="F8178">
        <v>22.752345517811602</v>
      </c>
    </row>
    <row r="8179" spans="1:6" x14ac:dyDescent="0.3">
      <c r="A8179">
        <v>580.01243824504297</v>
      </c>
      <c r="B8179">
        <v>638.90481494529899</v>
      </c>
      <c r="C8179">
        <v>19.981425827414402</v>
      </c>
      <c r="D8179">
        <v>40.240918468060201</v>
      </c>
      <c r="E8179">
        <v>10.6590325148253</v>
      </c>
      <c r="F8179">
        <v>22.757432466249501</v>
      </c>
    </row>
    <row r="8180" spans="1:6" x14ac:dyDescent="0.3">
      <c r="A8180">
        <v>583.29244086025199</v>
      </c>
      <c r="B8180">
        <v>643.46649838870496</v>
      </c>
      <c r="C8180">
        <v>19.986315279452501</v>
      </c>
      <c r="D8180">
        <v>40.244286517501898</v>
      </c>
      <c r="E8180">
        <v>10.659835783868401</v>
      </c>
      <c r="F8180">
        <v>22.763498416092101</v>
      </c>
    </row>
    <row r="8181" spans="1:6" x14ac:dyDescent="0.3">
      <c r="A8181">
        <v>584.38471136370697</v>
      </c>
      <c r="B8181">
        <v>644.75295795833199</v>
      </c>
      <c r="C8181">
        <v>19.991502543719001</v>
      </c>
      <c r="D8181">
        <v>40.270669796379998</v>
      </c>
      <c r="E8181">
        <v>10.660425243447101</v>
      </c>
      <c r="F8181">
        <v>22.768054626102501</v>
      </c>
    </row>
    <row r="8182" spans="1:6" x14ac:dyDescent="0.3">
      <c r="A8182">
        <v>584.55862383573594</v>
      </c>
      <c r="B8182">
        <v>651.61942914560905</v>
      </c>
      <c r="C8182">
        <v>19.993570560133801</v>
      </c>
      <c r="D8182">
        <v>40.326231384086498</v>
      </c>
      <c r="E8182">
        <v>10.662113487810201</v>
      </c>
      <c r="F8182">
        <v>22.793127615190802</v>
      </c>
    </row>
    <row r="8183" spans="1:6" x14ac:dyDescent="0.3">
      <c r="A8183">
        <v>584.65339943599099</v>
      </c>
      <c r="B8183">
        <v>651.85775487718399</v>
      </c>
      <c r="C8183">
        <v>19.996899783730399</v>
      </c>
      <c r="D8183">
        <v>40.345223580334597</v>
      </c>
      <c r="E8183">
        <v>10.662810132197899</v>
      </c>
      <c r="F8183">
        <v>22.798895628626099</v>
      </c>
    </row>
    <row r="8184" spans="1:6" x14ac:dyDescent="0.3">
      <c r="A8184">
        <v>585.10142831381597</v>
      </c>
      <c r="B8184">
        <v>656.18020515727198</v>
      </c>
      <c r="C8184">
        <v>20.002962910434501</v>
      </c>
      <c r="D8184">
        <v>40.3807000266887</v>
      </c>
      <c r="E8184">
        <v>10.665593368193299</v>
      </c>
      <c r="F8184">
        <v>22.8001948013078</v>
      </c>
    </row>
    <row r="8185" spans="1:6" x14ac:dyDescent="0.3">
      <c r="A8185">
        <v>585.78223816576599</v>
      </c>
      <c r="B8185">
        <v>657.82775823083796</v>
      </c>
      <c r="C8185">
        <v>20.007474109879698</v>
      </c>
      <c r="D8185">
        <v>40.4316073986801</v>
      </c>
      <c r="E8185">
        <v>10.6676670564215</v>
      </c>
      <c r="F8185">
        <v>22.8070043292199</v>
      </c>
    </row>
    <row r="8186" spans="1:6" x14ac:dyDescent="0.3">
      <c r="A8186">
        <v>589.84685961947901</v>
      </c>
      <c r="B8186">
        <v>659.13576723948097</v>
      </c>
      <c r="C8186">
        <v>20.0153596979379</v>
      </c>
      <c r="D8186">
        <v>40.442505952366098</v>
      </c>
      <c r="E8186">
        <v>10.6713498645199</v>
      </c>
      <c r="F8186">
        <v>22.816164519970599</v>
      </c>
    </row>
    <row r="8187" spans="1:6" x14ac:dyDescent="0.3">
      <c r="A8187">
        <v>594.05608862534302</v>
      </c>
      <c r="B8187">
        <v>668.04022677200498</v>
      </c>
      <c r="C8187">
        <v>20.0174965623372</v>
      </c>
      <c r="D8187">
        <v>40.456370088774896</v>
      </c>
      <c r="E8187">
        <v>10.672760188079099</v>
      </c>
      <c r="F8187">
        <v>22.830552586783199</v>
      </c>
    </row>
    <row r="8188" spans="1:6" x14ac:dyDescent="0.3">
      <c r="A8188">
        <v>594.19059554922399</v>
      </c>
      <c r="B8188">
        <v>673.58996568926705</v>
      </c>
      <c r="C8188">
        <v>20.021368130211201</v>
      </c>
      <c r="D8188">
        <v>40.460184920728203</v>
      </c>
      <c r="E8188">
        <v>10.6767242029347</v>
      </c>
      <c r="F8188">
        <v>22.837174756662002</v>
      </c>
    </row>
    <row r="8189" spans="1:6" x14ac:dyDescent="0.3">
      <c r="A8189">
        <v>597.39423821854598</v>
      </c>
      <c r="B8189">
        <v>676.060858160301</v>
      </c>
      <c r="C8189">
        <v>20.0223990365972</v>
      </c>
      <c r="D8189">
        <v>40.463957863887799</v>
      </c>
      <c r="E8189">
        <v>10.6790546063423</v>
      </c>
      <c r="F8189">
        <v>22.8385463885887</v>
      </c>
    </row>
    <row r="8190" spans="1:6" x14ac:dyDescent="0.3">
      <c r="A8190">
        <v>599.24097792827297</v>
      </c>
      <c r="B8190">
        <v>679.47124325159996</v>
      </c>
      <c r="C8190">
        <v>20.031287233883901</v>
      </c>
      <c r="D8190">
        <v>40.470282221363099</v>
      </c>
      <c r="E8190">
        <v>10.6858483805735</v>
      </c>
      <c r="F8190">
        <v>22.843318013022198</v>
      </c>
    </row>
    <row r="8191" spans="1:6" x14ac:dyDescent="0.3">
      <c r="A8191">
        <v>599.86807716550004</v>
      </c>
      <c r="B8191">
        <v>681.77435802613797</v>
      </c>
      <c r="C8191">
        <v>20.0411138833033</v>
      </c>
      <c r="D8191">
        <v>40.489604155551802</v>
      </c>
      <c r="E8191">
        <v>10.688642892643101</v>
      </c>
      <c r="F8191">
        <v>22.847600773117701</v>
      </c>
    </row>
    <row r="8192" spans="1:6" x14ac:dyDescent="0.3">
      <c r="A8192">
        <v>599.95220757053403</v>
      </c>
      <c r="B8192">
        <v>685.40811361682699</v>
      </c>
      <c r="C8192">
        <v>20.048329216358798</v>
      </c>
      <c r="D8192">
        <v>40.500186575011398</v>
      </c>
      <c r="E8192">
        <v>10.6889282986899</v>
      </c>
      <c r="F8192">
        <v>22.8494167976976</v>
      </c>
    </row>
    <row r="8193" spans="1:6" x14ac:dyDescent="0.3">
      <c r="A8193">
        <v>601.154195258257</v>
      </c>
      <c r="B8193">
        <v>692.11596480975697</v>
      </c>
      <c r="C8193">
        <v>20.062633511053299</v>
      </c>
      <c r="D8193">
        <v>40.505751180395798</v>
      </c>
      <c r="E8193">
        <v>10.6891244574977</v>
      </c>
      <c r="F8193">
        <v>22.850910754584699</v>
      </c>
    </row>
    <row r="8194" spans="1:6" x14ac:dyDescent="0.3">
      <c r="A8194">
        <v>602.59958477736404</v>
      </c>
      <c r="B8194">
        <v>692.55466540527505</v>
      </c>
      <c r="C8194">
        <v>20.081746175696299</v>
      </c>
      <c r="D8194">
        <v>40.526374444579901</v>
      </c>
      <c r="E8194">
        <v>10.691394393086799</v>
      </c>
      <c r="F8194">
        <v>22.851929266350499</v>
      </c>
    </row>
    <row r="8195" spans="1:6" x14ac:dyDescent="0.3">
      <c r="A8195">
        <v>604.27647808734798</v>
      </c>
      <c r="B8195">
        <v>694.02769519456899</v>
      </c>
      <c r="C8195">
        <v>20.098684736892601</v>
      </c>
      <c r="D8195">
        <v>40.585162698153397</v>
      </c>
      <c r="E8195">
        <v>10.6985942264235</v>
      </c>
      <c r="F8195">
        <v>22.8611446424846</v>
      </c>
    </row>
    <row r="8196" spans="1:6" x14ac:dyDescent="0.3">
      <c r="A8196">
        <v>605.09692487089103</v>
      </c>
      <c r="B8196">
        <v>694.67602150226401</v>
      </c>
      <c r="C8196">
        <v>20.102101008255499</v>
      </c>
      <c r="D8196">
        <v>40.626384532721097</v>
      </c>
      <c r="E8196">
        <v>10.7049520748972</v>
      </c>
      <c r="F8196">
        <v>22.866294759027301</v>
      </c>
    </row>
    <row r="8197" spans="1:6" x14ac:dyDescent="0.3">
      <c r="A8197">
        <v>606.41921297250997</v>
      </c>
      <c r="B8197">
        <v>695.48442635456001</v>
      </c>
      <c r="C8197">
        <v>20.112210764642199</v>
      </c>
      <c r="D8197">
        <v>40.6300847936701</v>
      </c>
      <c r="E8197">
        <v>10.7069468711341</v>
      </c>
      <c r="F8197">
        <v>22.8715548936914</v>
      </c>
    </row>
    <row r="8198" spans="1:6" x14ac:dyDescent="0.3">
      <c r="A8198">
        <v>606.43322526353302</v>
      </c>
      <c r="B8198">
        <v>702.28937774607402</v>
      </c>
      <c r="C8198">
        <v>20.1138174802858</v>
      </c>
      <c r="D8198">
        <v>40.715987099350798</v>
      </c>
      <c r="E8198">
        <v>10.715846232932901</v>
      </c>
      <c r="F8198">
        <v>22.876329530062101</v>
      </c>
    </row>
    <row r="8199" spans="1:6" x14ac:dyDescent="0.3">
      <c r="A8199">
        <v>607.02184363209005</v>
      </c>
      <c r="B8199">
        <v>703.52470068058005</v>
      </c>
      <c r="C8199">
        <v>20.115179957574</v>
      </c>
      <c r="D8199">
        <v>40.716126152001003</v>
      </c>
      <c r="E8199">
        <v>10.716508183293801</v>
      </c>
      <c r="F8199">
        <v>22.880247788579101</v>
      </c>
    </row>
    <row r="8200" spans="1:6" x14ac:dyDescent="0.3">
      <c r="A8200">
        <v>610.89539524271095</v>
      </c>
      <c r="B8200">
        <v>706.86596179985997</v>
      </c>
      <c r="C8200">
        <v>20.138291424409999</v>
      </c>
      <c r="D8200">
        <v>40.771839436521603</v>
      </c>
      <c r="E8200">
        <v>10.716920669677901</v>
      </c>
      <c r="F8200">
        <v>22.889731023019401</v>
      </c>
    </row>
    <row r="8201" spans="1:6" x14ac:dyDescent="0.3">
      <c r="A8201">
        <v>610.91208447492295</v>
      </c>
      <c r="B8201">
        <v>713.74419760348496</v>
      </c>
      <c r="C8201">
        <v>20.143955503372201</v>
      </c>
      <c r="D8201">
        <v>40.7778047991862</v>
      </c>
      <c r="E8201">
        <v>10.7175838564382</v>
      </c>
      <c r="F8201">
        <v>22.8955311080828</v>
      </c>
    </row>
    <row r="8202" spans="1:6" x14ac:dyDescent="0.3">
      <c r="A8202">
        <v>614.27085009617497</v>
      </c>
      <c r="B8202">
        <v>714.48090883326995</v>
      </c>
      <c r="C8202">
        <v>20.1519084572633</v>
      </c>
      <c r="D8202">
        <v>40.792282541281899</v>
      </c>
      <c r="E8202">
        <v>10.7184073006618</v>
      </c>
      <c r="F8202">
        <v>22.8988604224825</v>
      </c>
    </row>
    <row r="8203" spans="1:6" x14ac:dyDescent="0.3">
      <c r="A8203">
        <v>618.04965312858201</v>
      </c>
      <c r="B8203">
        <v>718.569347096039</v>
      </c>
      <c r="C8203">
        <v>20.157818988346801</v>
      </c>
      <c r="D8203">
        <v>40.796446762524099</v>
      </c>
      <c r="E8203">
        <v>10.718439033951</v>
      </c>
      <c r="F8203">
        <v>22.903547339843399</v>
      </c>
    </row>
    <row r="8204" spans="1:6" x14ac:dyDescent="0.3">
      <c r="A8204">
        <v>620.57875501793001</v>
      </c>
      <c r="B8204">
        <v>722.01698026536098</v>
      </c>
      <c r="C8204">
        <v>20.166197863168701</v>
      </c>
      <c r="D8204">
        <v>40.802327618311303</v>
      </c>
      <c r="E8204">
        <v>10.718714261886401</v>
      </c>
      <c r="F8204">
        <v>22.904814530230801</v>
      </c>
    </row>
    <row r="8205" spans="1:6" x14ac:dyDescent="0.3">
      <c r="A8205">
        <v>621.56301029771305</v>
      </c>
      <c r="B8205">
        <v>731.65228631826801</v>
      </c>
      <c r="C8205">
        <v>20.180541295465598</v>
      </c>
      <c r="D8205">
        <v>40.818893835051398</v>
      </c>
      <c r="E8205">
        <v>10.723565937388701</v>
      </c>
      <c r="F8205">
        <v>22.907506276609698</v>
      </c>
    </row>
    <row r="8206" spans="1:6" x14ac:dyDescent="0.3">
      <c r="A8206">
        <v>623.36742244512595</v>
      </c>
      <c r="B8206">
        <v>736.39041465556204</v>
      </c>
      <c r="C8206">
        <v>20.186594998604601</v>
      </c>
      <c r="D8206">
        <v>40.826790440904901</v>
      </c>
      <c r="E8206">
        <v>10.732299675204301</v>
      </c>
      <c r="F8206">
        <v>22.9152980131616</v>
      </c>
    </row>
    <row r="8207" spans="1:6" x14ac:dyDescent="0.3">
      <c r="A8207">
        <v>625.95229897530101</v>
      </c>
      <c r="B8207">
        <v>737.64663276607803</v>
      </c>
      <c r="C8207">
        <v>20.188027374199699</v>
      </c>
      <c r="D8207">
        <v>40.847015846856699</v>
      </c>
      <c r="E8207">
        <v>10.7328826255089</v>
      </c>
      <c r="F8207">
        <v>22.9175253127556</v>
      </c>
    </row>
    <row r="8208" spans="1:6" x14ac:dyDescent="0.3">
      <c r="A8208">
        <v>628.81415717682296</v>
      </c>
      <c r="B8208">
        <v>737.85204864085199</v>
      </c>
      <c r="C8208">
        <v>20.206980880926199</v>
      </c>
      <c r="D8208">
        <v>40.850051448177197</v>
      </c>
      <c r="E8208">
        <v>10.7420442933069</v>
      </c>
      <c r="F8208">
        <v>22.9211129115766</v>
      </c>
    </row>
    <row r="8209" spans="1:6" x14ac:dyDescent="0.3">
      <c r="A8209">
        <v>629.39575613515501</v>
      </c>
      <c r="B8209">
        <v>740.91158685943901</v>
      </c>
      <c r="C8209">
        <v>20.207399095664702</v>
      </c>
      <c r="D8209">
        <v>40.854182095940502</v>
      </c>
      <c r="E8209">
        <v>10.7443255350525</v>
      </c>
      <c r="F8209">
        <v>22.925037891725999</v>
      </c>
    </row>
    <row r="8210" spans="1:6" x14ac:dyDescent="0.3">
      <c r="A8210">
        <v>629.45319148296198</v>
      </c>
      <c r="B8210">
        <v>741.38672247438603</v>
      </c>
      <c r="C8210">
        <v>20.214186143851201</v>
      </c>
      <c r="D8210">
        <v>40.869880659289997</v>
      </c>
      <c r="E8210">
        <v>10.7486337189958</v>
      </c>
      <c r="F8210">
        <v>22.930434856043998</v>
      </c>
    </row>
    <row r="8211" spans="1:6" x14ac:dyDescent="0.3">
      <c r="A8211">
        <v>630.99309926944204</v>
      </c>
      <c r="B8211">
        <v>747.22468772902403</v>
      </c>
      <c r="C8211">
        <v>20.217266091024999</v>
      </c>
      <c r="D8211">
        <v>40.881729002404299</v>
      </c>
      <c r="E8211">
        <v>10.749011329737</v>
      </c>
      <c r="F8211">
        <v>22.9315830014299</v>
      </c>
    </row>
    <row r="8212" spans="1:6" x14ac:dyDescent="0.3">
      <c r="A8212">
        <v>633.34600671201395</v>
      </c>
      <c r="B8212">
        <v>747.68529213097395</v>
      </c>
      <c r="C8212">
        <v>20.226239670597899</v>
      </c>
      <c r="D8212">
        <v>40.9186862688749</v>
      </c>
      <c r="E8212">
        <v>10.755152243274299</v>
      </c>
      <c r="F8212">
        <v>22.935250999808598</v>
      </c>
    </row>
    <row r="8213" spans="1:6" x14ac:dyDescent="0.3">
      <c r="A8213">
        <v>634.26910384516395</v>
      </c>
      <c r="B8213">
        <v>747.78259029468995</v>
      </c>
      <c r="C8213">
        <v>20.238426915149201</v>
      </c>
      <c r="D8213">
        <v>40.925854553809302</v>
      </c>
      <c r="E8213">
        <v>10.755803687784599</v>
      </c>
      <c r="F8213">
        <v>22.937226880313599</v>
      </c>
    </row>
    <row r="8214" spans="1:6" x14ac:dyDescent="0.3">
      <c r="A8214">
        <v>635.18187529776901</v>
      </c>
      <c r="B8214">
        <v>753.26363342975503</v>
      </c>
      <c r="C8214">
        <v>20.239925831270501</v>
      </c>
      <c r="D8214">
        <v>40.956125120176701</v>
      </c>
      <c r="E8214">
        <v>10.756046193832599</v>
      </c>
      <c r="F8214">
        <v>22.946408220107799</v>
      </c>
    </row>
    <row r="8215" spans="1:6" x14ac:dyDescent="0.3">
      <c r="A8215">
        <v>639.47190192138805</v>
      </c>
      <c r="B8215">
        <v>753.44296991713202</v>
      </c>
      <c r="C8215">
        <v>20.244561330573902</v>
      </c>
      <c r="D8215">
        <v>40.973560835710501</v>
      </c>
      <c r="E8215">
        <v>10.7602928289171</v>
      </c>
      <c r="F8215">
        <v>22.9501268061783</v>
      </c>
    </row>
    <row r="8216" spans="1:6" x14ac:dyDescent="0.3">
      <c r="A8216">
        <v>641.12637150119701</v>
      </c>
      <c r="B8216">
        <v>756.18160321024402</v>
      </c>
      <c r="C8216">
        <v>20.262170584717399</v>
      </c>
      <c r="D8216">
        <v>41.010254484369597</v>
      </c>
      <c r="E8216">
        <v>10.762188073684699</v>
      </c>
      <c r="F8216">
        <v>22.952474940235</v>
      </c>
    </row>
    <row r="8217" spans="1:6" x14ac:dyDescent="0.3">
      <c r="A8217">
        <v>644.06166431436202</v>
      </c>
      <c r="B8217">
        <v>760.61301968596104</v>
      </c>
      <c r="C8217">
        <v>20.271195351940602</v>
      </c>
      <c r="D8217">
        <v>41.082522221530198</v>
      </c>
      <c r="E8217">
        <v>10.7632709224109</v>
      </c>
      <c r="F8217">
        <v>22.954457601009899</v>
      </c>
    </row>
    <row r="8218" spans="1:6" x14ac:dyDescent="0.3">
      <c r="A8218">
        <v>644.07015998690395</v>
      </c>
      <c r="B8218">
        <v>761.79790491940901</v>
      </c>
      <c r="C8218">
        <v>20.273199017960799</v>
      </c>
      <c r="D8218">
        <v>41.097374896126098</v>
      </c>
      <c r="E8218">
        <v>10.765716456614999</v>
      </c>
      <c r="F8218">
        <v>22.9607372642039</v>
      </c>
    </row>
    <row r="8219" spans="1:6" x14ac:dyDescent="0.3">
      <c r="A8219">
        <v>644.89920733388794</v>
      </c>
      <c r="B8219">
        <v>771.88854461452195</v>
      </c>
      <c r="C8219">
        <v>20.2866942777585</v>
      </c>
      <c r="D8219">
        <v>41.099943777943402</v>
      </c>
      <c r="E8219">
        <v>10.7717831312064</v>
      </c>
      <c r="F8219">
        <v>22.960901403746199</v>
      </c>
    </row>
    <row r="8220" spans="1:6" x14ac:dyDescent="0.3">
      <c r="A8220">
        <v>645.09796421837802</v>
      </c>
      <c r="B8220">
        <v>784.92822854808799</v>
      </c>
      <c r="C8220">
        <v>20.300363750492998</v>
      </c>
      <c r="D8220">
        <v>41.117521112730898</v>
      </c>
      <c r="E8220">
        <v>10.771846873288</v>
      </c>
      <c r="F8220">
        <v>22.965358721961401</v>
      </c>
    </row>
    <row r="8221" spans="1:6" x14ac:dyDescent="0.3">
      <c r="A8221">
        <v>646.19571100671601</v>
      </c>
      <c r="B8221">
        <v>789.98289719270201</v>
      </c>
      <c r="C8221">
        <v>20.3053068238363</v>
      </c>
      <c r="D8221">
        <v>41.118447475897597</v>
      </c>
      <c r="E8221">
        <v>10.7808687201815</v>
      </c>
      <c r="F8221">
        <v>22.979483865312101</v>
      </c>
    </row>
    <row r="8222" spans="1:6" x14ac:dyDescent="0.3">
      <c r="A8222">
        <v>646.39096141599998</v>
      </c>
      <c r="B8222">
        <v>794.45799183099803</v>
      </c>
      <c r="C8222">
        <v>20.308446825694599</v>
      </c>
      <c r="D8222">
        <v>41.130678245507902</v>
      </c>
      <c r="E8222">
        <v>10.781125307219501</v>
      </c>
      <c r="F8222">
        <v>22.9904157252213</v>
      </c>
    </row>
    <row r="8223" spans="1:6" x14ac:dyDescent="0.3">
      <c r="A8223">
        <v>646.44097284434304</v>
      </c>
      <c r="B8223">
        <v>804.16696320958704</v>
      </c>
      <c r="C8223">
        <v>20.323586402635399</v>
      </c>
      <c r="D8223">
        <v>41.1354210184479</v>
      </c>
      <c r="E8223">
        <v>10.7811438391129</v>
      </c>
      <c r="F8223">
        <v>22.9968992305451</v>
      </c>
    </row>
    <row r="8224" spans="1:6" x14ac:dyDescent="0.3">
      <c r="A8224">
        <v>648.15500498836502</v>
      </c>
      <c r="B8224">
        <v>804.82540948187204</v>
      </c>
      <c r="C8224">
        <v>20.327128235542801</v>
      </c>
      <c r="D8224">
        <v>41.167619126995</v>
      </c>
      <c r="E8224">
        <v>10.790519892319301</v>
      </c>
      <c r="F8224">
        <v>22.997451406219898</v>
      </c>
    </row>
    <row r="8225" spans="1:6" x14ac:dyDescent="0.3">
      <c r="A8225">
        <v>654.95715224601599</v>
      </c>
      <c r="B8225">
        <v>806.12650762745102</v>
      </c>
      <c r="C8225">
        <v>20.3275447475962</v>
      </c>
      <c r="D8225">
        <v>41.177531241020702</v>
      </c>
      <c r="E8225">
        <v>10.792219599917599</v>
      </c>
      <c r="F8225">
        <v>22.998811787630999</v>
      </c>
    </row>
    <row r="8226" spans="1:6" x14ac:dyDescent="0.3">
      <c r="A8226">
        <v>655.45135889159496</v>
      </c>
      <c r="B8226">
        <v>831.41123526433501</v>
      </c>
      <c r="C8226">
        <v>20.328601003641001</v>
      </c>
      <c r="D8226">
        <v>41.179539267809403</v>
      </c>
      <c r="E8226">
        <v>10.792735280862299</v>
      </c>
      <c r="F8226">
        <v>23.010975775558499</v>
      </c>
    </row>
    <row r="8227" spans="1:6" x14ac:dyDescent="0.3">
      <c r="A8227">
        <v>657.98948882686602</v>
      </c>
      <c r="B8227">
        <v>837.424124291167</v>
      </c>
      <c r="C8227">
        <v>20.329163811101701</v>
      </c>
      <c r="D8227">
        <v>41.180314484924899</v>
      </c>
      <c r="E8227">
        <v>10.7959076082733</v>
      </c>
      <c r="F8227">
        <v>23.012112322616101</v>
      </c>
    </row>
    <row r="8228" spans="1:6" x14ac:dyDescent="0.3">
      <c r="A8228">
        <v>659.09619568163896</v>
      </c>
      <c r="B8228">
        <v>838.176243369286</v>
      </c>
      <c r="C8228">
        <v>20.333380955980299</v>
      </c>
      <c r="D8228">
        <v>41.1896709204972</v>
      </c>
      <c r="E8228">
        <v>10.7970548647956</v>
      </c>
      <c r="F8228">
        <v>23.016919554789201</v>
      </c>
    </row>
    <row r="8229" spans="1:6" x14ac:dyDescent="0.3">
      <c r="A8229">
        <v>661.66128214780997</v>
      </c>
      <c r="B8229">
        <v>839.87917507250495</v>
      </c>
      <c r="C8229">
        <v>20.3558930675051</v>
      </c>
      <c r="D8229">
        <v>41.192499674400203</v>
      </c>
      <c r="E8229">
        <v>10.7981251453946</v>
      </c>
      <c r="F8229">
        <v>23.0197657669293</v>
      </c>
    </row>
    <row r="8230" spans="1:6" x14ac:dyDescent="0.3">
      <c r="A8230">
        <v>661.67285856359501</v>
      </c>
      <c r="B8230">
        <v>841.79703399330799</v>
      </c>
      <c r="C8230">
        <v>20.363878773452999</v>
      </c>
      <c r="D8230">
        <v>41.2192482636165</v>
      </c>
      <c r="E8230">
        <v>10.7998232148272</v>
      </c>
      <c r="F8230">
        <v>23.026038921880101</v>
      </c>
    </row>
    <row r="8231" spans="1:6" x14ac:dyDescent="0.3">
      <c r="A8231">
        <v>668.52310398048905</v>
      </c>
      <c r="B8231">
        <v>864.58553082774301</v>
      </c>
      <c r="C8231">
        <v>20.375445123294501</v>
      </c>
      <c r="D8231">
        <v>41.264907352108999</v>
      </c>
      <c r="E8231">
        <v>10.8033475851623</v>
      </c>
      <c r="F8231">
        <v>23.026930227534699</v>
      </c>
    </row>
    <row r="8232" spans="1:6" x14ac:dyDescent="0.3">
      <c r="A8232">
        <v>668.77337847343597</v>
      </c>
      <c r="B8232">
        <v>865.47486172996503</v>
      </c>
      <c r="C8232">
        <v>20.378696497559101</v>
      </c>
      <c r="D8232">
        <v>41.298755724488601</v>
      </c>
      <c r="E8232">
        <v>10.805478782266899</v>
      </c>
      <c r="F8232">
        <v>23.029720355043398</v>
      </c>
    </row>
    <row r="8233" spans="1:6" x14ac:dyDescent="0.3">
      <c r="A8233">
        <v>672.84703085332001</v>
      </c>
      <c r="B8233">
        <v>868.00677208447496</v>
      </c>
      <c r="C8233">
        <v>20.3809153635078</v>
      </c>
      <c r="D8233">
        <v>41.347835490537797</v>
      </c>
      <c r="E8233">
        <v>10.807347184393301</v>
      </c>
      <c r="F8233">
        <v>23.034307572133201</v>
      </c>
    </row>
    <row r="8234" spans="1:6" x14ac:dyDescent="0.3">
      <c r="A8234">
        <v>682.51603436829498</v>
      </c>
      <c r="B8234">
        <v>891.90061784389695</v>
      </c>
      <c r="C8234">
        <v>20.388237747653001</v>
      </c>
      <c r="D8234">
        <v>41.349053799125997</v>
      </c>
      <c r="E8234">
        <v>10.807542607734201</v>
      </c>
      <c r="F8234">
        <v>23.0361993937073</v>
      </c>
    </row>
    <row r="8235" spans="1:6" x14ac:dyDescent="0.3">
      <c r="A8235">
        <v>690.28615791475499</v>
      </c>
      <c r="B8235">
        <v>907.68291040370298</v>
      </c>
      <c r="C8235">
        <v>20.405989817040101</v>
      </c>
      <c r="D8235">
        <v>41.368229355203098</v>
      </c>
      <c r="E8235">
        <v>10.8136144612271</v>
      </c>
      <c r="F8235">
        <v>23.037088856044299</v>
      </c>
    </row>
    <row r="8236" spans="1:6" x14ac:dyDescent="0.3">
      <c r="A8236">
        <v>693.56082047273696</v>
      </c>
      <c r="B8236">
        <v>911.83665143217195</v>
      </c>
      <c r="C8236">
        <v>20.409762901930801</v>
      </c>
      <c r="D8236">
        <v>41.373360044653801</v>
      </c>
      <c r="E8236">
        <v>10.8139208239204</v>
      </c>
      <c r="F8236">
        <v>23.038808656712799</v>
      </c>
    </row>
    <row r="8237" spans="1:6" x14ac:dyDescent="0.3">
      <c r="A8237">
        <v>705.36687707774604</v>
      </c>
      <c r="B8237">
        <v>927.70422751860997</v>
      </c>
      <c r="C8237">
        <v>20.414592802256699</v>
      </c>
      <c r="D8237">
        <v>41.379624086042099</v>
      </c>
      <c r="E8237">
        <v>10.814908182495</v>
      </c>
      <c r="F8237">
        <v>23.039214172487199</v>
      </c>
    </row>
    <row r="8238" spans="1:6" x14ac:dyDescent="0.3">
      <c r="A8238">
        <v>708.41165275891694</v>
      </c>
      <c r="B8238">
        <v>986.97069072853799</v>
      </c>
      <c r="C8238">
        <v>20.417248165699299</v>
      </c>
      <c r="D8238">
        <v>41.391018364615498</v>
      </c>
      <c r="E8238">
        <v>10.8165524093291</v>
      </c>
      <c r="F8238">
        <v>23.040372697781699</v>
      </c>
    </row>
    <row r="8239" spans="1:6" x14ac:dyDescent="0.3">
      <c r="A8239">
        <v>711.84126875498498</v>
      </c>
      <c r="C8239">
        <v>20.426014244723401</v>
      </c>
      <c r="D8239">
        <v>41.422587188095498</v>
      </c>
      <c r="E8239">
        <v>10.8226630493572</v>
      </c>
      <c r="F8239">
        <v>23.058625020392999</v>
      </c>
    </row>
    <row r="8240" spans="1:6" x14ac:dyDescent="0.3">
      <c r="A8240">
        <v>717.79251697479401</v>
      </c>
      <c r="C8240">
        <v>20.428934734898</v>
      </c>
      <c r="D8240">
        <v>41.531573204886698</v>
      </c>
      <c r="E8240">
        <v>10.8227846227523</v>
      </c>
      <c r="F8240">
        <v>23.062113444855001</v>
      </c>
    </row>
    <row r="8241" spans="1:6" x14ac:dyDescent="0.3">
      <c r="A8241">
        <v>719.29605279959799</v>
      </c>
      <c r="C8241">
        <v>20.4388522159297</v>
      </c>
      <c r="D8241">
        <v>41.5367374816622</v>
      </c>
      <c r="E8241">
        <v>10.8383935676808</v>
      </c>
      <c r="F8241">
        <v>23.063395685525499</v>
      </c>
    </row>
    <row r="8242" spans="1:6" x14ac:dyDescent="0.3">
      <c r="A8242">
        <v>721.44287449248498</v>
      </c>
      <c r="C8242">
        <v>20.442832724266101</v>
      </c>
      <c r="D8242">
        <v>41.564756400343001</v>
      </c>
      <c r="E8242">
        <v>10.840679742581299</v>
      </c>
      <c r="F8242">
        <v>23.0657700529773</v>
      </c>
    </row>
    <row r="8243" spans="1:6" x14ac:dyDescent="0.3">
      <c r="A8243">
        <v>732.35499803313996</v>
      </c>
      <c r="C8243">
        <v>20.447317372115702</v>
      </c>
      <c r="D8243">
        <v>41.578235971869702</v>
      </c>
      <c r="E8243">
        <v>10.8416267747362</v>
      </c>
      <c r="F8243">
        <v>23.067414707336599</v>
      </c>
    </row>
    <row r="8244" spans="1:6" x14ac:dyDescent="0.3">
      <c r="A8244">
        <v>735.954932682145</v>
      </c>
      <c r="C8244">
        <v>20.456005849507999</v>
      </c>
      <c r="D8244">
        <v>41.580977962205303</v>
      </c>
      <c r="E8244">
        <v>10.843174384804501</v>
      </c>
      <c r="F8244">
        <v>23.0715002406608</v>
      </c>
    </row>
    <row r="8245" spans="1:6" x14ac:dyDescent="0.3">
      <c r="A8245">
        <v>741.42347872241703</v>
      </c>
      <c r="C8245">
        <v>20.458545433385598</v>
      </c>
      <c r="D8245">
        <v>41.5986803599667</v>
      </c>
      <c r="E8245">
        <v>10.845410118632</v>
      </c>
      <c r="F8245">
        <v>23.071844645222399</v>
      </c>
    </row>
    <row r="8246" spans="1:6" x14ac:dyDescent="0.3">
      <c r="A8246">
        <v>744.28188022022596</v>
      </c>
      <c r="C8246">
        <v>20.466745603777699</v>
      </c>
      <c r="D8246">
        <v>41.603302916995901</v>
      </c>
      <c r="E8246">
        <v>10.848001776286999</v>
      </c>
      <c r="F8246">
        <v>23.073770279127601</v>
      </c>
    </row>
    <row r="8247" spans="1:6" x14ac:dyDescent="0.3">
      <c r="A8247">
        <v>745.67638606939101</v>
      </c>
      <c r="C8247">
        <v>20.471391045565198</v>
      </c>
      <c r="D8247">
        <v>41.645787888125902</v>
      </c>
      <c r="E8247">
        <v>10.8484288274165</v>
      </c>
      <c r="F8247">
        <v>23.078920147950399</v>
      </c>
    </row>
    <row r="8248" spans="1:6" x14ac:dyDescent="0.3">
      <c r="A8248">
        <v>746.09310121243402</v>
      </c>
      <c r="C8248">
        <v>20.476508730562099</v>
      </c>
      <c r="D8248">
        <v>41.6559145850078</v>
      </c>
      <c r="E8248">
        <v>10.8529340179341</v>
      </c>
      <c r="F8248">
        <v>23.090736271843699</v>
      </c>
    </row>
    <row r="8249" spans="1:6" x14ac:dyDescent="0.3">
      <c r="A8249">
        <v>746.133636393144</v>
      </c>
      <c r="C8249">
        <v>20.478475765902498</v>
      </c>
      <c r="D8249">
        <v>41.6638975865432</v>
      </c>
      <c r="E8249">
        <v>10.8553252108746</v>
      </c>
      <c r="F8249">
        <v>23.0956597813976</v>
      </c>
    </row>
    <row r="8250" spans="1:6" x14ac:dyDescent="0.3">
      <c r="A8250">
        <v>746.56046952549502</v>
      </c>
      <c r="C8250">
        <v>20.4831270641107</v>
      </c>
      <c r="D8250">
        <v>41.702074853364799</v>
      </c>
      <c r="E8250">
        <v>10.856516214962401</v>
      </c>
      <c r="F8250">
        <v>23.111086081640799</v>
      </c>
    </row>
    <row r="8251" spans="1:6" x14ac:dyDescent="0.3">
      <c r="A8251">
        <v>756.00633428016295</v>
      </c>
      <c r="C8251">
        <v>20.4870957610019</v>
      </c>
      <c r="D8251">
        <v>41.702301860514901</v>
      </c>
      <c r="E8251">
        <v>10.864177697810099</v>
      </c>
      <c r="F8251">
        <v>23.116210469594002</v>
      </c>
    </row>
    <row r="8252" spans="1:6" x14ac:dyDescent="0.3">
      <c r="A8252">
        <v>771.51722256735502</v>
      </c>
      <c r="C8252">
        <v>20.499584780915299</v>
      </c>
      <c r="D8252">
        <v>41.720088395114999</v>
      </c>
      <c r="E8252">
        <v>10.864288864652099</v>
      </c>
      <c r="F8252">
        <v>23.130435205111599</v>
      </c>
    </row>
    <row r="8253" spans="1:6" x14ac:dyDescent="0.3">
      <c r="A8253">
        <v>772.07934495280597</v>
      </c>
      <c r="C8253">
        <v>20.504393101551202</v>
      </c>
      <c r="D8253">
        <v>41.7288552303147</v>
      </c>
      <c r="E8253">
        <v>10.8645215162631</v>
      </c>
      <c r="F8253">
        <v>23.138058946643699</v>
      </c>
    </row>
    <row r="8254" spans="1:6" x14ac:dyDescent="0.3">
      <c r="A8254">
        <v>776.76610755354102</v>
      </c>
      <c r="C8254">
        <v>20.516371800026501</v>
      </c>
      <c r="D8254">
        <v>41.738756448910301</v>
      </c>
      <c r="E8254">
        <v>10.865421788645801</v>
      </c>
      <c r="F8254">
        <v>23.1419883706428</v>
      </c>
    </row>
    <row r="8255" spans="1:6" x14ac:dyDescent="0.3">
      <c r="A8255">
        <v>788.30349349117898</v>
      </c>
      <c r="C8255">
        <v>20.519525303918599</v>
      </c>
      <c r="D8255">
        <v>41.7516204243963</v>
      </c>
      <c r="E8255">
        <v>10.867612332745701</v>
      </c>
      <c r="F8255">
        <v>23.150827280051601</v>
      </c>
    </row>
    <row r="8256" spans="1:6" x14ac:dyDescent="0.3">
      <c r="A8256">
        <v>791.92499173806095</v>
      </c>
      <c r="C8256">
        <v>20.524143111331899</v>
      </c>
      <c r="D8256">
        <v>41.770850444218603</v>
      </c>
      <c r="E8256">
        <v>10.876621764107</v>
      </c>
      <c r="F8256">
        <v>23.153235476685701</v>
      </c>
    </row>
    <row r="8257" spans="1:6" x14ac:dyDescent="0.3">
      <c r="A8257">
        <v>792.44920638249903</v>
      </c>
      <c r="C8257">
        <v>20.5340978889014</v>
      </c>
      <c r="D8257">
        <v>41.7730685295423</v>
      </c>
      <c r="E8257">
        <v>10.880346922790199</v>
      </c>
      <c r="F8257">
        <v>23.157882877562201</v>
      </c>
    </row>
    <row r="8258" spans="1:6" x14ac:dyDescent="0.3">
      <c r="A8258">
        <v>794.90959511073504</v>
      </c>
      <c r="C8258">
        <v>20.551361404153202</v>
      </c>
      <c r="D8258">
        <v>41.8100324204648</v>
      </c>
      <c r="E8258">
        <v>10.88041166444</v>
      </c>
      <c r="F8258">
        <v>23.1599395661725</v>
      </c>
    </row>
    <row r="8259" spans="1:6" x14ac:dyDescent="0.3">
      <c r="A8259">
        <v>796.34584177617603</v>
      </c>
      <c r="C8259">
        <v>20.561496701960898</v>
      </c>
      <c r="D8259">
        <v>41.823712794269603</v>
      </c>
      <c r="E8259">
        <v>10.8817417931931</v>
      </c>
      <c r="F8259">
        <v>23.166801814488402</v>
      </c>
    </row>
    <row r="8260" spans="1:6" x14ac:dyDescent="0.3">
      <c r="A8260">
        <v>800.13763041515995</v>
      </c>
      <c r="C8260">
        <v>20.564645974001198</v>
      </c>
      <c r="D8260">
        <v>41.825599270734898</v>
      </c>
      <c r="E8260">
        <v>10.882172711367399</v>
      </c>
      <c r="F8260">
        <v>23.174657519644398</v>
      </c>
    </row>
    <row r="8261" spans="1:6" x14ac:dyDescent="0.3">
      <c r="A8261">
        <v>800.91001572415496</v>
      </c>
      <c r="C8261">
        <v>20.5665344711052</v>
      </c>
      <c r="D8261">
        <v>41.830455653791198</v>
      </c>
      <c r="E8261">
        <v>10.8839097338402</v>
      </c>
      <c r="F8261">
        <v>23.174734950121401</v>
      </c>
    </row>
    <row r="8262" spans="1:6" x14ac:dyDescent="0.3">
      <c r="A8262">
        <v>806.25436656258603</v>
      </c>
      <c r="C8262">
        <v>20.581441938133999</v>
      </c>
      <c r="D8262">
        <v>41.859159086609701</v>
      </c>
      <c r="E8262">
        <v>10.884674134831499</v>
      </c>
      <c r="F8262">
        <v>23.1757609880842</v>
      </c>
    </row>
    <row r="8263" spans="1:6" x14ac:dyDescent="0.3">
      <c r="A8263">
        <v>810.45239419688698</v>
      </c>
      <c r="C8263">
        <v>20.597050868022698</v>
      </c>
      <c r="D8263">
        <v>41.891119034761701</v>
      </c>
      <c r="E8263">
        <v>10.887424422245701</v>
      </c>
      <c r="F8263">
        <v>23.176374672343499</v>
      </c>
    </row>
    <row r="8264" spans="1:6" x14ac:dyDescent="0.3">
      <c r="A8264">
        <v>824.66034928494105</v>
      </c>
      <c r="C8264">
        <v>20.610212497484</v>
      </c>
      <c r="D8264">
        <v>41.905651864739497</v>
      </c>
      <c r="E8264">
        <v>10.888696456465899</v>
      </c>
      <c r="F8264">
        <v>23.181045197383899</v>
      </c>
    </row>
    <row r="8265" spans="1:6" x14ac:dyDescent="0.3">
      <c r="A8265">
        <v>831.38629217191203</v>
      </c>
      <c r="C8265">
        <v>20.622999762688998</v>
      </c>
      <c r="D8265">
        <v>41.930192959114002</v>
      </c>
      <c r="E8265">
        <v>10.8903325217525</v>
      </c>
      <c r="F8265">
        <v>23.181890426032801</v>
      </c>
    </row>
    <row r="8266" spans="1:6" x14ac:dyDescent="0.3">
      <c r="A8266">
        <v>832.78718045552102</v>
      </c>
      <c r="C8266">
        <v>20.629366052735801</v>
      </c>
      <c r="D8266">
        <v>41.938999349296601</v>
      </c>
      <c r="E8266">
        <v>10.8934530189985</v>
      </c>
      <c r="F8266">
        <v>23.182008986832599</v>
      </c>
    </row>
    <row r="8267" spans="1:6" x14ac:dyDescent="0.3">
      <c r="A8267">
        <v>835.83524047194101</v>
      </c>
      <c r="C8267">
        <v>20.667987603578499</v>
      </c>
      <c r="D8267">
        <v>41.951456086741601</v>
      </c>
      <c r="E8267">
        <v>10.893684007172601</v>
      </c>
      <c r="F8267">
        <v>23.1859163616753</v>
      </c>
    </row>
    <row r="8268" spans="1:6" x14ac:dyDescent="0.3">
      <c r="A8268">
        <v>839.73853344530403</v>
      </c>
      <c r="C8268">
        <v>20.684301028613898</v>
      </c>
      <c r="D8268">
        <v>41.960414563328598</v>
      </c>
      <c r="E8268">
        <v>10.896214601824299</v>
      </c>
      <c r="F8268">
        <v>23.196945614358601</v>
      </c>
    </row>
    <row r="8269" spans="1:6" x14ac:dyDescent="0.3">
      <c r="A8269">
        <v>843.54598087143802</v>
      </c>
      <c r="C8269">
        <v>20.6876250370787</v>
      </c>
      <c r="D8269">
        <v>41.968176411397202</v>
      </c>
      <c r="E8269">
        <v>10.8995480315027</v>
      </c>
      <c r="F8269">
        <v>23.205673123455298</v>
      </c>
    </row>
    <row r="8270" spans="1:6" x14ac:dyDescent="0.3">
      <c r="A8270">
        <v>844.995439498461</v>
      </c>
      <c r="C8270">
        <v>20.712189975083302</v>
      </c>
      <c r="D8270">
        <v>41.982208782354803</v>
      </c>
      <c r="E8270">
        <v>10.901255403978899</v>
      </c>
      <c r="F8270">
        <v>23.207306976801</v>
      </c>
    </row>
    <row r="8271" spans="1:6" x14ac:dyDescent="0.3">
      <c r="A8271">
        <v>845.07401305094095</v>
      </c>
      <c r="C8271">
        <v>20.713046078804801</v>
      </c>
      <c r="D8271">
        <v>41.987569800184097</v>
      </c>
      <c r="E8271">
        <v>10.9030771513505</v>
      </c>
      <c r="F8271">
        <v>23.2134794757918</v>
      </c>
    </row>
    <row r="8272" spans="1:6" x14ac:dyDescent="0.3">
      <c r="A8272">
        <v>847.98672281625602</v>
      </c>
      <c r="C8272">
        <v>20.716594203137799</v>
      </c>
      <c r="D8272">
        <v>42.003073365002798</v>
      </c>
      <c r="E8272">
        <v>10.907371677880001</v>
      </c>
      <c r="F8272">
        <v>23.213906998621798</v>
      </c>
    </row>
    <row r="8273" spans="1:6" x14ac:dyDescent="0.3">
      <c r="A8273">
        <v>851.39318600176296</v>
      </c>
      <c r="C8273">
        <v>20.7208850946895</v>
      </c>
      <c r="D8273">
        <v>42.009036041010098</v>
      </c>
      <c r="E8273">
        <v>10.9115080369402</v>
      </c>
      <c r="F8273">
        <v>23.214764564171698</v>
      </c>
    </row>
    <row r="8274" spans="1:6" x14ac:dyDescent="0.3">
      <c r="A8274">
        <v>854.25309591092105</v>
      </c>
      <c r="C8274">
        <v>20.745367946089399</v>
      </c>
      <c r="D8274">
        <v>42.0249732937232</v>
      </c>
      <c r="E8274">
        <v>10.9132338637841</v>
      </c>
      <c r="F8274">
        <v>23.227870009535401</v>
      </c>
    </row>
    <row r="8275" spans="1:6" x14ac:dyDescent="0.3">
      <c r="A8275">
        <v>869.50233533823803</v>
      </c>
      <c r="C8275">
        <v>20.763694382504902</v>
      </c>
      <c r="D8275">
        <v>42.026025389146596</v>
      </c>
      <c r="E8275">
        <v>10.914889428850101</v>
      </c>
      <c r="F8275">
        <v>23.238796957263201</v>
      </c>
    </row>
    <row r="8276" spans="1:6" x14ac:dyDescent="0.3">
      <c r="A8276">
        <v>878.022498883136</v>
      </c>
      <c r="C8276">
        <v>20.769460137109501</v>
      </c>
      <c r="D8276">
        <v>42.028758805947398</v>
      </c>
      <c r="E8276">
        <v>10.915370690327</v>
      </c>
      <c r="F8276">
        <v>23.2419170575774</v>
      </c>
    </row>
    <row r="8277" spans="1:6" x14ac:dyDescent="0.3">
      <c r="A8277">
        <v>880.93881465059701</v>
      </c>
      <c r="C8277">
        <v>20.7788276527581</v>
      </c>
      <c r="D8277">
        <v>42.049315004433303</v>
      </c>
      <c r="E8277">
        <v>10.921858790249701</v>
      </c>
      <c r="F8277">
        <v>23.250909116462498</v>
      </c>
    </row>
    <row r="8278" spans="1:6" x14ac:dyDescent="0.3">
      <c r="A8278">
        <v>898.68756698894401</v>
      </c>
      <c r="C8278">
        <v>20.7823545805667</v>
      </c>
      <c r="D8278">
        <v>42.070912303474898</v>
      </c>
      <c r="E8278">
        <v>10.925188539448101</v>
      </c>
      <c r="F8278">
        <v>23.254680651016201</v>
      </c>
    </row>
    <row r="8279" spans="1:6" x14ac:dyDescent="0.3">
      <c r="A8279">
        <v>916.33644116239896</v>
      </c>
      <c r="C8279">
        <v>20.783030445763799</v>
      </c>
      <c r="D8279">
        <v>42.106845134349498</v>
      </c>
      <c r="E8279">
        <v>10.9261591764883</v>
      </c>
      <c r="F8279">
        <v>23.256665840674401</v>
      </c>
    </row>
    <row r="8280" spans="1:6" x14ac:dyDescent="0.3">
      <c r="A8280">
        <v>936.43979317105698</v>
      </c>
      <c r="C8280">
        <v>20.804388961892801</v>
      </c>
      <c r="D8280">
        <v>42.119367658996303</v>
      </c>
      <c r="E8280">
        <v>10.928737676213499</v>
      </c>
      <c r="F8280">
        <v>23.2595155363122</v>
      </c>
    </row>
    <row r="8281" spans="1:6" x14ac:dyDescent="0.3">
      <c r="A8281">
        <v>955.09421229879104</v>
      </c>
      <c r="C8281">
        <v>20.8164375249</v>
      </c>
      <c r="D8281">
        <v>42.135756965271099</v>
      </c>
      <c r="E8281">
        <v>10.930164719733799</v>
      </c>
      <c r="F8281">
        <v>23.260102492267499</v>
      </c>
    </row>
    <row r="8282" spans="1:6" x14ac:dyDescent="0.3">
      <c r="A8282">
        <v>1115.4226806921999</v>
      </c>
      <c r="C8282">
        <v>20.8171483925939</v>
      </c>
      <c r="D8282">
        <v>42.138317817500102</v>
      </c>
      <c r="E8282">
        <v>10.930594534735301</v>
      </c>
      <c r="F8282">
        <v>23.263002437830998</v>
      </c>
    </row>
    <row r="8283" spans="1:6" x14ac:dyDescent="0.3">
      <c r="C8283">
        <v>20.864864102285502</v>
      </c>
      <c r="D8283">
        <v>42.167605359668997</v>
      </c>
      <c r="E8283">
        <v>10.931894402169799</v>
      </c>
      <c r="F8283">
        <v>23.263962303916699</v>
      </c>
    </row>
    <row r="8284" spans="1:6" x14ac:dyDescent="0.3">
      <c r="C8284">
        <v>20.873590290880401</v>
      </c>
      <c r="D8284">
        <v>42.183679795026698</v>
      </c>
      <c r="E8284">
        <v>10.9323027175303</v>
      </c>
      <c r="F8284">
        <v>23.2640563483289</v>
      </c>
    </row>
    <row r="8285" spans="1:6" x14ac:dyDescent="0.3">
      <c r="C8285">
        <v>20.873642853762</v>
      </c>
      <c r="D8285">
        <v>42.193417276169797</v>
      </c>
      <c r="E8285">
        <v>10.9422825412862</v>
      </c>
      <c r="F8285">
        <v>23.264212621441501</v>
      </c>
    </row>
    <row r="8286" spans="1:6" x14ac:dyDescent="0.3">
      <c r="C8286">
        <v>20.889779636058801</v>
      </c>
      <c r="D8286">
        <v>42.199312229017899</v>
      </c>
      <c r="E8286">
        <v>10.947068259157801</v>
      </c>
      <c r="F8286">
        <v>23.2708723813959</v>
      </c>
    </row>
    <row r="8287" spans="1:6" x14ac:dyDescent="0.3">
      <c r="C8287">
        <v>20.902516807781499</v>
      </c>
      <c r="D8287">
        <v>42.282222893518998</v>
      </c>
      <c r="E8287">
        <v>10.9487988677175</v>
      </c>
      <c r="F8287">
        <v>23.273970996204699</v>
      </c>
    </row>
    <row r="8288" spans="1:6" x14ac:dyDescent="0.3">
      <c r="C8288">
        <v>20.943506323638999</v>
      </c>
      <c r="D8288">
        <v>42.3006445731369</v>
      </c>
      <c r="E8288">
        <v>10.950653499929</v>
      </c>
      <c r="F8288">
        <v>23.281225200298699</v>
      </c>
    </row>
    <row r="8289" spans="3:6" x14ac:dyDescent="0.3">
      <c r="C8289">
        <v>20.950268929069999</v>
      </c>
      <c r="D8289">
        <v>42.326520914573898</v>
      </c>
      <c r="E8289">
        <v>10.950713418352301</v>
      </c>
      <c r="F8289">
        <v>23.2901310693955</v>
      </c>
    </row>
    <row r="8290" spans="3:6" x14ac:dyDescent="0.3">
      <c r="C8290">
        <v>20.958118363725699</v>
      </c>
      <c r="D8290">
        <v>42.368176358801499</v>
      </c>
      <c r="E8290">
        <v>10.953400991699301</v>
      </c>
      <c r="F8290">
        <v>23.2926848433478</v>
      </c>
    </row>
    <row r="8291" spans="3:6" x14ac:dyDescent="0.3">
      <c r="C8291">
        <v>20.967577710020802</v>
      </c>
      <c r="D8291">
        <v>42.3701976395202</v>
      </c>
      <c r="E8291">
        <v>10.9570909609449</v>
      </c>
      <c r="F8291">
        <v>23.3029670646361</v>
      </c>
    </row>
    <row r="8292" spans="3:6" x14ac:dyDescent="0.3">
      <c r="C8292">
        <v>20.983887718604901</v>
      </c>
      <c r="D8292">
        <v>42.475500343289198</v>
      </c>
      <c r="E8292">
        <v>10.959632052182499</v>
      </c>
      <c r="F8292">
        <v>23.303360550677201</v>
      </c>
    </row>
    <row r="8293" spans="3:6" x14ac:dyDescent="0.3">
      <c r="C8293">
        <v>20.987749653034498</v>
      </c>
      <c r="D8293">
        <v>42.503552388883001</v>
      </c>
      <c r="E8293">
        <v>10.9621775940977</v>
      </c>
      <c r="F8293">
        <v>23.313509775950902</v>
      </c>
    </row>
    <row r="8294" spans="3:6" x14ac:dyDescent="0.3">
      <c r="C8294">
        <v>21.0121819849278</v>
      </c>
      <c r="D8294">
        <v>42.523996283928099</v>
      </c>
      <c r="E8294">
        <v>10.9629355717391</v>
      </c>
      <c r="F8294">
        <v>23.324314698475</v>
      </c>
    </row>
    <row r="8295" spans="3:6" x14ac:dyDescent="0.3">
      <c r="C8295">
        <v>21.035390354728499</v>
      </c>
      <c r="D8295">
        <v>42.526626299262396</v>
      </c>
      <c r="E8295">
        <v>10.963877171692699</v>
      </c>
      <c r="F8295">
        <v>23.326750265241099</v>
      </c>
    </row>
    <row r="8296" spans="3:6" x14ac:dyDescent="0.3">
      <c r="C8296">
        <v>21.049724742135801</v>
      </c>
      <c r="D8296">
        <v>42.529452562955697</v>
      </c>
      <c r="E8296">
        <v>10.9679696705283</v>
      </c>
      <c r="F8296">
        <v>23.329433495981601</v>
      </c>
    </row>
    <row r="8297" spans="3:6" x14ac:dyDescent="0.3">
      <c r="C8297">
        <v>21.072601158836001</v>
      </c>
      <c r="D8297">
        <v>42.556823087999902</v>
      </c>
      <c r="E8297">
        <v>10.968614175420599</v>
      </c>
      <c r="F8297">
        <v>23.3319973692129</v>
      </c>
    </row>
    <row r="8298" spans="3:6" x14ac:dyDescent="0.3">
      <c r="C8298">
        <v>21.103356832080799</v>
      </c>
      <c r="D8298">
        <v>42.563750378511301</v>
      </c>
      <c r="E8298">
        <v>10.968615088363601</v>
      </c>
      <c r="F8298">
        <v>23.332213567201801</v>
      </c>
    </row>
    <row r="8299" spans="3:6" x14ac:dyDescent="0.3">
      <c r="C8299">
        <v>21.1079794627558</v>
      </c>
      <c r="D8299">
        <v>42.5768499852324</v>
      </c>
      <c r="E8299">
        <v>10.9715441198228</v>
      </c>
      <c r="F8299">
        <v>23.332900046657802</v>
      </c>
    </row>
    <row r="8300" spans="3:6" x14ac:dyDescent="0.3">
      <c r="C8300">
        <v>21.110781288643398</v>
      </c>
      <c r="D8300">
        <v>42.596914493201901</v>
      </c>
      <c r="E8300">
        <v>10.973835818469601</v>
      </c>
      <c r="F8300">
        <v>23.346438051524299</v>
      </c>
    </row>
    <row r="8301" spans="3:6" x14ac:dyDescent="0.3">
      <c r="C8301">
        <v>21.111446128506898</v>
      </c>
      <c r="D8301">
        <v>42.633168541905803</v>
      </c>
      <c r="E8301">
        <v>10.977383746837999</v>
      </c>
      <c r="F8301">
        <v>23.346597307131699</v>
      </c>
    </row>
    <row r="8302" spans="3:6" x14ac:dyDescent="0.3">
      <c r="C8302">
        <v>21.1252697294554</v>
      </c>
      <c r="D8302">
        <v>42.639199174578202</v>
      </c>
      <c r="E8302">
        <v>10.977718773502</v>
      </c>
      <c r="F8302">
        <v>23.3466328493917</v>
      </c>
    </row>
    <row r="8303" spans="3:6" x14ac:dyDescent="0.3">
      <c r="C8303">
        <v>21.1459722812303</v>
      </c>
      <c r="D8303">
        <v>42.641274947110297</v>
      </c>
      <c r="E8303">
        <v>10.980210121639001</v>
      </c>
      <c r="F8303">
        <v>23.348457905774701</v>
      </c>
    </row>
    <row r="8304" spans="3:6" x14ac:dyDescent="0.3">
      <c r="C8304">
        <v>21.158676044108301</v>
      </c>
      <c r="D8304">
        <v>42.6445981942015</v>
      </c>
      <c r="E8304">
        <v>10.981293983150801</v>
      </c>
      <c r="F8304">
        <v>23.3507209242646</v>
      </c>
    </row>
    <row r="8305" spans="3:6" x14ac:dyDescent="0.3">
      <c r="C8305">
        <v>21.1598643754755</v>
      </c>
      <c r="D8305">
        <v>42.667950412783298</v>
      </c>
      <c r="E8305">
        <v>10.988488324346701</v>
      </c>
      <c r="F8305">
        <v>23.3507593679855</v>
      </c>
    </row>
    <row r="8306" spans="3:6" x14ac:dyDescent="0.3">
      <c r="C8306">
        <v>21.183145249728199</v>
      </c>
      <c r="D8306">
        <v>42.681150523313498</v>
      </c>
      <c r="E8306">
        <v>10.9897273170603</v>
      </c>
      <c r="F8306">
        <v>23.354039195377201</v>
      </c>
    </row>
    <row r="8307" spans="3:6" x14ac:dyDescent="0.3">
      <c r="C8307">
        <v>21.197437107461202</v>
      </c>
      <c r="D8307">
        <v>42.737459414833602</v>
      </c>
      <c r="E8307">
        <v>10.992290184714999</v>
      </c>
      <c r="F8307">
        <v>23.356293433331398</v>
      </c>
    </row>
    <row r="8308" spans="3:6" x14ac:dyDescent="0.3">
      <c r="C8308">
        <v>21.202401035439699</v>
      </c>
      <c r="D8308">
        <v>42.785440800805297</v>
      </c>
      <c r="E8308">
        <v>10.993701111756099</v>
      </c>
      <c r="F8308">
        <v>23.356784797539799</v>
      </c>
    </row>
    <row r="8309" spans="3:6" x14ac:dyDescent="0.3">
      <c r="C8309">
        <v>21.220249890179801</v>
      </c>
      <c r="D8309">
        <v>42.787170138651</v>
      </c>
      <c r="E8309">
        <v>10.993917853432899</v>
      </c>
      <c r="F8309">
        <v>23.359529018089699</v>
      </c>
    </row>
    <row r="8310" spans="3:6" x14ac:dyDescent="0.3">
      <c r="C8310">
        <v>21.255878231722001</v>
      </c>
      <c r="D8310">
        <v>42.791987756944501</v>
      </c>
      <c r="E8310">
        <v>10.9975955854226</v>
      </c>
      <c r="F8310">
        <v>23.3595550928008</v>
      </c>
    </row>
    <row r="8311" spans="3:6" x14ac:dyDescent="0.3">
      <c r="C8311">
        <v>21.262349498412799</v>
      </c>
      <c r="D8311">
        <v>42.792495426110698</v>
      </c>
      <c r="E8311">
        <v>11.002871156744</v>
      </c>
      <c r="F8311">
        <v>23.359881880861</v>
      </c>
    </row>
    <row r="8312" spans="3:6" x14ac:dyDescent="0.3">
      <c r="C8312">
        <v>21.277449500464801</v>
      </c>
      <c r="D8312">
        <v>42.800663455247602</v>
      </c>
      <c r="E8312">
        <v>11.0051062795538</v>
      </c>
      <c r="F8312">
        <v>23.364488202107601</v>
      </c>
    </row>
    <row r="8313" spans="3:6" x14ac:dyDescent="0.3">
      <c r="C8313">
        <v>21.281896021338301</v>
      </c>
      <c r="D8313">
        <v>42.8011092701487</v>
      </c>
      <c r="E8313">
        <v>11.0057730475996</v>
      </c>
      <c r="F8313">
        <v>23.365389685857</v>
      </c>
    </row>
    <row r="8314" spans="3:6" x14ac:dyDescent="0.3">
      <c r="C8314">
        <v>21.288919379216601</v>
      </c>
      <c r="D8314">
        <v>42.8172772009273</v>
      </c>
      <c r="E8314">
        <v>11.0072750488872</v>
      </c>
      <c r="F8314">
        <v>23.3680872917381</v>
      </c>
    </row>
    <row r="8315" spans="3:6" x14ac:dyDescent="0.3">
      <c r="C8315">
        <v>21.3114947276067</v>
      </c>
      <c r="D8315">
        <v>42.831037275375898</v>
      </c>
      <c r="E8315">
        <v>11.007383754884</v>
      </c>
      <c r="F8315">
        <v>23.370739433533601</v>
      </c>
    </row>
    <row r="8316" spans="3:6" x14ac:dyDescent="0.3">
      <c r="C8316">
        <v>21.329167362430901</v>
      </c>
      <c r="D8316">
        <v>42.866116012720298</v>
      </c>
      <c r="E8316">
        <v>11.0120176650641</v>
      </c>
      <c r="F8316">
        <v>23.3711221724243</v>
      </c>
    </row>
    <row r="8317" spans="3:6" x14ac:dyDescent="0.3">
      <c r="C8317">
        <v>21.330700479678899</v>
      </c>
      <c r="D8317">
        <v>42.881507005123503</v>
      </c>
      <c r="E8317">
        <v>11.012996784558</v>
      </c>
      <c r="F8317">
        <v>23.371146526197499</v>
      </c>
    </row>
    <row r="8318" spans="3:6" x14ac:dyDescent="0.3">
      <c r="C8318">
        <v>21.345705815565999</v>
      </c>
      <c r="D8318">
        <v>42.888878929018503</v>
      </c>
      <c r="E8318">
        <v>11.0139458212336</v>
      </c>
      <c r="F8318">
        <v>23.374244276166198</v>
      </c>
    </row>
    <row r="8319" spans="3:6" x14ac:dyDescent="0.3">
      <c r="C8319">
        <v>21.3681352234046</v>
      </c>
      <c r="D8319">
        <v>42.948577733256101</v>
      </c>
      <c r="E8319">
        <v>11.018777783109099</v>
      </c>
      <c r="F8319">
        <v>23.375677882294401</v>
      </c>
    </row>
    <row r="8320" spans="3:6" x14ac:dyDescent="0.3">
      <c r="C8320">
        <v>21.370847406950599</v>
      </c>
      <c r="D8320">
        <v>42.953268055743202</v>
      </c>
      <c r="E8320">
        <v>11.019740447081899</v>
      </c>
      <c r="F8320">
        <v>23.388011766866299</v>
      </c>
    </row>
    <row r="8321" spans="3:6" x14ac:dyDescent="0.3">
      <c r="C8321">
        <v>21.380386902823702</v>
      </c>
      <c r="D8321">
        <v>42.979661446538998</v>
      </c>
      <c r="E8321">
        <v>11.0201844246166</v>
      </c>
      <c r="F8321">
        <v>23.3890774650305</v>
      </c>
    </row>
    <row r="8322" spans="3:6" x14ac:dyDescent="0.3">
      <c r="C8322">
        <v>21.394402947420499</v>
      </c>
      <c r="D8322">
        <v>43.003427835612598</v>
      </c>
      <c r="E8322">
        <v>11.024795292835501</v>
      </c>
      <c r="F8322">
        <v>23.3951032618141</v>
      </c>
    </row>
    <row r="8323" spans="3:6" x14ac:dyDescent="0.3">
      <c r="C8323">
        <v>21.396046240374201</v>
      </c>
      <c r="D8323">
        <v>43.0146547077427</v>
      </c>
      <c r="E8323">
        <v>11.025781798497899</v>
      </c>
      <c r="F8323">
        <v>23.396095171786101</v>
      </c>
    </row>
    <row r="8324" spans="3:6" x14ac:dyDescent="0.3">
      <c r="C8324">
        <v>21.408891629989601</v>
      </c>
      <c r="D8324">
        <v>43.015489973725202</v>
      </c>
      <c r="E8324">
        <v>11.0268419985847</v>
      </c>
      <c r="F8324">
        <v>23.401639264892498</v>
      </c>
    </row>
    <row r="8325" spans="3:6" x14ac:dyDescent="0.3">
      <c r="C8325">
        <v>21.446762117395899</v>
      </c>
      <c r="D8325">
        <v>43.057928923339396</v>
      </c>
      <c r="E8325">
        <v>11.029292741720299</v>
      </c>
      <c r="F8325">
        <v>23.404343672286501</v>
      </c>
    </row>
    <row r="8326" spans="3:6" x14ac:dyDescent="0.3">
      <c r="C8326">
        <v>21.448600645792101</v>
      </c>
      <c r="D8326">
        <v>43.108897493786202</v>
      </c>
      <c r="E8326">
        <v>11.0375949785517</v>
      </c>
      <c r="F8326">
        <v>23.4160666961325</v>
      </c>
    </row>
    <row r="8327" spans="3:6" x14ac:dyDescent="0.3">
      <c r="C8327">
        <v>21.458696937233601</v>
      </c>
      <c r="D8327">
        <v>43.1965192586051</v>
      </c>
      <c r="E8327">
        <v>11.038122034061599</v>
      </c>
      <c r="F8327">
        <v>23.417656565240701</v>
      </c>
    </row>
    <row r="8328" spans="3:6" x14ac:dyDescent="0.3">
      <c r="C8328">
        <v>21.475091633598201</v>
      </c>
      <c r="D8328">
        <v>43.202504935739498</v>
      </c>
      <c r="E8328">
        <v>11.045083038267</v>
      </c>
      <c r="F8328">
        <v>23.417847918528601</v>
      </c>
    </row>
    <row r="8329" spans="3:6" x14ac:dyDescent="0.3">
      <c r="C8329">
        <v>21.4769539657667</v>
      </c>
      <c r="D8329">
        <v>43.243561362505503</v>
      </c>
      <c r="E8329">
        <v>11.046902016210201</v>
      </c>
      <c r="F8329">
        <v>23.418147761953001</v>
      </c>
    </row>
    <row r="8330" spans="3:6" x14ac:dyDescent="0.3">
      <c r="C8330">
        <v>21.502546206871099</v>
      </c>
      <c r="D8330">
        <v>43.246514141389603</v>
      </c>
      <c r="E8330">
        <v>11.0502973983962</v>
      </c>
      <c r="F8330">
        <v>23.420709515336501</v>
      </c>
    </row>
    <row r="8331" spans="3:6" x14ac:dyDescent="0.3">
      <c r="C8331">
        <v>21.5259240796745</v>
      </c>
      <c r="D8331">
        <v>43.316264558999301</v>
      </c>
      <c r="E8331">
        <v>11.0522432424226</v>
      </c>
      <c r="F8331">
        <v>23.427821951574899</v>
      </c>
    </row>
    <row r="8332" spans="3:6" x14ac:dyDescent="0.3">
      <c r="C8332">
        <v>21.530883413560499</v>
      </c>
      <c r="D8332">
        <v>43.341645532792597</v>
      </c>
      <c r="E8332">
        <v>11.0525916409063</v>
      </c>
      <c r="F8332">
        <v>23.429309481762399</v>
      </c>
    </row>
    <row r="8333" spans="3:6" x14ac:dyDescent="0.3">
      <c r="C8333">
        <v>21.531914783307201</v>
      </c>
      <c r="D8333">
        <v>43.343511888814199</v>
      </c>
      <c r="E8333">
        <v>11.0541835690304</v>
      </c>
      <c r="F8333">
        <v>23.4345492197228</v>
      </c>
    </row>
    <row r="8334" spans="3:6" x14ac:dyDescent="0.3">
      <c r="C8334">
        <v>21.5361988048044</v>
      </c>
      <c r="D8334">
        <v>43.3483872882654</v>
      </c>
      <c r="E8334">
        <v>11.0542313323652</v>
      </c>
      <c r="F8334">
        <v>23.435369060425099</v>
      </c>
    </row>
    <row r="8335" spans="3:6" x14ac:dyDescent="0.3">
      <c r="C8335">
        <v>21.558546347618002</v>
      </c>
      <c r="D8335">
        <v>43.349029613112798</v>
      </c>
      <c r="E8335">
        <v>11.055279486313101</v>
      </c>
      <c r="F8335">
        <v>23.438363107269701</v>
      </c>
    </row>
    <row r="8336" spans="3:6" x14ac:dyDescent="0.3">
      <c r="C8336">
        <v>21.558684627739499</v>
      </c>
      <c r="D8336">
        <v>43.405096879691499</v>
      </c>
      <c r="E8336">
        <v>11.062466896291699</v>
      </c>
      <c r="F8336">
        <v>23.447512753658199</v>
      </c>
    </row>
    <row r="8337" spans="3:6" x14ac:dyDescent="0.3">
      <c r="C8337">
        <v>21.595395208309299</v>
      </c>
      <c r="D8337">
        <v>43.418145752712299</v>
      </c>
      <c r="E8337">
        <v>11.065792183220401</v>
      </c>
      <c r="F8337">
        <v>23.453455250927501</v>
      </c>
    </row>
    <row r="8338" spans="3:6" x14ac:dyDescent="0.3">
      <c r="C8338">
        <v>21.600768474758102</v>
      </c>
      <c r="D8338">
        <v>43.4224953528471</v>
      </c>
      <c r="E8338">
        <v>11.0661253583377</v>
      </c>
      <c r="F8338">
        <v>23.4606769165682</v>
      </c>
    </row>
    <row r="8339" spans="3:6" x14ac:dyDescent="0.3">
      <c r="C8339">
        <v>21.6064742534818</v>
      </c>
      <c r="D8339">
        <v>43.424422924601402</v>
      </c>
      <c r="E8339">
        <v>11.066557230372799</v>
      </c>
      <c r="F8339">
        <v>23.464003392897201</v>
      </c>
    </row>
    <row r="8340" spans="3:6" x14ac:dyDescent="0.3">
      <c r="C8340">
        <v>21.632692649432201</v>
      </c>
      <c r="D8340">
        <v>43.426915274198002</v>
      </c>
      <c r="E8340">
        <v>11.068333039516901</v>
      </c>
      <c r="F8340">
        <v>23.473097698943398</v>
      </c>
    </row>
    <row r="8341" spans="3:6" x14ac:dyDescent="0.3">
      <c r="C8341">
        <v>21.642369643358101</v>
      </c>
      <c r="D8341">
        <v>43.4469304355312</v>
      </c>
      <c r="E8341">
        <v>11.0695955928408</v>
      </c>
      <c r="F8341">
        <v>23.479444639038299</v>
      </c>
    </row>
    <row r="8342" spans="3:6" x14ac:dyDescent="0.3">
      <c r="C8342">
        <v>21.675684903193599</v>
      </c>
      <c r="D8342">
        <v>43.458451651746898</v>
      </c>
      <c r="E8342">
        <v>11.070691964162</v>
      </c>
      <c r="F8342">
        <v>23.482495892916798</v>
      </c>
    </row>
    <row r="8343" spans="3:6" x14ac:dyDescent="0.3">
      <c r="C8343">
        <v>21.6822612820757</v>
      </c>
      <c r="D8343">
        <v>43.462182506510899</v>
      </c>
      <c r="E8343">
        <v>11.071734185894901</v>
      </c>
      <c r="F8343">
        <v>23.485036471618901</v>
      </c>
    </row>
    <row r="8344" spans="3:6" x14ac:dyDescent="0.3">
      <c r="C8344">
        <v>21.696935745529998</v>
      </c>
      <c r="D8344">
        <v>43.488383641379201</v>
      </c>
      <c r="E8344">
        <v>11.0717713978713</v>
      </c>
      <c r="F8344">
        <v>23.5027194458271</v>
      </c>
    </row>
    <row r="8345" spans="3:6" x14ac:dyDescent="0.3">
      <c r="C8345">
        <v>21.750174004544899</v>
      </c>
      <c r="D8345">
        <v>43.509483336259798</v>
      </c>
      <c r="E8345">
        <v>11.0739786732104</v>
      </c>
      <c r="F8345">
        <v>23.502753348311401</v>
      </c>
    </row>
    <row r="8346" spans="3:6" x14ac:dyDescent="0.3">
      <c r="C8346">
        <v>21.750820062008899</v>
      </c>
      <c r="D8346">
        <v>43.519040425707701</v>
      </c>
      <c r="E8346">
        <v>11.075235757001799</v>
      </c>
      <c r="F8346">
        <v>23.511192125864401</v>
      </c>
    </row>
    <row r="8347" spans="3:6" x14ac:dyDescent="0.3">
      <c r="C8347">
        <v>21.755080189573</v>
      </c>
      <c r="D8347">
        <v>43.534615442122501</v>
      </c>
      <c r="E8347">
        <v>11.0777760427034</v>
      </c>
      <c r="F8347">
        <v>23.516436288584501</v>
      </c>
    </row>
    <row r="8348" spans="3:6" x14ac:dyDescent="0.3">
      <c r="C8348">
        <v>21.778681747916501</v>
      </c>
      <c r="D8348">
        <v>43.563045730458398</v>
      </c>
      <c r="E8348">
        <v>11.079666456468599</v>
      </c>
      <c r="F8348">
        <v>23.517382243327699</v>
      </c>
    </row>
    <row r="8349" spans="3:6" x14ac:dyDescent="0.3">
      <c r="C8349">
        <v>21.787196997339901</v>
      </c>
      <c r="D8349">
        <v>43.568970569382401</v>
      </c>
      <c r="E8349">
        <v>11.082931598647001</v>
      </c>
      <c r="F8349">
        <v>23.5214783429013</v>
      </c>
    </row>
    <row r="8350" spans="3:6" x14ac:dyDescent="0.3">
      <c r="C8350">
        <v>21.793202697543801</v>
      </c>
      <c r="D8350">
        <v>43.578872518787598</v>
      </c>
      <c r="E8350">
        <v>11.084027205297099</v>
      </c>
      <c r="F8350">
        <v>23.521526861632701</v>
      </c>
    </row>
    <row r="8351" spans="3:6" x14ac:dyDescent="0.3">
      <c r="C8351">
        <v>21.810119048342401</v>
      </c>
      <c r="D8351">
        <v>43.580753319189803</v>
      </c>
      <c r="E8351">
        <v>11.089296880827501</v>
      </c>
      <c r="F8351">
        <v>23.522542129558701</v>
      </c>
    </row>
    <row r="8352" spans="3:6" x14ac:dyDescent="0.3">
      <c r="C8352">
        <v>21.812673577332799</v>
      </c>
      <c r="D8352">
        <v>43.588671282490701</v>
      </c>
      <c r="E8352">
        <v>11.0898756297</v>
      </c>
      <c r="F8352">
        <v>23.5257207767864</v>
      </c>
    </row>
    <row r="8353" spans="3:6" x14ac:dyDescent="0.3">
      <c r="C8353">
        <v>21.833930779801701</v>
      </c>
      <c r="D8353">
        <v>43.5892923037364</v>
      </c>
      <c r="E8353">
        <v>11.0932444585381</v>
      </c>
      <c r="F8353">
        <v>23.528091129423402</v>
      </c>
    </row>
    <row r="8354" spans="3:6" x14ac:dyDescent="0.3">
      <c r="C8354">
        <v>21.834689298399699</v>
      </c>
      <c r="D8354">
        <v>43.620575566407197</v>
      </c>
      <c r="E8354">
        <v>11.094209463935799</v>
      </c>
      <c r="F8354">
        <v>23.532987931126701</v>
      </c>
    </row>
    <row r="8355" spans="3:6" x14ac:dyDescent="0.3">
      <c r="C8355">
        <v>21.843565099813201</v>
      </c>
      <c r="D8355">
        <v>43.629615162596501</v>
      </c>
      <c r="E8355">
        <v>11.0961272001141</v>
      </c>
      <c r="F8355">
        <v>23.538096159923398</v>
      </c>
    </row>
    <row r="8356" spans="3:6" x14ac:dyDescent="0.3">
      <c r="C8356">
        <v>21.844210075188698</v>
      </c>
      <c r="D8356">
        <v>43.633395094000697</v>
      </c>
      <c r="E8356">
        <v>11.096935836098099</v>
      </c>
      <c r="F8356">
        <v>23.5389011483004</v>
      </c>
    </row>
    <row r="8357" spans="3:6" x14ac:dyDescent="0.3">
      <c r="C8357">
        <v>21.853535693289601</v>
      </c>
      <c r="D8357">
        <v>43.666529749998503</v>
      </c>
      <c r="E8357">
        <v>11.102620803766801</v>
      </c>
      <c r="F8357">
        <v>23.5410798901591</v>
      </c>
    </row>
    <row r="8358" spans="3:6" x14ac:dyDescent="0.3">
      <c r="C8358">
        <v>21.857604839943999</v>
      </c>
      <c r="D8358">
        <v>43.6692789808369</v>
      </c>
      <c r="E8358">
        <v>11.111204380590999</v>
      </c>
      <c r="F8358">
        <v>23.542434418202198</v>
      </c>
    </row>
    <row r="8359" spans="3:6" x14ac:dyDescent="0.3">
      <c r="C8359">
        <v>21.8584892044395</v>
      </c>
      <c r="D8359">
        <v>43.684666377236503</v>
      </c>
      <c r="E8359">
        <v>11.1119120085364</v>
      </c>
      <c r="F8359">
        <v>23.554636402378598</v>
      </c>
    </row>
    <row r="8360" spans="3:6" x14ac:dyDescent="0.3">
      <c r="C8360">
        <v>21.891390991162201</v>
      </c>
      <c r="D8360">
        <v>43.684980830434597</v>
      </c>
      <c r="E8360">
        <v>11.113509808380099</v>
      </c>
      <c r="F8360">
        <v>23.564521832307701</v>
      </c>
    </row>
    <row r="8361" spans="3:6" x14ac:dyDescent="0.3">
      <c r="C8361">
        <v>21.903030073840402</v>
      </c>
      <c r="D8361">
        <v>43.694001282221897</v>
      </c>
      <c r="E8361">
        <v>11.114242167601899</v>
      </c>
      <c r="F8361">
        <v>23.573846477483698</v>
      </c>
    </row>
    <row r="8362" spans="3:6" x14ac:dyDescent="0.3">
      <c r="C8362">
        <v>21.949701213284602</v>
      </c>
      <c r="D8362">
        <v>43.706356730702097</v>
      </c>
      <c r="E8362">
        <v>11.121677837563499</v>
      </c>
      <c r="F8362">
        <v>23.608556061929502</v>
      </c>
    </row>
    <row r="8363" spans="3:6" x14ac:dyDescent="0.3">
      <c r="C8363">
        <v>21.959974446777299</v>
      </c>
      <c r="D8363">
        <v>43.724968911798797</v>
      </c>
      <c r="E8363">
        <v>11.1217318550746</v>
      </c>
      <c r="F8363">
        <v>23.625587173239101</v>
      </c>
    </row>
    <row r="8364" spans="3:6" x14ac:dyDescent="0.3">
      <c r="C8364">
        <v>21.973601355816701</v>
      </c>
      <c r="D8364">
        <v>43.750400225676501</v>
      </c>
      <c r="E8364">
        <v>11.124773612488699</v>
      </c>
      <c r="F8364">
        <v>23.6276009461398</v>
      </c>
    </row>
    <row r="8365" spans="3:6" x14ac:dyDescent="0.3">
      <c r="C8365">
        <v>21.975701494655699</v>
      </c>
      <c r="D8365">
        <v>43.778568239099002</v>
      </c>
      <c r="E8365">
        <v>11.1257805431403</v>
      </c>
      <c r="F8365">
        <v>23.6302376851228</v>
      </c>
    </row>
    <row r="8366" spans="3:6" x14ac:dyDescent="0.3">
      <c r="C8366">
        <v>21.9979554770612</v>
      </c>
      <c r="D8366">
        <v>43.778682908217</v>
      </c>
      <c r="E8366">
        <v>11.1269688892656</v>
      </c>
      <c r="F8366">
        <v>23.632124621668599</v>
      </c>
    </row>
    <row r="8367" spans="3:6" x14ac:dyDescent="0.3">
      <c r="C8367">
        <v>22.034128336934401</v>
      </c>
      <c r="D8367">
        <v>43.806548556682401</v>
      </c>
      <c r="E8367">
        <v>11.1277127554409</v>
      </c>
      <c r="F8367">
        <v>23.6441689162627</v>
      </c>
    </row>
    <row r="8368" spans="3:6" x14ac:dyDescent="0.3">
      <c r="C8368">
        <v>22.059474448698801</v>
      </c>
      <c r="D8368">
        <v>43.823085473995299</v>
      </c>
      <c r="E8368">
        <v>11.132066570337299</v>
      </c>
      <c r="F8368">
        <v>23.6463914082583</v>
      </c>
    </row>
    <row r="8369" spans="3:6" x14ac:dyDescent="0.3">
      <c r="C8369">
        <v>22.080408301559402</v>
      </c>
      <c r="D8369">
        <v>43.838165624954897</v>
      </c>
      <c r="E8369">
        <v>11.134544990971101</v>
      </c>
      <c r="F8369">
        <v>23.6489717363641</v>
      </c>
    </row>
    <row r="8370" spans="3:6" x14ac:dyDescent="0.3">
      <c r="C8370">
        <v>22.0822416555175</v>
      </c>
      <c r="D8370">
        <v>43.870137380827103</v>
      </c>
      <c r="E8370">
        <v>11.138318444634599</v>
      </c>
      <c r="F8370">
        <v>23.673142827805499</v>
      </c>
    </row>
    <row r="8371" spans="3:6" x14ac:dyDescent="0.3">
      <c r="C8371">
        <v>22.0835538903772</v>
      </c>
      <c r="D8371">
        <v>43.886038664427701</v>
      </c>
      <c r="E8371">
        <v>11.142388383710699</v>
      </c>
      <c r="F8371">
        <v>23.685025116934</v>
      </c>
    </row>
    <row r="8372" spans="3:6" x14ac:dyDescent="0.3">
      <c r="C8372">
        <v>22.1017176946985</v>
      </c>
      <c r="D8372">
        <v>43.930864241076797</v>
      </c>
      <c r="E8372">
        <v>11.143183018070699</v>
      </c>
      <c r="F8372">
        <v>23.695260481444699</v>
      </c>
    </row>
    <row r="8373" spans="3:6" x14ac:dyDescent="0.3">
      <c r="C8373">
        <v>22.1028162066386</v>
      </c>
      <c r="D8373">
        <v>43.9360772667698</v>
      </c>
      <c r="E8373">
        <v>11.1446384582165</v>
      </c>
      <c r="F8373">
        <v>23.696068327892799</v>
      </c>
    </row>
    <row r="8374" spans="3:6" x14ac:dyDescent="0.3">
      <c r="C8374">
        <v>22.124876722097898</v>
      </c>
      <c r="D8374">
        <v>43.9506137105083</v>
      </c>
      <c r="E8374">
        <v>11.146119960605599</v>
      </c>
      <c r="F8374">
        <v>23.7033498479313</v>
      </c>
    </row>
    <row r="8375" spans="3:6" x14ac:dyDescent="0.3">
      <c r="C8375">
        <v>22.1469339378394</v>
      </c>
      <c r="D8375">
        <v>44.022576804814499</v>
      </c>
      <c r="E8375">
        <v>11.1497831047232</v>
      </c>
      <c r="F8375">
        <v>23.712095735469202</v>
      </c>
    </row>
    <row r="8376" spans="3:6" x14ac:dyDescent="0.3">
      <c r="C8376">
        <v>22.156564802348001</v>
      </c>
      <c r="D8376">
        <v>44.029467699652002</v>
      </c>
      <c r="E8376">
        <v>11.1506133452349</v>
      </c>
      <c r="F8376">
        <v>23.7144640550476</v>
      </c>
    </row>
    <row r="8377" spans="3:6" x14ac:dyDescent="0.3">
      <c r="C8377">
        <v>22.1668979666916</v>
      </c>
      <c r="D8377">
        <v>44.040733429730999</v>
      </c>
      <c r="E8377">
        <v>11.1524325760402</v>
      </c>
      <c r="F8377">
        <v>23.720229269707701</v>
      </c>
    </row>
    <row r="8378" spans="3:6" x14ac:dyDescent="0.3">
      <c r="C8378">
        <v>22.1787604761568</v>
      </c>
      <c r="D8378">
        <v>44.046223005482098</v>
      </c>
      <c r="E8378">
        <v>11.154237090066101</v>
      </c>
      <c r="F8378">
        <v>23.720313233392101</v>
      </c>
    </row>
    <row r="8379" spans="3:6" x14ac:dyDescent="0.3">
      <c r="C8379">
        <v>22.185918415530601</v>
      </c>
      <c r="D8379">
        <v>44.055357994921003</v>
      </c>
      <c r="E8379">
        <v>11.158195064838701</v>
      </c>
      <c r="F8379">
        <v>23.7226413119322</v>
      </c>
    </row>
    <row r="8380" spans="3:6" x14ac:dyDescent="0.3">
      <c r="C8380">
        <v>22.2357609688843</v>
      </c>
      <c r="D8380">
        <v>44.093100116761299</v>
      </c>
      <c r="E8380">
        <v>11.1587238116437</v>
      </c>
      <c r="F8380">
        <v>23.726723371670399</v>
      </c>
    </row>
    <row r="8381" spans="3:6" x14ac:dyDescent="0.3">
      <c r="C8381">
        <v>22.238787213372898</v>
      </c>
      <c r="D8381">
        <v>44.095952014444997</v>
      </c>
      <c r="E8381">
        <v>11.1610900072851</v>
      </c>
      <c r="F8381">
        <v>23.727773602639299</v>
      </c>
    </row>
    <row r="8382" spans="3:6" x14ac:dyDescent="0.3">
      <c r="C8382">
        <v>22.277269685677101</v>
      </c>
      <c r="D8382">
        <v>44.139660962094098</v>
      </c>
      <c r="E8382">
        <v>11.165490119137001</v>
      </c>
      <c r="F8382">
        <v>23.734107495192799</v>
      </c>
    </row>
    <row r="8383" spans="3:6" x14ac:dyDescent="0.3">
      <c r="C8383">
        <v>22.326261685675501</v>
      </c>
      <c r="D8383">
        <v>44.192768129782898</v>
      </c>
      <c r="E8383">
        <v>11.1694140422589</v>
      </c>
      <c r="F8383">
        <v>23.734133131110099</v>
      </c>
    </row>
    <row r="8384" spans="3:6" x14ac:dyDescent="0.3">
      <c r="C8384">
        <v>22.339396061618501</v>
      </c>
      <c r="D8384">
        <v>44.205650368106703</v>
      </c>
      <c r="E8384">
        <v>11.1738731170911</v>
      </c>
      <c r="F8384">
        <v>23.741531922581999</v>
      </c>
    </row>
    <row r="8385" spans="3:6" x14ac:dyDescent="0.3">
      <c r="C8385">
        <v>22.353804448202599</v>
      </c>
      <c r="D8385">
        <v>44.224099737056903</v>
      </c>
      <c r="E8385">
        <v>11.174739071832199</v>
      </c>
      <c r="F8385">
        <v>23.753127624634601</v>
      </c>
    </row>
    <row r="8386" spans="3:6" x14ac:dyDescent="0.3">
      <c r="C8386">
        <v>22.3755099595868</v>
      </c>
      <c r="D8386">
        <v>44.229311759760598</v>
      </c>
      <c r="E8386">
        <v>11.1754146077689</v>
      </c>
      <c r="F8386">
        <v>23.753184748075899</v>
      </c>
    </row>
    <row r="8387" spans="3:6" x14ac:dyDescent="0.3">
      <c r="C8387">
        <v>22.380841072187899</v>
      </c>
      <c r="D8387">
        <v>44.2390361597311</v>
      </c>
      <c r="E8387">
        <v>11.1768895056654</v>
      </c>
      <c r="F8387">
        <v>23.7547897160558</v>
      </c>
    </row>
    <row r="8388" spans="3:6" x14ac:dyDescent="0.3">
      <c r="C8388">
        <v>22.3825383648682</v>
      </c>
      <c r="D8388">
        <v>44.246374778142702</v>
      </c>
      <c r="E8388">
        <v>11.181250539525101</v>
      </c>
      <c r="F8388">
        <v>23.763689843999199</v>
      </c>
    </row>
    <row r="8389" spans="3:6" x14ac:dyDescent="0.3">
      <c r="C8389">
        <v>22.392152143479802</v>
      </c>
      <c r="D8389">
        <v>44.254955333425102</v>
      </c>
      <c r="E8389">
        <v>11.1844501838323</v>
      </c>
      <c r="F8389">
        <v>23.768457135257201</v>
      </c>
    </row>
    <row r="8390" spans="3:6" x14ac:dyDescent="0.3">
      <c r="C8390">
        <v>22.3992754102389</v>
      </c>
      <c r="D8390">
        <v>44.299612773509097</v>
      </c>
      <c r="E8390">
        <v>11.1887709111143</v>
      </c>
      <c r="F8390">
        <v>23.776384245166401</v>
      </c>
    </row>
    <row r="8391" spans="3:6" x14ac:dyDescent="0.3">
      <c r="C8391">
        <v>22.4094703097416</v>
      </c>
      <c r="D8391">
        <v>44.317693277699298</v>
      </c>
      <c r="E8391">
        <v>11.1955773127233</v>
      </c>
      <c r="F8391">
        <v>23.7783715738402</v>
      </c>
    </row>
    <row r="8392" spans="3:6" x14ac:dyDescent="0.3">
      <c r="C8392">
        <v>22.4290443713179</v>
      </c>
      <c r="D8392">
        <v>44.336135044192901</v>
      </c>
      <c r="E8392">
        <v>11.198268823259699</v>
      </c>
      <c r="F8392">
        <v>23.792625683737601</v>
      </c>
    </row>
    <row r="8393" spans="3:6" x14ac:dyDescent="0.3">
      <c r="C8393">
        <v>22.434725517370701</v>
      </c>
      <c r="D8393">
        <v>44.360399572495602</v>
      </c>
      <c r="E8393">
        <v>11.198717944344301</v>
      </c>
      <c r="F8393">
        <v>23.798317005106099</v>
      </c>
    </row>
    <row r="8394" spans="3:6" x14ac:dyDescent="0.3">
      <c r="C8394">
        <v>22.439633721694499</v>
      </c>
      <c r="D8394">
        <v>44.370396882378103</v>
      </c>
      <c r="E8394">
        <v>11.201710975450199</v>
      </c>
      <c r="F8394">
        <v>23.7996868652254</v>
      </c>
    </row>
    <row r="8395" spans="3:6" x14ac:dyDescent="0.3">
      <c r="C8395">
        <v>22.453266525353602</v>
      </c>
      <c r="D8395">
        <v>44.398876459268202</v>
      </c>
      <c r="E8395">
        <v>11.2019574192152</v>
      </c>
      <c r="F8395">
        <v>23.824000411587299</v>
      </c>
    </row>
    <row r="8396" spans="3:6" x14ac:dyDescent="0.3">
      <c r="C8396">
        <v>22.4858730663925</v>
      </c>
      <c r="D8396">
        <v>44.428307642333301</v>
      </c>
      <c r="E8396">
        <v>11.202391754794499</v>
      </c>
      <c r="F8396">
        <v>23.836657373535701</v>
      </c>
    </row>
    <row r="8397" spans="3:6" x14ac:dyDescent="0.3">
      <c r="C8397">
        <v>22.487338154020001</v>
      </c>
      <c r="D8397">
        <v>44.4520203273661</v>
      </c>
      <c r="E8397">
        <v>11.2045976219413</v>
      </c>
      <c r="F8397">
        <v>23.840074049968099</v>
      </c>
    </row>
    <row r="8398" spans="3:6" x14ac:dyDescent="0.3">
      <c r="C8398">
        <v>22.513830218614999</v>
      </c>
      <c r="D8398">
        <v>44.453603132729803</v>
      </c>
      <c r="E8398">
        <v>11.2075132183466</v>
      </c>
      <c r="F8398">
        <v>23.845571338333599</v>
      </c>
    </row>
    <row r="8399" spans="3:6" x14ac:dyDescent="0.3">
      <c r="C8399">
        <v>22.522384678663201</v>
      </c>
      <c r="D8399">
        <v>44.4563064823773</v>
      </c>
      <c r="E8399">
        <v>11.2094319715127</v>
      </c>
      <c r="F8399">
        <v>23.857666646412401</v>
      </c>
    </row>
    <row r="8400" spans="3:6" x14ac:dyDescent="0.3">
      <c r="C8400">
        <v>22.524935740838501</v>
      </c>
      <c r="D8400">
        <v>44.4875092649594</v>
      </c>
      <c r="E8400">
        <v>11.211481439720901</v>
      </c>
      <c r="F8400">
        <v>23.865832266589798</v>
      </c>
    </row>
    <row r="8401" spans="3:6" x14ac:dyDescent="0.3">
      <c r="C8401">
        <v>22.525502968179701</v>
      </c>
      <c r="D8401">
        <v>44.499010695078702</v>
      </c>
      <c r="E8401">
        <v>11.211497630413801</v>
      </c>
      <c r="F8401">
        <v>23.8675305701361</v>
      </c>
    </row>
    <row r="8402" spans="3:6" x14ac:dyDescent="0.3">
      <c r="C8402">
        <v>22.534453565289699</v>
      </c>
      <c r="D8402">
        <v>44.542542803348901</v>
      </c>
      <c r="E8402">
        <v>11.214459885596</v>
      </c>
      <c r="F8402">
        <v>23.871651864586202</v>
      </c>
    </row>
    <row r="8403" spans="3:6" x14ac:dyDescent="0.3">
      <c r="C8403">
        <v>22.544809030963599</v>
      </c>
      <c r="D8403">
        <v>44.560928120604501</v>
      </c>
      <c r="E8403">
        <v>11.218554945946099</v>
      </c>
      <c r="F8403">
        <v>23.877523442417701</v>
      </c>
    </row>
    <row r="8404" spans="3:6" x14ac:dyDescent="0.3">
      <c r="C8404">
        <v>22.5540518038922</v>
      </c>
      <c r="D8404">
        <v>44.715164044660099</v>
      </c>
      <c r="E8404">
        <v>11.2186422264289</v>
      </c>
      <c r="F8404">
        <v>23.883372593614201</v>
      </c>
    </row>
    <row r="8405" spans="3:6" x14ac:dyDescent="0.3">
      <c r="C8405">
        <v>22.581528726589799</v>
      </c>
      <c r="D8405">
        <v>44.721305142712701</v>
      </c>
      <c r="E8405">
        <v>11.2196653004914</v>
      </c>
      <c r="F8405">
        <v>23.898133483269401</v>
      </c>
    </row>
    <row r="8406" spans="3:6" x14ac:dyDescent="0.3">
      <c r="C8406">
        <v>22.587836451385801</v>
      </c>
      <c r="D8406">
        <v>44.733756679892601</v>
      </c>
      <c r="E8406">
        <v>11.2238316310602</v>
      </c>
      <c r="F8406">
        <v>23.9024244571916</v>
      </c>
    </row>
    <row r="8407" spans="3:6" x14ac:dyDescent="0.3">
      <c r="C8407">
        <v>22.590074813828199</v>
      </c>
      <c r="D8407">
        <v>44.7893428676825</v>
      </c>
      <c r="E8407">
        <v>11.224548601937901</v>
      </c>
      <c r="F8407">
        <v>23.913172998215298</v>
      </c>
    </row>
    <row r="8408" spans="3:6" x14ac:dyDescent="0.3">
      <c r="C8408">
        <v>22.632764312658502</v>
      </c>
      <c r="D8408">
        <v>44.805942931924001</v>
      </c>
      <c r="E8408">
        <v>11.2270242002987</v>
      </c>
      <c r="F8408">
        <v>23.915545683069102</v>
      </c>
    </row>
    <row r="8409" spans="3:6" x14ac:dyDescent="0.3">
      <c r="C8409">
        <v>22.6391101239386</v>
      </c>
      <c r="D8409">
        <v>44.817016505035198</v>
      </c>
      <c r="E8409">
        <v>11.230948897983501</v>
      </c>
      <c r="F8409">
        <v>23.9205066390818</v>
      </c>
    </row>
    <row r="8410" spans="3:6" x14ac:dyDescent="0.3">
      <c r="C8410">
        <v>22.648162872488999</v>
      </c>
      <c r="D8410">
        <v>44.853150913373497</v>
      </c>
      <c r="E8410">
        <v>11.2322872888251</v>
      </c>
      <c r="F8410">
        <v>23.923386975163002</v>
      </c>
    </row>
    <row r="8411" spans="3:6" x14ac:dyDescent="0.3">
      <c r="C8411">
        <v>22.649153514269599</v>
      </c>
      <c r="D8411">
        <v>44.857111223022898</v>
      </c>
      <c r="E8411">
        <v>11.233115630943599</v>
      </c>
      <c r="F8411">
        <v>23.924287726295901</v>
      </c>
    </row>
    <row r="8412" spans="3:6" x14ac:dyDescent="0.3">
      <c r="C8412">
        <v>22.662634809543999</v>
      </c>
      <c r="D8412">
        <v>44.865778154875699</v>
      </c>
      <c r="E8412">
        <v>11.2352244825068</v>
      </c>
      <c r="F8412">
        <v>23.9264570228742</v>
      </c>
    </row>
    <row r="8413" spans="3:6" x14ac:dyDescent="0.3">
      <c r="C8413">
        <v>22.667658151359198</v>
      </c>
      <c r="D8413">
        <v>44.905358743357802</v>
      </c>
      <c r="E8413">
        <v>11.2381294122104</v>
      </c>
      <c r="F8413">
        <v>23.929144122436298</v>
      </c>
    </row>
    <row r="8414" spans="3:6" x14ac:dyDescent="0.3">
      <c r="C8414">
        <v>22.6836655285469</v>
      </c>
      <c r="D8414">
        <v>44.936987845525003</v>
      </c>
      <c r="E8414">
        <v>11.243396133505399</v>
      </c>
      <c r="F8414">
        <v>23.936434251020799</v>
      </c>
    </row>
    <row r="8415" spans="3:6" x14ac:dyDescent="0.3">
      <c r="C8415">
        <v>22.6868950812345</v>
      </c>
      <c r="D8415">
        <v>45.044114642963599</v>
      </c>
      <c r="E8415">
        <v>11.2442436651466</v>
      </c>
      <c r="F8415">
        <v>23.938910428269601</v>
      </c>
    </row>
    <row r="8416" spans="3:6" x14ac:dyDescent="0.3">
      <c r="C8416">
        <v>22.715558804790899</v>
      </c>
      <c r="D8416">
        <v>45.044762300308101</v>
      </c>
      <c r="E8416">
        <v>11.2504204542346</v>
      </c>
      <c r="F8416">
        <v>23.941350233186199</v>
      </c>
    </row>
    <row r="8417" spans="3:6" x14ac:dyDescent="0.3">
      <c r="C8417">
        <v>22.723206440442102</v>
      </c>
      <c r="D8417">
        <v>45.0469414115205</v>
      </c>
      <c r="E8417">
        <v>11.2526063021261</v>
      </c>
      <c r="F8417">
        <v>23.9429871154538</v>
      </c>
    </row>
    <row r="8418" spans="3:6" x14ac:dyDescent="0.3">
      <c r="C8418">
        <v>22.760799915478898</v>
      </c>
      <c r="D8418">
        <v>45.067883328672004</v>
      </c>
      <c r="E8418">
        <v>11.252751114232</v>
      </c>
      <c r="F8418">
        <v>23.947624597148</v>
      </c>
    </row>
    <row r="8419" spans="3:6" x14ac:dyDescent="0.3">
      <c r="C8419">
        <v>22.772320325501099</v>
      </c>
      <c r="D8419">
        <v>45.076197232825002</v>
      </c>
      <c r="E8419">
        <v>11.2565313157309</v>
      </c>
      <c r="F8419">
        <v>23.955068886602898</v>
      </c>
    </row>
    <row r="8420" spans="3:6" x14ac:dyDescent="0.3">
      <c r="C8420">
        <v>22.7841029132999</v>
      </c>
      <c r="D8420">
        <v>45.097883651247599</v>
      </c>
      <c r="E8420">
        <v>11.2568521751161</v>
      </c>
      <c r="F8420">
        <v>23.955748846873298</v>
      </c>
    </row>
    <row r="8421" spans="3:6" x14ac:dyDescent="0.3">
      <c r="C8421">
        <v>22.788215850129902</v>
      </c>
      <c r="D8421">
        <v>45.101030642940103</v>
      </c>
      <c r="E8421">
        <v>11.262770314161401</v>
      </c>
      <c r="F8421">
        <v>23.9583818558011</v>
      </c>
    </row>
    <row r="8422" spans="3:6" x14ac:dyDescent="0.3">
      <c r="C8422">
        <v>22.813489450267902</v>
      </c>
      <c r="D8422">
        <v>45.185235961227697</v>
      </c>
      <c r="E8422">
        <v>11.265664222355699</v>
      </c>
      <c r="F8422">
        <v>23.968047445612498</v>
      </c>
    </row>
    <row r="8423" spans="3:6" x14ac:dyDescent="0.3">
      <c r="C8423">
        <v>22.824752995996299</v>
      </c>
      <c r="D8423">
        <v>45.1865660991173</v>
      </c>
      <c r="E8423">
        <v>11.2667711180518</v>
      </c>
      <c r="F8423">
        <v>23.970393453866102</v>
      </c>
    </row>
    <row r="8424" spans="3:6" x14ac:dyDescent="0.3">
      <c r="C8424">
        <v>22.825468446221201</v>
      </c>
      <c r="D8424">
        <v>45.187698523347201</v>
      </c>
      <c r="E8424">
        <v>11.2698771268436</v>
      </c>
      <c r="F8424">
        <v>23.973762049980401</v>
      </c>
    </row>
    <row r="8425" spans="3:6" x14ac:dyDescent="0.3">
      <c r="C8425">
        <v>22.836411784027199</v>
      </c>
      <c r="D8425">
        <v>45.195539364333399</v>
      </c>
      <c r="E8425">
        <v>11.271370143713799</v>
      </c>
      <c r="F8425">
        <v>23.976333922712701</v>
      </c>
    </row>
    <row r="8426" spans="3:6" x14ac:dyDescent="0.3">
      <c r="C8426">
        <v>22.861362222158899</v>
      </c>
      <c r="D8426">
        <v>45.198605683741803</v>
      </c>
      <c r="E8426">
        <v>11.274090519159101</v>
      </c>
      <c r="F8426">
        <v>23.978666081457199</v>
      </c>
    </row>
    <row r="8427" spans="3:6" x14ac:dyDescent="0.3">
      <c r="C8427">
        <v>22.9187693117102</v>
      </c>
      <c r="D8427">
        <v>45.255171654517902</v>
      </c>
      <c r="E8427">
        <v>11.2780489540795</v>
      </c>
      <c r="F8427">
        <v>23.9925399143821</v>
      </c>
    </row>
    <row r="8428" spans="3:6" x14ac:dyDescent="0.3">
      <c r="C8428">
        <v>22.931706055684199</v>
      </c>
      <c r="D8428">
        <v>45.289769581078303</v>
      </c>
      <c r="E8428">
        <v>11.2780823856064</v>
      </c>
      <c r="F8428">
        <v>23.9976149642149</v>
      </c>
    </row>
    <row r="8429" spans="3:6" x14ac:dyDescent="0.3">
      <c r="C8429">
        <v>22.945187953048801</v>
      </c>
      <c r="D8429">
        <v>45.345599851420403</v>
      </c>
      <c r="E8429">
        <v>11.278691879278499</v>
      </c>
      <c r="F8429">
        <v>24.001606655907</v>
      </c>
    </row>
    <row r="8430" spans="3:6" x14ac:dyDescent="0.3">
      <c r="C8430">
        <v>22.995640083932901</v>
      </c>
      <c r="D8430">
        <v>45.413270626856502</v>
      </c>
      <c r="E8430">
        <v>11.281844489838999</v>
      </c>
      <c r="F8430">
        <v>24.004796813375702</v>
      </c>
    </row>
    <row r="8431" spans="3:6" x14ac:dyDescent="0.3">
      <c r="C8431">
        <v>23.008324384955799</v>
      </c>
      <c r="D8431">
        <v>45.456844553466297</v>
      </c>
      <c r="E8431">
        <v>11.289627344188601</v>
      </c>
      <c r="F8431">
        <v>24.0081844655538</v>
      </c>
    </row>
    <row r="8432" spans="3:6" x14ac:dyDescent="0.3">
      <c r="C8432">
        <v>23.025964102135401</v>
      </c>
      <c r="D8432">
        <v>45.523606871860999</v>
      </c>
      <c r="E8432">
        <v>11.290379070220499</v>
      </c>
      <c r="F8432">
        <v>24.0097268153506</v>
      </c>
    </row>
    <row r="8433" spans="3:6" x14ac:dyDescent="0.3">
      <c r="C8433">
        <v>23.029175940109798</v>
      </c>
      <c r="D8433">
        <v>45.547710861000603</v>
      </c>
      <c r="E8433">
        <v>11.2907917934123</v>
      </c>
      <c r="F8433">
        <v>24.0237514013421</v>
      </c>
    </row>
    <row r="8434" spans="3:6" x14ac:dyDescent="0.3">
      <c r="C8434">
        <v>23.039320113166099</v>
      </c>
      <c r="D8434">
        <v>45.589207763013199</v>
      </c>
      <c r="E8434">
        <v>11.2935874304302</v>
      </c>
      <c r="F8434">
        <v>24.036871805744202</v>
      </c>
    </row>
    <row r="8435" spans="3:6" x14ac:dyDescent="0.3">
      <c r="C8435">
        <v>23.084942331702699</v>
      </c>
      <c r="D8435">
        <v>45.5939662638675</v>
      </c>
      <c r="E8435">
        <v>11.296968142510201</v>
      </c>
      <c r="F8435">
        <v>24.036962451391499</v>
      </c>
    </row>
    <row r="8436" spans="3:6" x14ac:dyDescent="0.3">
      <c r="C8436">
        <v>23.087858851055199</v>
      </c>
      <c r="D8436">
        <v>45.602562081535197</v>
      </c>
      <c r="E8436">
        <v>11.296989393593201</v>
      </c>
      <c r="F8436">
        <v>24.049410124830601</v>
      </c>
    </row>
    <row r="8437" spans="3:6" x14ac:dyDescent="0.3">
      <c r="C8437">
        <v>23.109333645829299</v>
      </c>
      <c r="D8437">
        <v>45.603630176575003</v>
      </c>
      <c r="E8437">
        <v>11.3037006328515</v>
      </c>
      <c r="F8437">
        <v>24.058629008979398</v>
      </c>
    </row>
    <row r="8438" spans="3:6" x14ac:dyDescent="0.3">
      <c r="C8438">
        <v>23.1379756203734</v>
      </c>
      <c r="D8438">
        <v>45.6116816526511</v>
      </c>
      <c r="E8438">
        <v>11.306286751019901</v>
      </c>
      <c r="F8438">
        <v>24.060650548997302</v>
      </c>
    </row>
    <row r="8439" spans="3:6" x14ac:dyDescent="0.3">
      <c r="C8439">
        <v>23.140315978856201</v>
      </c>
      <c r="D8439">
        <v>45.642105742494401</v>
      </c>
      <c r="E8439">
        <v>11.307033690243401</v>
      </c>
      <c r="F8439">
        <v>24.075791819162699</v>
      </c>
    </row>
    <row r="8440" spans="3:6" x14ac:dyDescent="0.3">
      <c r="C8440">
        <v>23.1415085147935</v>
      </c>
      <c r="D8440">
        <v>45.698878835431302</v>
      </c>
      <c r="E8440">
        <v>11.30770908141</v>
      </c>
      <c r="F8440">
        <v>24.082483402281198</v>
      </c>
    </row>
    <row r="8441" spans="3:6" x14ac:dyDescent="0.3">
      <c r="C8441">
        <v>23.147097842619502</v>
      </c>
      <c r="D8441">
        <v>45.717450377779002</v>
      </c>
      <c r="E8441">
        <v>11.3081999274205</v>
      </c>
      <c r="F8441">
        <v>24.083986995141601</v>
      </c>
    </row>
    <row r="8442" spans="3:6" x14ac:dyDescent="0.3">
      <c r="C8442">
        <v>23.157990746607901</v>
      </c>
      <c r="D8442">
        <v>45.729286197225498</v>
      </c>
      <c r="E8442">
        <v>11.308444648851101</v>
      </c>
      <c r="F8442">
        <v>24.085841622995499</v>
      </c>
    </row>
    <row r="8443" spans="3:6" x14ac:dyDescent="0.3">
      <c r="C8443">
        <v>23.167073784909501</v>
      </c>
      <c r="D8443">
        <v>45.750421292620899</v>
      </c>
      <c r="E8443">
        <v>11.3098977168695</v>
      </c>
      <c r="F8443">
        <v>24.090243723739601</v>
      </c>
    </row>
    <row r="8444" spans="3:6" x14ac:dyDescent="0.3">
      <c r="C8444">
        <v>23.198640822425102</v>
      </c>
      <c r="D8444">
        <v>45.753970992745501</v>
      </c>
      <c r="E8444">
        <v>11.3155961651042</v>
      </c>
      <c r="F8444">
        <v>24.091877781111702</v>
      </c>
    </row>
    <row r="8445" spans="3:6" x14ac:dyDescent="0.3">
      <c r="C8445">
        <v>23.212923441827201</v>
      </c>
      <c r="D8445">
        <v>45.757671674258802</v>
      </c>
      <c r="E8445">
        <v>11.3184210789526</v>
      </c>
      <c r="F8445">
        <v>24.100014828268101</v>
      </c>
    </row>
    <row r="8446" spans="3:6" x14ac:dyDescent="0.3">
      <c r="C8446">
        <v>23.216944726547499</v>
      </c>
      <c r="D8446">
        <v>45.760218169256298</v>
      </c>
      <c r="E8446">
        <v>11.3243101890838</v>
      </c>
      <c r="F8446">
        <v>24.110908141960699</v>
      </c>
    </row>
    <row r="8447" spans="3:6" x14ac:dyDescent="0.3">
      <c r="C8447">
        <v>23.232951565524601</v>
      </c>
      <c r="D8447">
        <v>45.772352157856801</v>
      </c>
      <c r="E8447">
        <v>11.3288789776872</v>
      </c>
      <c r="F8447">
        <v>24.112679860346201</v>
      </c>
    </row>
    <row r="8448" spans="3:6" x14ac:dyDescent="0.3">
      <c r="C8448">
        <v>23.2729030299529</v>
      </c>
      <c r="D8448">
        <v>45.784074328567101</v>
      </c>
      <c r="E8448">
        <v>11.330229253841599</v>
      </c>
      <c r="F8448">
        <v>24.116408768208998</v>
      </c>
    </row>
    <row r="8449" spans="3:6" x14ac:dyDescent="0.3">
      <c r="C8449">
        <v>23.285609202624499</v>
      </c>
      <c r="D8449">
        <v>45.7995912327819</v>
      </c>
      <c r="E8449">
        <v>11.3303693561898</v>
      </c>
      <c r="F8449">
        <v>24.117217612336699</v>
      </c>
    </row>
    <row r="8450" spans="3:6" x14ac:dyDescent="0.3">
      <c r="C8450">
        <v>23.285741988533601</v>
      </c>
      <c r="D8450">
        <v>45.813516316540202</v>
      </c>
      <c r="E8450">
        <v>11.330443184685</v>
      </c>
      <c r="F8450">
        <v>24.1187128001358</v>
      </c>
    </row>
    <row r="8451" spans="3:6" x14ac:dyDescent="0.3">
      <c r="C8451">
        <v>23.321020058242102</v>
      </c>
      <c r="D8451">
        <v>45.8197849827041</v>
      </c>
      <c r="E8451">
        <v>11.3347379583243</v>
      </c>
      <c r="F8451">
        <v>24.125657033750301</v>
      </c>
    </row>
    <row r="8452" spans="3:6" x14ac:dyDescent="0.3">
      <c r="C8452">
        <v>23.360540469219199</v>
      </c>
      <c r="D8452">
        <v>45.825224109974997</v>
      </c>
      <c r="E8452">
        <v>11.3419112264025</v>
      </c>
      <c r="F8452">
        <v>24.133769622599701</v>
      </c>
    </row>
    <row r="8453" spans="3:6" x14ac:dyDescent="0.3">
      <c r="C8453">
        <v>23.374803678127201</v>
      </c>
      <c r="D8453">
        <v>45.830124903231102</v>
      </c>
      <c r="E8453">
        <v>11.3427731087039</v>
      </c>
      <c r="F8453">
        <v>24.137597310684502</v>
      </c>
    </row>
    <row r="8454" spans="3:6" x14ac:dyDescent="0.3">
      <c r="C8454">
        <v>23.3898870079468</v>
      </c>
      <c r="D8454">
        <v>45.840302292567799</v>
      </c>
      <c r="E8454">
        <v>11.3449246546382</v>
      </c>
      <c r="F8454">
        <v>24.149056099264399</v>
      </c>
    </row>
    <row r="8455" spans="3:6" x14ac:dyDescent="0.3">
      <c r="C8455">
        <v>23.397235293754601</v>
      </c>
      <c r="D8455">
        <v>45.869979563314899</v>
      </c>
      <c r="E8455">
        <v>11.346867290921001</v>
      </c>
      <c r="F8455">
        <v>24.154349856478099</v>
      </c>
    </row>
    <row r="8456" spans="3:6" x14ac:dyDescent="0.3">
      <c r="C8456">
        <v>23.397543203295299</v>
      </c>
      <c r="D8456">
        <v>45.874515456041998</v>
      </c>
      <c r="E8456">
        <v>11.3489948091198</v>
      </c>
      <c r="F8456">
        <v>24.155458305480199</v>
      </c>
    </row>
    <row r="8457" spans="3:6" x14ac:dyDescent="0.3">
      <c r="C8457">
        <v>23.397576447513401</v>
      </c>
      <c r="D8457">
        <v>45.920859738038402</v>
      </c>
      <c r="E8457">
        <v>11.3515185879036</v>
      </c>
      <c r="F8457">
        <v>24.1562317150923</v>
      </c>
    </row>
    <row r="8458" spans="3:6" x14ac:dyDescent="0.3">
      <c r="C8458">
        <v>23.4192051142781</v>
      </c>
      <c r="D8458">
        <v>45.957572266953001</v>
      </c>
      <c r="E8458">
        <v>11.361351527033399</v>
      </c>
      <c r="F8458">
        <v>24.156822661947999</v>
      </c>
    </row>
    <row r="8459" spans="3:6" x14ac:dyDescent="0.3">
      <c r="C8459">
        <v>23.427285809281301</v>
      </c>
      <c r="D8459">
        <v>45.963322873685001</v>
      </c>
      <c r="E8459">
        <v>11.3645314269047</v>
      </c>
      <c r="F8459">
        <v>24.179255193106201</v>
      </c>
    </row>
    <row r="8460" spans="3:6" x14ac:dyDescent="0.3">
      <c r="C8460">
        <v>23.4278968201825</v>
      </c>
      <c r="D8460">
        <v>45.973933726552801</v>
      </c>
      <c r="E8460">
        <v>11.365749017976601</v>
      </c>
      <c r="F8460">
        <v>24.190331492824701</v>
      </c>
    </row>
    <row r="8461" spans="3:6" x14ac:dyDescent="0.3">
      <c r="C8461">
        <v>23.457788382789701</v>
      </c>
      <c r="D8461">
        <v>46.022363810519003</v>
      </c>
      <c r="E8461">
        <v>11.3695067716514</v>
      </c>
      <c r="F8461">
        <v>24.190465392057899</v>
      </c>
    </row>
    <row r="8462" spans="3:6" x14ac:dyDescent="0.3">
      <c r="C8462">
        <v>23.4670157109347</v>
      </c>
      <c r="D8462">
        <v>46.025714265553901</v>
      </c>
      <c r="E8462">
        <v>11.3705829648747</v>
      </c>
      <c r="F8462">
        <v>24.1932009691151</v>
      </c>
    </row>
    <row r="8463" spans="3:6" x14ac:dyDescent="0.3">
      <c r="C8463">
        <v>23.474523292257398</v>
      </c>
      <c r="D8463">
        <v>46.037426366448997</v>
      </c>
      <c r="E8463">
        <v>11.3771096163129</v>
      </c>
      <c r="F8463">
        <v>24.193780053310299</v>
      </c>
    </row>
    <row r="8464" spans="3:6" x14ac:dyDescent="0.3">
      <c r="C8464">
        <v>23.5022836196855</v>
      </c>
      <c r="D8464">
        <v>46.140738719514403</v>
      </c>
      <c r="E8464">
        <v>11.377483013167099</v>
      </c>
      <c r="F8464">
        <v>24.224618836191599</v>
      </c>
    </row>
    <row r="8465" spans="3:6" x14ac:dyDescent="0.3">
      <c r="C8465">
        <v>23.503867014515901</v>
      </c>
      <c r="D8465">
        <v>46.194563911282202</v>
      </c>
      <c r="E8465">
        <v>11.3788204757169</v>
      </c>
      <c r="F8465">
        <v>24.2267233425897</v>
      </c>
    </row>
    <row r="8466" spans="3:6" x14ac:dyDescent="0.3">
      <c r="C8466">
        <v>23.5270843212203</v>
      </c>
      <c r="D8466">
        <v>46.201819396927803</v>
      </c>
      <c r="E8466">
        <v>11.380525269103099</v>
      </c>
      <c r="F8466">
        <v>24.234278115040699</v>
      </c>
    </row>
    <row r="8467" spans="3:6" x14ac:dyDescent="0.3">
      <c r="C8467">
        <v>23.536404102359899</v>
      </c>
      <c r="D8467">
        <v>46.211232802366098</v>
      </c>
      <c r="E8467">
        <v>11.3907341999707</v>
      </c>
      <c r="F8467">
        <v>24.239260260097801</v>
      </c>
    </row>
    <row r="8468" spans="3:6" x14ac:dyDescent="0.3">
      <c r="C8468">
        <v>23.540865766300801</v>
      </c>
      <c r="D8468">
        <v>46.301406104482901</v>
      </c>
      <c r="E8468">
        <v>11.3931761812308</v>
      </c>
      <c r="F8468">
        <v>24.255807711025099</v>
      </c>
    </row>
    <row r="8469" spans="3:6" x14ac:dyDescent="0.3">
      <c r="C8469">
        <v>23.571758777236099</v>
      </c>
      <c r="D8469">
        <v>46.325192114386297</v>
      </c>
      <c r="E8469">
        <v>11.393636719518501</v>
      </c>
      <c r="F8469">
        <v>24.260121643811502</v>
      </c>
    </row>
    <row r="8470" spans="3:6" x14ac:dyDescent="0.3">
      <c r="C8470">
        <v>23.581918142457202</v>
      </c>
      <c r="D8470">
        <v>46.354609205674898</v>
      </c>
      <c r="E8470">
        <v>11.395313835519399</v>
      </c>
      <c r="F8470">
        <v>24.2687219524481</v>
      </c>
    </row>
    <row r="8471" spans="3:6" x14ac:dyDescent="0.3">
      <c r="C8471">
        <v>23.585194143874801</v>
      </c>
      <c r="D8471">
        <v>46.390300632898203</v>
      </c>
      <c r="E8471">
        <v>11.3967104508686</v>
      </c>
      <c r="F8471">
        <v>24.272991842563101</v>
      </c>
    </row>
    <row r="8472" spans="3:6" x14ac:dyDescent="0.3">
      <c r="C8472">
        <v>23.601984201124999</v>
      </c>
      <c r="D8472">
        <v>46.394545995353603</v>
      </c>
      <c r="E8472">
        <v>11.399068368966599</v>
      </c>
      <c r="F8472">
        <v>24.2826127720618</v>
      </c>
    </row>
    <row r="8473" spans="3:6" x14ac:dyDescent="0.3">
      <c r="C8473">
        <v>23.611195399507299</v>
      </c>
      <c r="D8473">
        <v>46.4194441296872</v>
      </c>
      <c r="E8473">
        <v>11.405773122776999</v>
      </c>
      <c r="F8473">
        <v>24.294223066248399</v>
      </c>
    </row>
    <row r="8474" spans="3:6" x14ac:dyDescent="0.3">
      <c r="C8474">
        <v>23.63175926661</v>
      </c>
      <c r="D8474">
        <v>46.439642934117103</v>
      </c>
      <c r="E8474">
        <v>11.4059844282051</v>
      </c>
      <c r="F8474">
        <v>24.298783545750901</v>
      </c>
    </row>
    <row r="8475" spans="3:6" x14ac:dyDescent="0.3">
      <c r="C8475">
        <v>23.652413276890599</v>
      </c>
      <c r="D8475">
        <v>46.446449966453002</v>
      </c>
      <c r="E8475">
        <v>11.408251697683699</v>
      </c>
      <c r="F8475">
        <v>24.302424782339202</v>
      </c>
    </row>
    <row r="8476" spans="3:6" x14ac:dyDescent="0.3">
      <c r="C8476">
        <v>23.659108225243099</v>
      </c>
      <c r="D8476">
        <v>46.465878158414498</v>
      </c>
      <c r="E8476">
        <v>11.4263405476019</v>
      </c>
      <c r="F8476">
        <v>24.3094326303138</v>
      </c>
    </row>
    <row r="8477" spans="3:6" x14ac:dyDescent="0.3">
      <c r="C8477">
        <v>23.666762015892399</v>
      </c>
      <c r="D8477">
        <v>46.478569118445201</v>
      </c>
      <c r="E8477">
        <v>11.429206538642401</v>
      </c>
      <c r="F8477">
        <v>24.321152316109199</v>
      </c>
    </row>
    <row r="8478" spans="3:6" x14ac:dyDescent="0.3">
      <c r="C8478">
        <v>23.721746119572899</v>
      </c>
      <c r="D8478">
        <v>46.481918246413002</v>
      </c>
      <c r="E8478">
        <v>11.4300740303691</v>
      </c>
      <c r="F8478">
        <v>24.322890492726899</v>
      </c>
    </row>
    <row r="8479" spans="3:6" x14ac:dyDescent="0.3">
      <c r="C8479">
        <v>23.7221523948966</v>
      </c>
      <c r="D8479">
        <v>46.485474174047901</v>
      </c>
      <c r="E8479">
        <v>11.430118083103499</v>
      </c>
      <c r="F8479">
        <v>24.331459796067701</v>
      </c>
    </row>
    <row r="8480" spans="3:6" x14ac:dyDescent="0.3">
      <c r="C8480">
        <v>23.7282937360484</v>
      </c>
      <c r="D8480">
        <v>46.4940577697366</v>
      </c>
      <c r="E8480">
        <v>11.4309254281475</v>
      </c>
      <c r="F8480">
        <v>24.337960994361801</v>
      </c>
    </row>
    <row r="8481" spans="3:6" x14ac:dyDescent="0.3">
      <c r="C8481">
        <v>23.730380157218999</v>
      </c>
      <c r="D8481">
        <v>46.512291099214004</v>
      </c>
      <c r="E8481">
        <v>11.4352595353996</v>
      </c>
      <c r="F8481">
        <v>24.348704672367699</v>
      </c>
    </row>
    <row r="8482" spans="3:6" x14ac:dyDescent="0.3">
      <c r="C8482">
        <v>23.734374536924498</v>
      </c>
      <c r="D8482">
        <v>46.538503934644098</v>
      </c>
      <c r="E8482">
        <v>11.4374233997044</v>
      </c>
      <c r="F8482">
        <v>24.349757863373501</v>
      </c>
    </row>
    <row r="8483" spans="3:6" x14ac:dyDescent="0.3">
      <c r="C8483">
        <v>23.765747286746699</v>
      </c>
      <c r="D8483">
        <v>46.548557028801099</v>
      </c>
      <c r="E8483">
        <v>11.4403270592971</v>
      </c>
      <c r="F8483">
        <v>24.3534136765395</v>
      </c>
    </row>
    <row r="8484" spans="3:6" x14ac:dyDescent="0.3">
      <c r="C8484">
        <v>23.782022276579301</v>
      </c>
      <c r="D8484">
        <v>46.576516360822602</v>
      </c>
      <c r="E8484">
        <v>11.4416665600348</v>
      </c>
      <c r="F8484">
        <v>24.361911469085602</v>
      </c>
    </row>
    <row r="8485" spans="3:6" x14ac:dyDescent="0.3">
      <c r="C8485">
        <v>23.782503107477801</v>
      </c>
      <c r="D8485">
        <v>46.5967307229444</v>
      </c>
      <c r="E8485">
        <v>11.4477961833427</v>
      </c>
      <c r="F8485">
        <v>24.369752694913601</v>
      </c>
    </row>
    <row r="8486" spans="3:6" x14ac:dyDescent="0.3">
      <c r="C8486">
        <v>23.782989319646699</v>
      </c>
      <c r="D8486">
        <v>46.639474848229199</v>
      </c>
      <c r="E8486">
        <v>11.448592663821101</v>
      </c>
      <c r="F8486">
        <v>24.372495443492902</v>
      </c>
    </row>
    <row r="8487" spans="3:6" x14ac:dyDescent="0.3">
      <c r="C8487">
        <v>23.793910562181701</v>
      </c>
      <c r="D8487">
        <v>46.654856217645097</v>
      </c>
      <c r="E8487">
        <v>11.4506483107427</v>
      </c>
      <c r="F8487">
        <v>24.3735118961159</v>
      </c>
    </row>
    <row r="8488" spans="3:6" x14ac:dyDescent="0.3">
      <c r="C8488">
        <v>23.798787646773299</v>
      </c>
      <c r="D8488">
        <v>46.697894910725999</v>
      </c>
      <c r="E8488">
        <v>11.4516464130497</v>
      </c>
      <c r="F8488">
        <v>24.380682358331899</v>
      </c>
    </row>
    <row r="8489" spans="3:6" x14ac:dyDescent="0.3">
      <c r="C8489">
        <v>23.8089022541769</v>
      </c>
      <c r="D8489">
        <v>46.698047785270496</v>
      </c>
      <c r="E8489">
        <v>11.462951149968299</v>
      </c>
      <c r="F8489">
        <v>24.3808554370279</v>
      </c>
    </row>
    <row r="8490" spans="3:6" x14ac:dyDescent="0.3">
      <c r="C8490">
        <v>23.830056680680102</v>
      </c>
      <c r="D8490">
        <v>46.7000904025438</v>
      </c>
      <c r="E8490">
        <v>11.465762688473101</v>
      </c>
      <c r="F8490">
        <v>24.3888638552537</v>
      </c>
    </row>
    <row r="8491" spans="3:6" x14ac:dyDescent="0.3">
      <c r="C8491">
        <v>23.8343203571415</v>
      </c>
      <c r="D8491">
        <v>46.7083923520876</v>
      </c>
      <c r="E8491">
        <v>11.4657979603169</v>
      </c>
      <c r="F8491">
        <v>24.391930453913002</v>
      </c>
    </row>
    <row r="8492" spans="3:6" x14ac:dyDescent="0.3">
      <c r="C8492">
        <v>23.8463397801121</v>
      </c>
      <c r="D8492">
        <v>46.732550075853098</v>
      </c>
      <c r="E8492">
        <v>11.466124084235201</v>
      </c>
      <c r="F8492">
        <v>24.392568903487899</v>
      </c>
    </row>
    <row r="8493" spans="3:6" x14ac:dyDescent="0.3">
      <c r="C8493">
        <v>23.861023580611501</v>
      </c>
      <c r="D8493">
        <v>46.7590588333981</v>
      </c>
      <c r="E8493">
        <v>11.4682730815982</v>
      </c>
      <c r="F8493">
        <v>24.401938189759001</v>
      </c>
    </row>
    <row r="8494" spans="3:6" x14ac:dyDescent="0.3">
      <c r="C8494">
        <v>23.866979620562301</v>
      </c>
      <c r="D8494">
        <v>46.836826419846197</v>
      </c>
      <c r="E8494">
        <v>11.469869742270101</v>
      </c>
      <c r="F8494">
        <v>24.410720024992202</v>
      </c>
    </row>
    <row r="8495" spans="3:6" x14ac:dyDescent="0.3">
      <c r="C8495">
        <v>23.900214265349099</v>
      </c>
      <c r="D8495">
        <v>46.838660849144603</v>
      </c>
      <c r="E8495">
        <v>11.4705499223145</v>
      </c>
      <c r="F8495">
        <v>24.425277154089098</v>
      </c>
    </row>
    <row r="8496" spans="3:6" x14ac:dyDescent="0.3">
      <c r="C8496">
        <v>23.929200114779999</v>
      </c>
      <c r="D8496">
        <v>46.8639194547983</v>
      </c>
      <c r="E8496">
        <v>11.4743671756375</v>
      </c>
      <c r="F8496">
        <v>24.4379870608178</v>
      </c>
    </row>
    <row r="8497" spans="3:6" x14ac:dyDescent="0.3">
      <c r="C8497">
        <v>24.011151040586402</v>
      </c>
      <c r="D8497">
        <v>46.898775480774098</v>
      </c>
      <c r="E8497">
        <v>11.4767018936586</v>
      </c>
      <c r="F8497">
        <v>24.4418915164797</v>
      </c>
    </row>
    <row r="8498" spans="3:6" x14ac:dyDescent="0.3">
      <c r="C8498">
        <v>24.021901461120699</v>
      </c>
      <c r="D8498">
        <v>46.915697305115103</v>
      </c>
      <c r="E8498">
        <v>11.4778760526808</v>
      </c>
      <c r="F8498">
        <v>24.4513868956499</v>
      </c>
    </row>
    <row r="8499" spans="3:6" x14ac:dyDescent="0.3">
      <c r="C8499">
        <v>24.056936427372701</v>
      </c>
      <c r="D8499">
        <v>46.916850478181402</v>
      </c>
      <c r="E8499">
        <v>11.4860583079173</v>
      </c>
      <c r="F8499">
        <v>24.457747439991099</v>
      </c>
    </row>
    <row r="8500" spans="3:6" x14ac:dyDescent="0.3">
      <c r="C8500">
        <v>24.116474748677199</v>
      </c>
      <c r="D8500">
        <v>46.951680038603101</v>
      </c>
      <c r="E8500">
        <v>11.4887623058576</v>
      </c>
      <c r="F8500">
        <v>24.4660822234151</v>
      </c>
    </row>
    <row r="8501" spans="3:6" x14ac:dyDescent="0.3">
      <c r="C8501">
        <v>24.123036402643098</v>
      </c>
      <c r="D8501">
        <v>46.984899386927999</v>
      </c>
      <c r="E8501">
        <v>11.4895144246006</v>
      </c>
      <c r="F8501">
        <v>24.479609608624099</v>
      </c>
    </row>
    <row r="8502" spans="3:6" x14ac:dyDescent="0.3">
      <c r="C8502">
        <v>24.123334541114399</v>
      </c>
      <c r="D8502">
        <v>47.020558901600403</v>
      </c>
      <c r="E8502">
        <v>11.4905967175941</v>
      </c>
      <c r="F8502">
        <v>24.480610678257399</v>
      </c>
    </row>
    <row r="8503" spans="3:6" x14ac:dyDescent="0.3">
      <c r="C8503">
        <v>24.126790999580201</v>
      </c>
      <c r="D8503">
        <v>47.069309817508604</v>
      </c>
      <c r="E8503">
        <v>11.4924621470796</v>
      </c>
      <c r="F8503">
        <v>24.4830899768222</v>
      </c>
    </row>
    <row r="8504" spans="3:6" x14ac:dyDescent="0.3">
      <c r="C8504">
        <v>24.1613987817524</v>
      </c>
      <c r="D8504">
        <v>47.079911850740203</v>
      </c>
      <c r="E8504">
        <v>11.4930551311844</v>
      </c>
      <c r="F8504">
        <v>24.506056727448101</v>
      </c>
    </row>
    <row r="8505" spans="3:6" x14ac:dyDescent="0.3">
      <c r="C8505">
        <v>24.183870955448601</v>
      </c>
      <c r="D8505">
        <v>47.130993182785602</v>
      </c>
      <c r="E8505">
        <v>11.4984585894881</v>
      </c>
      <c r="F8505">
        <v>24.5089929573072</v>
      </c>
    </row>
    <row r="8506" spans="3:6" x14ac:dyDescent="0.3">
      <c r="C8506">
        <v>24.1919080639219</v>
      </c>
      <c r="D8506">
        <v>47.174641466368399</v>
      </c>
      <c r="E8506">
        <v>11.5004188002739</v>
      </c>
      <c r="F8506">
        <v>24.524281251252798</v>
      </c>
    </row>
    <row r="8507" spans="3:6" x14ac:dyDescent="0.3">
      <c r="C8507">
        <v>24.196995432072001</v>
      </c>
      <c r="D8507">
        <v>47.209942758459299</v>
      </c>
      <c r="E8507">
        <v>11.502518397437401</v>
      </c>
      <c r="F8507">
        <v>24.527050721002599</v>
      </c>
    </row>
    <row r="8508" spans="3:6" x14ac:dyDescent="0.3">
      <c r="C8508">
        <v>24.2224515221723</v>
      </c>
      <c r="D8508">
        <v>47.2304373495151</v>
      </c>
      <c r="E8508">
        <v>11.504709943195699</v>
      </c>
      <c r="F8508">
        <v>24.529786157531898</v>
      </c>
    </row>
    <row r="8509" spans="3:6" x14ac:dyDescent="0.3">
      <c r="C8509">
        <v>24.2349153145949</v>
      </c>
      <c r="D8509">
        <v>47.246156392943597</v>
      </c>
      <c r="E8509">
        <v>11.5053331565144</v>
      </c>
      <c r="F8509">
        <v>24.530711492105102</v>
      </c>
    </row>
    <row r="8510" spans="3:6" x14ac:dyDescent="0.3">
      <c r="C8510">
        <v>24.249427495583799</v>
      </c>
      <c r="D8510">
        <v>47.246912367527699</v>
      </c>
      <c r="E8510">
        <v>11.506908965994301</v>
      </c>
      <c r="F8510">
        <v>24.5443576859806</v>
      </c>
    </row>
    <row r="8511" spans="3:6" x14ac:dyDescent="0.3">
      <c r="C8511">
        <v>24.254933390816898</v>
      </c>
      <c r="D8511">
        <v>47.298326111545002</v>
      </c>
      <c r="E8511">
        <v>11.5117769098065</v>
      </c>
      <c r="F8511">
        <v>24.545147055297001</v>
      </c>
    </row>
    <row r="8512" spans="3:6" x14ac:dyDescent="0.3">
      <c r="C8512">
        <v>24.264277516691799</v>
      </c>
      <c r="D8512">
        <v>47.341494353413999</v>
      </c>
      <c r="E8512">
        <v>11.5134576371712</v>
      </c>
      <c r="F8512">
        <v>24.546348255447601</v>
      </c>
    </row>
    <row r="8513" spans="3:6" x14ac:dyDescent="0.3">
      <c r="C8513">
        <v>24.264827630813301</v>
      </c>
      <c r="D8513">
        <v>47.416333461305697</v>
      </c>
      <c r="E8513">
        <v>11.5158482927023</v>
      </c>
      <c r="F8513">
        <v>24.546451159956099</v>
      </c>
    </row>
    <row r="8514" spans="3:6" x14ac:dyDescent="0.3">
      <c r="C8514">
        <v>24.315460874490899</v>
      </c>
      <c r="D8514">
        <v>47.441140556283202</v>
      </c>
      <c r="E8514">
        <v>11.516257734164901</v>
      </c>
      <c r="F8514">
        <v>24.546885283792999</v>
      </c>
    </row>
    <row r="8515" spans="3:6" x14ac:dyDescent="0.3">
      <c r="C8515">
        <v>24.371738609379801</v>
      </c>
      <c r="D8515">
        <v>47.479864221022503</v>
      </c>
      <c r="E8515">
        <v>11.5237264108478</v>
      </c>
      <c r="F8515">
        <v>24.548026668409399</v>
      </c>
    </row>
    <row r="8516" spans="3:6" x14ac:dyDescent="0.3">
      <c r="C8516">
        <v>24.428593104532201</v>
      </c>
      <c r="D8516">
        <v>47.489735571386099</v>
      </c>
      <c r="E8516">
        <v>11.5242859041724</v>
      </c>
      <c r="F8516">
        <v>24.548138075847401</v>
      </c>
    </row>
    <row r="8517" spans="3:6" x14ac:dyDescent="0.3">
      <c r="C8517">
        <v>24.4810128779617</v>
      </c>
      <c r="D8517">
        <v>47.514193918588298</v>
      </c>
      <c r="E8517">
        <v>11.5263417982785</v>
      </c>
      <c r="F8517">
        <v>24.549741989883799</v>
      </c>
    </row>
    <row r="8518" spans="3:6" x14ac:dyDescent="0.3">
      <c r="C8518">
        <v>24.5044634050479</v>
      </c>
      <c r="D8518">
        <v>47.529897602948402</v>
      </c>
      <c r="E8518">
        <v>11.5317904507094</v>
      </c>
      <c r="F8518">
        <v>24.550616339597902</v>
      </c>
    </row>
    <row r="8519" spans="3:6" x14ac:dyDescent="0.3">
      <c r="C8519">
        <v>24.5135466936953</v>
      </c>
      <c r="D8519">
        <v>47.565228250798597</v>
      </c>
      <c r="E8519">
        <v>11.5352376047422</v>
      </c>
      <c r="F8519">
        <v>24.559931204903702</v>
      </c>
    </row>
    <row r="8520" spans="3:6" x14ac:dyDescent="0.3">
      <c r="C8520">
        <v>24.5238129818513</v>
      </c>
      <c r="D8520">
        <v>47.5700434348866</v>
      </c>
      <c r="E8520">
        <v>11.535721433023699</v>
      </c>
      <c r="F8520">
        <v>24.5605056949708</v>
      </c>
    </row>
    <row r="8521" spans="3:6" x14ac:dyDescent="0.3">
      <c r="C8521">
        <v>24.527600465454899</v>
      </c>
      <c r="D8521">
        <v>47.580519544959799</v>
      </c>
      <c r="E8521">
        <v>11.537880081475899</v>
      </c>
      <c r="F8521">
        <v>24.561400570763599</v>
      </c>
    </row>
    <row r="8522" spans="3:6" x14ac:dyDescent="0.3">
      <c r="C8522">
        <v>24.545250210659901</v>
      </c>
      <c r="D8522">
        <v>47.621028514048199</v>
      </c>
      <c r="E8522">
        <v>11.54191630161</v>
      </c>
      <c r="F8522">
        <v>24.566275421150898</v>
      </c>
    </row>
    <row r="8523" spans="3:6" x14ac:dyDescent="0.3">
      <c r="C8523">
        <v>24.553974620145802</v>
      </c>
      <c r="D8523">
        <v>47.688442294857403</v>
      </c>
      <c r="E8523">
        <v>11.564058155027601</v>
      </c>
      <c r="F8523">
        <v>24.574562970918802</v>
      </c>
    </row>
    <row r="8524" spans="3:6" x14ac:dyDescent="0.3">
      <c r="C8524">
        <v>24.5946214228195</v>
      </c>
      <c r="D8524">
        <v>47.715947407128198</v>
      </c>
      <c r="E8524">
        <v>11.5644192443253</v>
      </c>
      <c r="F8524">
        <v>24.575678804167001</v>
      </c>
    </row>
    <row r="8525" spans="3:6" x14ac:dyDescent="0.3">
      <c r="C8525">
        <v>24.615662069978502</v>
      </c>
      <c r="D8525">
        <v>47.742223543760097</v>
      </c>
      <c r="E8525">
        <v>11.567009225489899</v>
      </c>
      <c r="F8525">
        <v>24.579264393974601</v>
      </c>
    </row>
    <row r="8526" spans="3:6" x14ac:dyDescent="0.3">
      <c r="C8526">
        <v>24.6355777692186</v>
      </c>
      <c r="D8526">
        <v>47.763621697620202</v>
      </c>
      <c r="E8526">
        <v>11.570529652046501</v>
      </c>
      <c r="F8526">
        <v>24.580633987547699</v>
      </c>
    </row>
    <row r="8527" spans="3:6" x14ac:dyDescent="0.3">
      <c r="C8527">
        <v>24.658641300778299</v>
      </c>
      <c r="D8527">
        <v>47.767285787906999</v>
      </c>
      <c r="E8527">
        <v>11.5713543292116</v>
      </c>
      <c r="F8527">
        <v>24.591625848802799</v>
      </c>
    </row>
    <row r="8528" spans="3:6" x14ac:dyDescent="0.3">
      <c r="C8528">
        <v>24.660685809362</v>
      </c>
      <c r="D8528">
        <v>47.783171769263802</v>
      </c>
      <c r="E8528">
        <v>11.5744762259999</v>
      </c>
      <c r="F8528">
        <v>24.5926277801663</v>
      </c>
    </row>
    <row r="8529" spans="3:6" x14ac:dyDescent="0.3">
      <c r="C8529">
        <v>24.682224177961398</v>
      </c>
      <c r="D8529">
        <v>47.8090151180362</v>
      </c>
      <c r="E8529">
        <v>11.575646278986101</v>
      </c>
      <c r="F8529">
        <v>24.6236251055726</v>
      </c>
    </row>
    <row r="8530" spans="3:6" x14ac:dyDescent="0.3">
      <c r="C8530">
        <v>24.699777546828301</v>
      </c>
      <c r="D8530">
        <v>47.825679210839901</v>
      </c>
      <c r="E8530">
        <v>11.587793183268699</v>
      </c>
      <c r="F8530">
        <v>24.639684662503299</v>
      </c>
    </row>
    <row r="8531" spans="3:6" x14ac:dyDescent="0.3">
      <c r="C8531">
        <v>24.706058271968899</v>
      </c>
      <c r="D8531">
        <v>47.825852008047299</v>
      </c>
      <c r="E8531">
        <v>11.589803187248799</v>
      </c>
      <c r="F8531">
        <v>24.652240284305002</v>
      </c>
    </row>
    <row r="8532" spans="3:6" x14ac:dyDescent="0.3">
      <c r="C8532">
        <v>24.710443317050402</v>
      </c>
      <c r="D8532">
        <v>47.8339787339754</v>
      </c>
      <c r="E8532">
        <v>11.5936173942453</v>
      </c>
      <c r="F8532">
        <v>24.6569332850714</v>
      </c>
    </row>
    <row r="8533" spans="3:6" x14ac:dyDescent="0.3">
      <c r="C8533">
        <v>24.717481383790801</v>
      </c>
      <c r="D8533">
        <v>47.839111947600202</v>
      </c>
      <c r="E8533">
        <v>11.5939129748336</v>
      </c>
      <c r="F8533">
        <v>24.700189909173201</v>
      </c>
    </row>
    <row r="8534" spans="3:6" x14ac:dyDescent="0.3">
      <c r="C8534">
        <v>24.7245620459585</v>
      </c>
      <c r="D8534">
        <v>47.8537975063226</v>
      </c>
      <c r="E8534">
        <v>11.601957905012799</v>
      </c>
      <c r="F8534">
        <v>24.705446179479502</v>
      </c>
    </row>
    <row r="8535" spans="3:6" x14ac:dyDescent="0.3">
      <c r="C8535">
        <v>24.7327927287023</v>
      </c>
      <c r="D8535">
        <v>47.859850832663099</v>
      </c>
      <c r="E8535">
        <v>11.6069497016501</v>
      </c>
      <c r="F8535">
        <v>24.722161806735201</v>
      </c>
    </row>
    <row r="8536" spans="3:6" x14ac:dyDescent="0.3">
      <c r="C8536">
        <v>24.762711702248801</v>
      </c>
      <c r="D8536">
        <v>47.861431758361803</v>
      </c>
      <c r="E8536">
        <v>11.6083194707546</v>
      </c>
      <c r="F8536">
        <v>24.723378668497499</v>
      </c>
    </row>
    <row r="8537" spans="3:6" x14ac:dyDescent="0.3">
      <c r="C8537">
        <v>24.767488605427399</v>
      </c>
      <c r="D8537">
        <v>47.863274015156499</v>
      </c>
      <c r="E8537">
        <v>11.6173313305398</v>
      </c>
      <c r="F8537">
        <v>24.724365386693901</v>
      </c>
    </row>
    <row r="8538" spans="3:6" x14ac:dyDescent="0.3">
      <c r="C8538">
        <v>24.7908242552475</v>
      </c>
      <c r="D8538">
        <v>47.877825345245697</v>
      </c>
      <c r="E8538">
        <v>11.618255353224701</v>
      </c>
      <c r="F8538">
        <v>24.726530393671201</v>
      </c>
    </row>
    <row r="8539" spans="3:6" x14ac:dyDescent="0.3">
      <c r="C8539">
        <v>24.792991826088102</v>
      </c>
      <c r="D8539">
        <v>47.9248225319756</v>
      </c>
      <c r="E8539">
        <v>11.625363016236401</v>
      </c>
      <c r="F8539">
        <v>24.7286114044506</v>
      </c>
    </row>
    <row r="8540" spans="3:6" x14ac:dyDescent="0.3">
      <c r="C8540">
        <v>24.7993558940674</v>
      </c>
      <c r="D8540">
        <v>47.969496997586198</v>
      </c>
      <c r="E8540">
        <v>11.6262418202513</v>
      </c>
      <c r="F8540">
        <v>24.755153420440401</v>
      </c>
    </row>
    <row r="8541" spans="3:6" x14ac:dyDescent="0.3">
      <c r="C8541">
        <v>24.803994231752601</v>
      </c>
      <c r="D8541">
        <v>47.9879550757842</v>
      </c>
      <c r="E8541">
        <v>11.6293018647932</v>
      </c>
      <c r="F8541">
        <v>24.756268471684798</v>
      </c>
    </row>
    <row r="8542" spans="3:6" x14ac:dyDescent="0.3">
      <c r="C8542">
        <v>24.810472215002498</v>
      </c>
      <c r="D8542">
        <v>48.014630582857798</v>
      </c>
      <c r="E8542">
        <v>11.633970819694399</v>
      </c>
      <c r="F8542">
        <v>24.764626020399</v>
      </c>
    </row>
    <row r="8543" spans="3:6" x14ac:dyDescent="0.3">
      <c r="C8543">
        <v>24.835950117405101</v>
      </c>
      <c r="D8543">
        <v>48.038529728864503</v>
      </c>
      <c r="E8543">
        <v>11.6355944246934</v>
      </c>
      <c r="F8543">
        <v>24.7831763936831</v>
      </c>
    </row>
    <row r="8544" spans="3:6" x14ac:dyDescent="0.3">
      <c r="C8544">
        <v>24.8406748928106</v>
      </c>
      <c r="D8544">
        <v>48.040471099372603</v>
      </c>
      <c r="E8544">
        <v>11.638372779661999</v>
      </c>
      <c r="F8544">
        <v>24.787215888417698</v>
      </c>
    </row>
    <row r="8545" spans="3:6" x14ac:dyDescent="0.3">
      <c r="C8545">
        <v>24.842557284491399</v>
      </c>
      <c r="D8545">
        <v>48.064744362637697</v>
      </c>
      <c r="E8545">
        <v>11.647911118107601</v>
      </c>
      <c r="F8545">
        <v>24.799878940866101</v>
      </c>
    </row>
    <row r="8546" spans="3:6" x14ac:dyDescent="0.3">
      <c r="C8546">
        <v>24.847525584794099</v>
      </c>
      <c r="D8546">
        <v>48.078832798597503</v>
      </c>
      <c r="E8546">
        <v>11.6491512308802</v>
      </c>
      <c r="F8546">
        <v>24.8158890153931</v>
      </c>
    </row>
    <row r="8547" spans="3:6" x14ac:dyDescent="0.3">
      <c r="C8547">
        <v>24.870966321547201</v>
      </c>
      <c r="D8547">
        <v>48.088399480218797</v>
      </c>
      <c r="E8547">
        <v>11.6492893242454</v>
      </c>
      <c r="F8547">
        <v>24.8229863485703</v>
      </c>
    </row>
    <row r="8548" spans="3:6" x14ac:dyDescent="0.3">
      <c r="C8548">
        <v>24.873873239774799</v>
      </c>
      <c r="D8548">
        <v>48.102794040892803</v>
      </c>
      <c r="E8548">
        <v>11.6506859666145</v>
      </c>
      <c r="F8548">
        <v>24.825490564102299</v>
      </c>
    </row>
    <row r="8549" spans="3:6" x14ac:dyDescent="0.3">
      <c r="C8549">
        <v>24.8756875031054</v>
      </c>
      <c r="D8549">
        <v>48.123446816392303</v>
      </c>
      <c r="E8549">
        <v>11.6519617080129</v>
      </c>
      <c r="F8549">
        <v>24.826114177992601</v>
      </c>
    </row>
    <row r="8550" spans="3:6" x14ac:dyDescent="0.3">
      <c r="C8550">
        <v>24.885520920592299</v>
      </c>
      <c r="D8550">
        <v>48.132099827565199</v>
      </c>
      <c r="E8550">
        <v>11.658582148619301</v>
      </c>
      <c r="F8550">
        <v>24.827521462291099</v>
      </c>
    </row>
    <row r="8551" spans="3:6" x14ac:dyDescent="0.3">
      <c r="C8551">
        <v>24.890167474975499</v>
      </c>
      <c r="D8551">
        <v>48.184352147556503</v>
      </c>
      <c r="E8551">
        <v>11.658947659436301</v>
      </c>
      <c r="F8551">
        <v>24.834569774956702</v>
      </c>
    </row>
    <row r="8552" spans="3:6" x14ac:dyDescent="0.3">
      <c r="C8552">
        <v>24.9387892157499</v>
      </c>
      <c r="D8552">
        <v>48.194434634407799</v>
      </c>
      <c r="E8552">
        <v>11.6650351530501</v>
      </c>
      <c r="F8552">
        <v>24.842604858121099</v>
      </c>
    </row>
    <row r="8553" spans="3:6" x14ac:dyDescent="0.3">
      <c r="C8553">
        <v>24.939805922483501</v>
      </c>
      <c r="D8553">
        <v>48.197592063790403</v>
      </c>
      <c r="E8553">
        <v>11.666271705063201</v>
      </c>
      <c r="F8553">
        <v>24.8451636334932</v>
      </c>
    </row>
    <row r="8554" spans="3:6" x14ac:dyDescent="0.3">
      <c r="C8554">
        <v>24.9684551496266</v>
      </c>
      <c r="D8554">
        <v>48.249862080024101</v>
      </c>
      <c r="E8554">
        <v>11.666958475044799</v>
      </c>
      <c r="F8554">
        <v>24.8539731385337</v>
      </c>
    </row>
    <row r="8555" spans="3:6" x14ac:dyDescent="0.3">
      <c r="C8555">
        <v>24.972170075392899</v>
      </c>
      <c r="D8555">
        <v>48.301250080247897</v>
      </c>
      <c r="E8555">
        <v>11.668164218474001</v>
      </c>
      <c r="F8555">
        <v>24.854091164286999</v>
      </c>
    </row>
    <row r="8556" spans="3:6" x14ac:dyDescent="0.3">
      <c r="C8556">
        <v>25.002004023387901</v>
      </c>
      <c r="D8556">
        <v>48.382356496650097</v>
      </c>
      <c r="E8556">
        <v>11.668404253244001</v>
      </c>
      <c r="F8556">
        <v>24.8603126072158</v>
      </c>
    </row>
    <row r="8557" spans="3:6" x14ac:dyDescent="0.3">
      <c r="C8557">
        <v>25.0432933760864</v>
      </c>
      <c r="D8557">
        <v>48.404674307691302</v>
      </c>
      <c r="E8557">
        <v>11.670272663788101</v>
      </c>
      <c r="F8557">
        <v>24.873589209357501</v>
      </c>
    </row>
    <row r="8558" spans="3:6" x14ac:dyDescent="0.3">
      <c r="C8558">
        <v>25.0450501121807</v>
      </c>
      <c r="D8558">
        <v>48.4140154523433</v>
      </c>
      <c r="E8558">
        <v>11.673857930729101</v>
      </c>
      <c r="F8558">
        <v>24.874069362642999</v>
      </c>
    </row>
    <row r="8559" spans="3:6" x14ac:dyDescent="0.3">
      <c r="C8559">
        <v>25.0490535859307</v>
      </c>
      <c r="D8559">
        <v>48.427016550697097</v>
      </c>
      <c r="E8559">
        <v>11.683877163894</v>
      </c>
      <c r="F8559">
        <v>24.8826792771609</v>
      </c>
    </row>
    <row r="8560" spans="3:6" x14ac:dyDescent="0.3">
      <c r="C8560">
        <v>25.0844331785717</v>
      </c>
      <c r="D8560">
        <v>48.533256383534102</v>
      </c>
      <c r="E8560">
        <v>11.691163625601099</v>
      </c>
      <c r="F8560">
        <v>24.887129114508902</v>
      </c>
    </row>
    <row r="8561" spans="3:6" x14ac:dyDescent="0.3">
      <c r="C8561">
        <v>25.086705769426601</v>
      </c>
      <c r="D8561">
        <v>48.573621364853203</v>
      </c>
      <c r="E8561">
        <v>11.6952034811827</v>
      </c>
      <c r="F8561">
        <v>24.894083980858099</v>
      </c>
    </row>
    <row r="8562" spans="3:6" x14ac:dyDescent="0.3">
      <c r="C8562">
        <v>25.0985650368841</v>
      </c>
      <c r="D8562">
        <v>48.607644784788903</v>
      </c>
      <c r="E8562">
        <v>11.6976202266854</v>
      </c>
      <c r="F8562">
        <v>24.896667063463202</v>
      </c>
    </row>
    <row r="8563" spans="3:6" x14ac:dyDescent="0.3">
      <c r="C8563">
        <v>25.1153103480463</v>
      </c>
      <c r="D8563">
        <v>48.6194001304426</v>
      </c>
      <c r="E8563">
        <v>11.6980356019652</v>
      </c>
      <c r="F8563">
        <v>24.918395283941098</v>
      </c>
    </row>
    <row r="8564" spans="3:6" x14ac:dyDescent="0.3">
      <c r="C8564">
        <v>25.1204122910023</v>
      </c>
      <c r="D8564">
        <v>48.623913434220597</v>
      </c>
      <c r="E8564">
        <v>11.701758607196201</v>
      </c>
      <c r="F8564">
        <v>24.9210518358089</v>
      </c>
    </row>
    <row r="8565" spans="3:6" x14ac:dyDescent="0.3">
      <c r="C8565">
        <v>25.1323306637203</v>
      </c>
      <c r="D8565">
        <v>48.669629087200498</v>
      </c>
      <c r="E8565">
        <v>11.702187804550899</v>
      </c>
      <c r="F8565">
        <v>24.9270361469449</v>
      </c>
    </row>
    <row r="8566" spans="3:6" x14ac:dyDescent="0.3">
      <c r="C8566">
        <v>25.219761544029101</v>
      </c>
      <c r="D8566">
        <v>48.680456185355098</v>
      </c>
      <c r="E8566">
        <v>11.704797761941199</v>
      </c>
      <c r="F8566">
        <v>24.935452891836601</v>
      </c>
    </row>
    <row r="8567" spans="3:6" x14ac:dyDescent="0.3">
      <c r="C8567">
        <v>25.244462007179902</v>
      </c>
      <c r="D8567">
        <v>48.863134118588903</v>
      </c>
      <c r="E8567">
        <v>11.713476741499999</v>
      </c>
      <c r="F8567">
        <v>24.9368907591819</v>
      </c>
    </row>
    <row r="8568" spans="3:6" x14ac:dyDescent="0.3">
      <c r="C8568">
        <v>25.249146162435999</v>
      </c>
      <c r="D8568">
        <v>48.895378210156998</v>
      </c>
      <c r="E8568">
        <v>11.720032246299199</v>
      </c>
      <c r="F8568">
        <v>24.9421775981506</v>
      </c>
    </row>
    <row r="8569" spans="3:6" x14ac:dyDescent="0.3">
      <c r="C8569">
        <v>25.3443147024051</v>
      </c>
      <c r="D8569">
        <v>48.913782988348203</v>
      </c>
      <c r="E8569">
        <v>11.720348371870299</v>
      </c>
      <c r="F8569">
        <v>24.952885350179901</v>
      </c>
    </row>
    <row r="8570" spans="3:6" x14ac:dyDescent="0.3">
      <c r="C8570">
        <v>25.3710565855338</v>
      </c>
      <c r="D8570">
        <v>48.990813529624802</v>
      </c>
      <c r="E8570">
        <v>11.720373395041101</v>
      </c>
      <c r="F8570">
        <v>24.956870785433399</v>
      </c>
    </row>
    <row r="8571" spans="3:6" x14ac:dyDescent="0.3">
      <c r="C8571">
        <v>25.382377456606999</v>
      </c>
      <c r="D8571">
        <v>49.020987829350503</v>
      </c>
      <c r="E8571">
        <v>11.723034376326799</v>
      </c>
      <c r="F8571">
        <v>24.9575078014573</v>
      </c>
    </row>
    <row r="8572" spans="3:6" x14ac:dyDescent="0.3">
      <c r="C8572">
        <v>25.413489213964901</v>
      </c>
      <c r="D8572">
        <v>49.0670738892061</v>
      </c>
      <c r="E8572">
        <v>11.7255817570739</v>
      </c>
      <c r="F8572">
        <v>24.966527057658698</v>
      </c>
    </row>
    <row r="8573" spans="3:6" x14ac:dyDescent="0.3">
      <c r="C8573">
        <v>25.416302345713099</v>
      </c>
      <c r="D8573">
        <v>49.071760713965297</v>
      </c>
      <c r="E8573">
        <v>11.7281308882777</v>
      </c>
      <c r="F8573">
        <v>24.985093212409701</v>
      </c>
    </row>
    <row r="8574" spans="3:6" x14ac:dyDescent="0.3">
      <c r="C8574">
        <v>25.445873591818</v>
      </c>
      <c r="D8574">
        <v>49.1124128527983</v>
      </c>
      <c r="E8574">
        <v>11.7290200548541</v>
      </c>
      <c r="F8574">
        <v>24.986870906451401</v>
      </c>
    </row>
    <row r="8575" spans="3:6" x14ac:dyDescent="0.3">
      <c r="C8575">
        <v>25.451199749158999</v>
      </c>
      <c r="D8575">
        <v>49.143425958013303</v>
      </c>
      <c r="E8575">
        <v>11.730779513956699</v>
      </c>
      <c r="F8575">
        <v>24.998179659094198</v>
      </c>
    </row>
    <row r="8576" spans="3:6" x14ac:dyDescent="0.3">
      <c r="C8576">
        <v>25.475318496575401</v>
      </c>
      <c r="D8576">
        <v>49.169625676480898</v>
      </c>
      <c r="E8576">
        <v>11.7380927420884</v>
      </c>
      <c r="F8576">
        <v>25.003140984460298</v>
      </c>
    </row>
    <row r="8577" spans="3:6" x14ac:dyDescent="0.3">
      <c r="C8577">
        <v>25.478871209260902</v>
      </c>
      <c r="D8577">
        <v>49.171455844291501</v>
      </c>
      <c r="E8577">
        <v>11.7452431016894</v>
      </c>
      <c r="F8577">
        <v>25.005116135564901</v>
      </c>
    </row>
    <row r="8578" spans="3:6" x14ac:dyDescent="0.3">
      <c r="C8578">
        <v>25.529430776882698</v>
      </c>
      <c r="D8578">
        <v>49.2218833121226</v>
      </c>
      <c r="E8578">
        <v>11.7474467033796</v>
      </c>
      <c r="F8578">
        <v>25.0131738932368</v>
      </c>
    </row>
    <row r="8579" spans="3:6" x14ac:dyDescent="0.3">
      <c r="C8579">
        <v>25.538167084448201</v>
      </c>
      <c r="D8579">
        <v>49.235429052628703</v>
      </c>
      <c r="E8579">
        <v>11.7488119468418</v>
      </c>
      <c r="F8579">
        <v>25.014556880684999</v>
      </c>
    </row>
    <row r="8580" spans="3:6" x14ac:dyDescent="0.3">
      <c r="C8580">
        <v>25.5733396038998</v>
      </c>
      <c r="D8580">
        <v>49.241422874338603</v>
      </c>
      <c r="E8580">
        <v>11.7524353679611</v>
      </c>
      <c r="F8580">
        <v>25.015252221204001</v>
      </c>
    </row>
    <row r="8581" spans="3:6" x14ac:dyDescent="0.3">
      <c r="C8581">
        <v>25.573795761079101</v>
      </c>
      <c r="D8581">
        <v>49.270979199004998</v>
      </c>
      <c r="E8581">
        <v>11.7664100604289</v>
      </c>
      <c r="F8581">
        <v>25.025682165160401</v>
      </c>
    </row>
    <row r="8582" spans="3:6" x14ac:dyDescent="0.3">
      <c r="C8582">
        <v>25.577946852641599</v>
      </c>
      <c r="D8582">
        <v>49.301198753917703</v>
      </c>
      <c r="E8582">
        <v>11.770924576033099</v>
      </c>
      <c r="F8582">
        <v>25.028667813303201</v>
      </c>
    </row>
    <row r="8583" spans="3:6" x14ac:dyDescent="0.3">
      <c r="C8583">
        <v>25.5841343478975</v>
      </c>
      <c r="D8583">
        <v>49.407242416857997</v>
      </c>
      <c r="E8583">
        <v>11.774014118692399</v>
      </c>
      <c r="F8583">
        <v>25.047492503279901</v>
      </c>
    </row>
    <row r="8584" spans="3:6" x14ac:dyDescent="0.3">
      <c r="C8584">
        <v>25.5887177532795</v>
      </c>
      <c r="D8584">
        <v>49.421100992112102</v>
      </c>
      <c r="E8584">
        <v>11.775670012612601</v>
      </c>
      <c r="F8584">
        <v>25.048536790413898</v>
      </c>
    </row>
    <row r="8585" spans="3:6" x14ac:dyDescent="0.3">
      <c r="C8585">
        <v>25.607539527182301</v>
      </c>
      <c r="D8585">
        <v>49.440312441518799</v>
      </c>
      <c r="E8585">
        <v>11.7792142953066</v>
      </c>
      <c r="F8585">
        <v>25.048998884817099</v>
      </c>
    </row>
    <row r="8586" spans="3:6" x14ac:dyDescent="0.3">
      <c r="C8586">
        <v>25.617593031198499</v>
      </c>
      <c r="D8586">
        <v>49.458872568373401</v>
      </c>
      <c r="E8586">
        <v>11.779584978412201</v>
      </c>
      <c r="F8586">
        <v>25.050251113775101</v>
      </c>
    </row>
    <row r="8587" spans="3:6" x14ac:dyDescent="0.3">
      <c r="C8587">
        <v>25.6297389994598</v>
      </c>
      <c r="D8587">
        <v>49.530306455538501</v>
      </c>
      <c r="E8587">
        <v>11.781446180750899</v>
      </c>
      <c r="F8587">
        <v>25.051326725534299</v>
      </c>
    </row>
    <row r="8588" spans="3:6" x14ac:dyDescent="0.3">
      <c r="C8588">
        <v>25.633124150991801</v>
      </c>
      <c r="D8588">
        <v>49.560022609209902</v>
      </c>
      <c r="E8588">
        <v>11.783443787506799</v>
      </c>
      <c r="F8588">
        <v>25.052867216077399</v>
      </c>
    </row>
    <row r="8589" spans="3:6" x14ac:dyDescent="0.3">
      <c r="C8589">
        <v>25.6383990274275</v>
      </c>
      <c r="D8589">
        <v>49.566816475153203</v>
      </c>
      <c r="E8589">
        <v>11.788053683484099</v>
      </c>
      <c r="F8589">
        <v>25.056972224370199</v>
      </c>
    </row>
    <row r="8590" spans="3:6" x14ac:dyDescent="0.3">
      <c r="C8590">
        <v>25.652071499904999</v>
      </c>
      <c r="D8590">
        <v>49.612673797309398</v>
      </c>
      <c r="E8590">
        <v>11.7896058157099</v>
      </c>
      <c r="F8590">
        <v>25.0609538027553</v>
      </c>
    </row>
    <row r="8591" spans="3:6" x14ac:dyDescent="0.3">
      <c r="C8591">
        <v>25.682773971595001</v>
      </c>
      <c r="D8591">
        <v>49.6557217936979</v>
      </c>
      <c r="E8591">
        <v>11.791752751220899</v>
      </c>
      <c r="F8591">
        <v>25.066780902943002</v>
      </c>
    </row>
    <row r="8592" spans="3:6" x14ac:dyDescent="0.3">
      <c r="C8592">
        <v>25.689916853249599</v>
      </c>
      <c r="D8592">
        <v>49.667725227609502</v>
      </c>
      <c r="E8592">
        <v>11.796183432016599</v>
      </c>
      <c r="F8592">
        <v>25.071721734913201</v>
      </c>
    </row>
    <row r="8593" spans="3:6" x14ac:dyDescent="0.3">
      <c r="C8593">
        <v>25.738522777288299</v>
      </c>
      <c r="D8593">
        <v>49.673504696550999</v>
      </c>
      <c r="E8593">
        <v>11.8008892512602</v>
      </c>
      <c r="F8593">
        <v>25.0751290486429</v>
      </c>
    </row>
    <row r="8594" spans="3:6" x14ac:dyDescent="0.3">
      <c r="C8594">
        <v>25.739022938487899</v>
      </c>
      <c r="D8594">
        <v>49.716236761051498</v>
      </c>
      <c r="E8594">
        <v>11.805006492347101</v>
      </c>
      <c r="F8594">
        <v>25.076493888719199</v>
      </c>
    </row>
    <row r="8595" spans="3:6" x14ac:dyDescent="0.3">
      <c r="C8595">
        <v>25.757477290628</v>
      </c>
      <c r="D8595">
        <v>49.743812682512697</v>
      </c>
      <c r="E8595">
        <v>11.8068565431475</v>
      </c>
      <c r="F8595">
        <v>25.0864614011195</v>
      </c>
    </row>
    <row r="8596" spans="3:6" x14ac:dyDescent="0.3">
      <c r="C8596">
        <v>25.778000532813</v>
      </c>
      <c r="D8596">
        <v>49.893095765984299</v>
      </c>
      <c r="E8596">
        <v>11.807219301888001</v>
      </c>
      <c r="F8596">
        <v>25.091500794021801</v>
      </c>
    </row>
    <row r="8597" spans="3:6" x14ac:dyDescent="0.3">
      <c r="C8597">
        <v>25.821653558721</v>
      </c>
      <c r="D8597">
        <v>49.911528636837303</v>
      </c>
      <c r="E8597">
        <v>11.8126386067662</v>
      </c>
      <c r="F8597">
        <v>25.092130510269801</v>
      </c>
    </row>
    <row r="8598" spans="3:6" x14ac:dyDescent="0.3">
      <c r="C8598">
        <v>25.8301483422552</v>
      </c>
      <c r="D8598">
        <v>49.912380601782502</v>
      </c>
      <c r="E8598">
        <v>11.8158735181078</v>
      </c>
      <c r="F8598">
        <v>25.097633290945499</v>
      </c>
    </row>
    <row r="8599" spans="3:6" x14ac:dyDescent="0.3">
      <c r="C8599">
        <v>25.848750279454499</v>
      </c>
      <c r="D8599">
        <v>50.021700703385299</v>
      </c>
      <c r="E8599">
        <v>11.8160936901041</v>
      </c>
      <c r="F8599">
        <v>25.098832866649101</v>
      </c>
    </row>
    <row r="8600" spans="3:6" x14ac:dyDescent="0.3">
      <c r="C8600">
        <v>25.858483545377499</v>
      </c>
      <c r="D8600">
        <v>50.091955166886201</v>
      </c>
      <c r="E8600">
        <v>11.831487850813801</v>
      </c>
      <c r="F8600">
        <v>25.106182055737801</v>
      </c>
    </row>
    <row r="8601" spans="3:6" x14ac:dyDescent="0.3">
      <c r="C8601">
        <v>25.894462468891501</v>
      </c>
      <c r="D8601">
        <v>50.151109998512197</v>
      </c>
      <c r="E8601">
        <v>11.8381998874732</v>
      </c>
      <c r="F8601">
        <v>25.108961766275101</v>
      </c>
    </row>
    <row r="8602" spans="3:6" x14ac:dyDescent="0.3">
      <c r="C8602">
        <v>25.937201776272101</v>
      </c>
      <c r="D8602">
        <v>50.189474127123702</v>
      </c>
      <c r="E8602">
        <v>11.838583971418</v>
      </c>
      <c r="F8602">
        <v>25.1365112724604</v>
      </c>
    </row>
    <row r="8603" spans="3:6" x14ac:dyDescent="0.3">
      <c r="C8603">
        <v>25.989302533849401</v>
      </c>
      <c r="D8603">
        <v>50.202641302856598</v>
      </c>
      <c r="E8603">
        <v>11.845461730359901</v>
      </c>
      <c r="F8603">
        <v>25.137191768329298</v>
      </c>
    </row>
    <row r="8604" spans="3:6" x14ac:dyDescent="0.3">
      <c r="C8604">
        <v>25.9943779610531</v>
      </c>
      <c r="D8604">
        <v>50.2484373264341</v>
      </c>
      <c r="E8604">
        <v>11.8458008986035</v>
      </c>
      <c r="F8604">
        <v>25.143681603248801</v>
      </c>
    </row>
    <row r="8605" spans="3:6" x14ac:dyDescent="0.3">
      <c r="C8605">
        <v>26.001565434194202</v>
      </c>
      <c r="D8605">
        <v>50.251438023239601</v>
      </c>
      <c r="E8605">
        <v>11.851348385628199</v>
      </c>
      <c r="F8605">
        <v>25.150931928656501</v>
      </c>
    </row>
    <row r="8606" spans="3:6" x14ac:dyDescent="0.3">
      <c r="C8606">
        <v>26.006945879773699</v>
      </c>
      <c r="D8606">
        <v>50.269828432715997</v>
      </c>
      <c r="E8606">
        <v>11.8587757432211</v>
      </c>
      <c r="F8606">
        <v>25.167824275584302</v>
      </c>
    </row>
    <row r="8607" spans="3:6" x14ac:dyDescent="0.3">
      <c r="C8607">
        <v>26.028623174243702</v>
      </c>
      <c r="D8607">
        <v>50.322959998301201</v>
      </c>
      <c r="E8607">
        <v>11.859855380668799</v>
      </c>
      <c r="F8607">
        <v>25.1716402275623</v>
      </c>
    </row>
    <row r="8608" spans="3:6" x14ac:dyDescent="0.3">
      <c r="C8608">
        <v>26.0698319107203</v>
      </c>
      <c r="D8608">
        <v>50.326286450351198</v>
      </c>
      <c r="E8608">
        <v>11.860663124791801</v>
      </c>
      <c r="F8608">
        <v>25.171903053161099</v>
      </c>
    </row>
    <row r="8609" spans="3:6" x14ac:dyDescent="0.3">
      <c r="C8609">
        <v>26.100024254831101</v>
      </c>
      <c r="D8609">
        <v>50.352478549157098</v>
      </c>
      <c r="E8609">
        <v>11.865022303582499</v>
      </c>
      <c r="F8609">
        <v>25.179301882311702</v>
      </c>
    </row>
    <row r="8610" spans="3:6" x14ac:dyDescent="0.3">
      <c r="C8610">
        <v>26.106362622551</v>
      </c>
      <c r="D8610">
        <v>50.385518489863699</v>
      </c>
      <c r="E8610">
        <v>11.8657412913968</v>
      </c>
      <c r="F8610">
        <v>25.1837408096563</v>
      </c>
    </row>
    <row r="8611" spans="3:6" x14ac:dyDescent="0.3">
      <c r="C8611">
        <v>26.107748565602499</v>
      </c>
      <c r="D8611">
        <v>50.404193468871497</v>
      </c>
      <c r="E8611">
        <v>11.8684340964182</v>
      </c>
      <c r="F8611">
        <v>25.1948807118541</v>
      </c>
    </row>
    <row r="8612" spans="3:6" x14ac:dyDescent="0.3">
      <c r="C8612">
        <v>26.115422313858598</v>
      </c>
      <c r="D8612">
        <v>50.4704527033619</v>
      </c>
      <c r="E8612">
        <v>11.8709429968858</v>
      </c>
      <c r="F8612">
        <v>25.2125747411033</v>
      </c>
    </row>
    <row r="8613" spans="3:6" x14ac:dyDescent="0.3">
      <c r="C8613">
        <v>26.142640114670399</v>
      </c>
      <c r="D8613">
        <v>50.482715794555602</v>
      </c>
      <c r="E8613">
        <v>11.874288011269901</v>
      </c>
      <c r="F8613">
        <v>25.219212591031301</v>
      </c>
    </row>
    <row r="8614" spans="3:6" x14ac:dyDescent="0.3">
      <c r="C8614">
        <v>26.150711513077798</v>
      </c>
      <c r="D8614">
        <v>50.484750268429202</v>
      </c>
      <c r="E8614">
        <v>11.877610417326901</v>
      </c>
      <c r="F8614">
        <v>25.2205745664318</v>
      </c>
    </row>
    <row r="8615" spans="3:6" x14ac:dyDescent="0.3">
      <c r="C8615">
        <v>26.161195794327099</v>
      </c>
      <c r="D8615">
        <v>50.497310469373701</v>
      </c>
      <c r="E8615">
        <v>11.8864471436668</v>
      </c>
      <c r="F8615">
        <v>25.228778542052002</v>
      </c>
    </row>
    <row r="8616" spans="3:6" x14ac:dyDescent="0.3">
      <c r="C8616">
        <v>26.173888183256899</v>
      </c>
      <c r="D8616">
        <v>50.525023389591098</v>
      </c>
      <c r="E8616">
        <v>11.8892598698001</v>
      </c>
      <c r="F8616">
        <v>25.233391054517998</v>
      </c>
    </row>
    <row r="8617" spans="3:6" x14ac:dyDescent="0.3">
      <c r="C8617">
        <v>26.1788078234616</v>
      </c>
      <c r="D8617">
        <v>50.628381547451703</v>
      </c>
      <c r="E8617">
        <v>11.8904111700208</v>
      </c>
      <c r="F8617">
        <v>25.263811703026001</v>
      </c>
    </row>
    <row r="8618" spans="3:6" x14ac:dyDescent="0.3">
      <c r="C8618">
        <v>26.1870898110102</v>
      </c>
      <c r="D8618">
        <v>50.629906403133198</v>
      </c>
      <c r="E8618">
        <v>11.893009509362001</v>
      </c>
      <c r="F8618">
        <v>25.2683865983395</v>
      </c>
    </row>
    <row r="8619" spans="3:6" x14ac:dyDescent="0.3">
      <c r="C8619">
        <v>26.232191566069201</v>
      </c>
      <c r="D8619">
        <v>50.642015523132599</v>
      </c>
      <c r="E8619">
        <v>11.8975208198371</v>
      </c>
      <c r="F8619">
        <v>25.291973273113399</v>
      </c>
    </row>
    <row r="8620" spans="3:6" x14ac:dyDescent="0.3">
      <c r="C8620">
        <v>26.254917070163401</v>
      </c>
      <c r="D8620">
        <v>50.661758784015099</v>
      </c>
      <c r="E8620">
        <v>11.898591563541901</v>
      </c>
      <c r="F8620">
        <v>25.295839310341599</v>
      </c>
    </row>
    <row r="8621" spans="3:6" x14ac:dyDescent="0.3">
      <c r="C8621">
        <v>26.257147464969101</v>
      </c>
      <c r="D8621">
        <v>50.757998283034397</v>
      </c>
      <c r="E8621">
        <v>11.9129105049833</v>
      </c>
      <c r="F8621">
        <v>25.3144225705921</v>
      </c>
    </row>
    <row r="8622" spans="3:6" x14ac:dyDescent="0.3">
      <c r="C8622">
        <v>26.257200048908999</v>
      </c>
      <c r="D8622">
        <v>50.788182568114301</v>
      </c>
      <c r="E8622">
        <v>11.914108592384601</v>
      </c>
      <c r="F8622">
        <v>25.3210537915683</v>
      </c>
    </row>
    <row r="8623" spans="3:6" x14ac:dyDescent="0.3">
      <c r="C8623">
        <v>26.266632828612899</v>
      </c>
      <c r="D8623">
        <v>50.870731395755001</v>
      </c>
      <c r="E8623">
        <v>11.9161614068289</v>
      </c>
      <c r="F8623">
        <v>25.321824921088801</v>
      </c>
    </row>
    <row r="8624" spans="3:6" x14ac:dyDescent="0.3">
      <c r="C8624">
        <v>26.284218857345401</v>
      </c>
      <c r="D8624">
        <v>50.885199603030301</v>
      </c>
      <c r="E8624">
        <v>11.918452991988101</v>
      </c>
      <c r="F8624">
        <v>25.3363523057807</v>
      </c>
    </row>
    <row r="8625" spans="3:6" x14ac:dyDescent="0.3">
      <c r="C8625">
        <v>26.299693256614798</v>
      </c>
      <c r="D8625">
        <v>50.8866948015567</v>
      </c>
      <c r="E8625">
        <v>11.927390819608</v>
      </c>
      <c r="F8625">
        <v>25.341397705251399</v>
      </c>
    </row>
    <row r="8626" spans="3:6" x14ac:dyDescent="0.3">
      <c r="C8626">
        <v>26.305696612923501</v>
      </c>
      <c r="D8626">
        <v>50.9611422569102</v>
      </c>
      <c r="E8626">
        <v>11.9292745285646</v>
      </c>
      <c r="F8626">
        <v>25.349714566647201</v>
      </c>
    </row>
    <row r="8627" spans="3:6" x14ac:dyDescent="0.3">
      <c r="C8627">
        <v>26.317591378146599</v>
      </c>
      <c r="D8627">
        <v>51.005681158542998</v>
      </c>
      <c r="E8627">
        <v>11.9307212775926</v>
      </c>
      <c r="F8627">
        <v>25.352539582973399</v>
      </c>
    </row>
    <row r="8628" spans="3:6" x14ac:dyDescent="0.3">
      <c r="C8628">
        <v>26.341964442144601</v>
      </c>
      <c r="D8628">
        <v>51.006481086493402</v>
      </c>
      <c r="E8628">
        <v>11.938055245989901</v>
      </c>
      <c r="F8628">
        <v>25.3597628632611</v>
      </c>
    </row>
    <row r="8629" spans="3:6" x14ac:dyDescent="0.3">
      <c r="C8629">
        <v>26.3823418301006</v>
      </c>
      <c r="D8629">
        <v>51.0423578521292</v>
      </c>
      <c r="E8629">
        <v>11.9442137733074</v>
      </c>
      <c r="F8629">
        <v>25.3708817140318</v>
      </c>
    </row>
    <row r="8630" spans="3:6" x14ac:dyDescent="0.3">
      <c r="C8630">
        <v>26.417877219468998</v>
      </c>
      <c r="D8630">
        <v>51.0458493260317</v>
      </c>
      <c r="E8630">
        <v>11.947652805364299</v>
      </c>
      <c r="F8630">
        <v>25.381254825693599</v>
      </c>
    </row>
    <row r="8631" spans="3:6" x14ac:dyDescent="0.3">
      <c r="C8631">
        <v>26.427255289115902</v>
      </c>
      <c r="D8631">
        <v>51.091602264369598</v>
      </c>
      <c r="E8631">
        <v>11.9515985610252</v>
      </c>
      <c r="F8631">
        <v>25.424438934918101</v>
      </c>
    </row>
    <row r="8632" spans="3:6" x14ac:dyDescent="0.3">
      <c r="C8632">
        <v>26.429942074581302</v>
      </c>
      <c r="D8632">
        <v>51.102704044587398</v>
      </c>
      <c r="E8632">
        <v>11.955217545474</v>
      </c>
      <c r="F8632">
        <v>25.438448199681801</v>
      </c>
    </row>
    <row r="8633" spans="3:6" x14ac:dyDescent="0.3">
      <c r="C8633">
        <v>26.431563059853602</v>
      </c>
      <c r="D8633">
        <v>51.148086608467402</v>
      </c>
      <c r="E8633">
        <v>11.959091716725499</v>
      </c>
      <c r="F8633">
        <v>25.4401002980192</v>
      </c>
    </row>
    <row r="8634" spans="3:6" x14ac:dyDescent="0.3">
      <c r="C8634">
        <v>26.4711055571528</v>
      </c>
      <c r="D8634">
        <v>51.160574978975497</v>
      </c>
      <c r="E8634">
        <v>11.9594087807273</v>
      </c>
      <c r="F8634">
        <v>25.440116462347198</v>
      </c>
    </row>
    <row r="8635" spans="3:6" x14ac:dyDescent="0.3">
      <c r="C8635">
        <v>26.477864995095999</v>
      </c>
      <c r="D8635">
        <v>51.259272420886397</v>
      </c>
      <c r="E8635">
        <v>11.9645985724631</v>
      </c>
      <c r="F8635">
        <v>25.447980879160902</v>
      </c>
    </row>
    <row r="8636" spans="3:6" x14ac:dyDescent="0.3">
      <c r="C8636">
        <v>26.537599814980101</v>
      </c>
      <c r="D8636">
        <v>51.264410832396898</v>
      </c>
      <c r="E8636">
        <v>11.97284463898</v>
      </c>
      <c r="F8636">
        <v>25.454447191288502</v>
      </c>
    </row>
    <row r="8637" spans="3:6" x14ac:dyDescent="0.3">
      <c r="C8637">
        <v>26.5403547859482</v>
      </c>
      <c r="D8637">
        <v>51.2754641420578</v>
      </c>
      <c r="E8637">
        <v>11.976273302537701</v>
      </c>
      <c r="F8637">
        <v>25.4629857018138</v>
      </c>
    </row>
    <row r="8638" spans="3:6" x14ac:dyDescent="0.3">
      <c r="C8638">
        <v>26.558777888234701</v>
      </c>
      <c r="D8638">
        <v>51.279243670252598</v>
      </c>
      <c r="E8638">
        <v>11.9811647154015</v>
      </c>
      <c r="F8638">
        <v>25.464593481693399</v>
      </c>
    </row>
    <row r="8639" spans="3:6" x14ac:dyDescent="0.3">
      <c r="C8639">
        <v>26.579381348092198</v>
      </c>
      <c r="D8639">
        <v>51.341902612763697</v>
      </c>
      <c r="E8639">
        <v>11.9850871618558</v>
      </c>
      <c r="F8639">
        <v>25.469844177036201</v>
      </c>
    </row>
    <row r="8640" spans="3:6" x14ac:dyDescent="0.3">
      <c r="C8640">
        <v>26.596261363056499</v>
      </c>
      <c r="D8640">
        <v>51.358875764142198</v>
      </c>
      <c r="E8640">
        <v>11.9857093362669</v>
      </c>
      <c r="F8640">
        <v>25.496061343908998</v>
      </c>
    </row>
    <row r="8641" spans="3:6" x14ac:dyDescent="0.3">
      <c r="C8641">
        <v>26.601300440407702</v>
      </c>
      <c r="D8641">
        <v>51.370062582074198</v>
      </c>
      <c r="E8641">
        <v>11.988265789498</v>
      </c>
      <c r="F8641">
        <v>25.500249737136301</v>
      </c>
    </row>
    <row r="8642" spans="3:6" x14ac:dyDescent="0.3">
      <c r="C8642">
        <v>26.611346214700401</v>
      </c>
      <c r="D8642">
        <v>51.379525956577503</v>
      </c>
      <c r="E8642">
        <v>11.9910744697195</v>
      </c>
      <c r="F8642">
        <v>25.508275955171499</v>
      </c>
    </row>
    <row r="8643" spans="3:6" x14ac:dyDescent="0.3">
      <c r="C8643">
        <v>26.620096561325099</v>
      </c>
      <c r="D8643">
        <v>51.431190689559998</v>
      </c>
      <c r="E8643">
        <v>11.998858815199201</v>
      </c>
      <c r="F8643">
        <v>25.512055600624599</v>
      </c>
    </row>
    <row r="8644" spans="3:6" x14ac:dyDescent="0.3">
      <c r="C8644">
        <v>26.661265891014899</v>
      </c>
      <c r="D8644">
        <v>51.431351904398198</v>
      </c>
      <c r="E8644">
        <v>11.9994072832444</v>
      </c>
      <c r="F8644">
        <v>25.514980657954599</v>
      </c>
    </row>
    <row r="8645" spans="3:6" x14ac:dyDescent="0.3">
      <c r="C8645">
        <v>26.723701243331298</v>
      </c>
      <c r="D8645">
        <v>51.457638702638597</v>
      </c>
      <c r="E8645">
        <v>12.000265564180999</v>
      </c>
      <c r="F8645">
        <v>25.521606184395601</v>
      </c>
    </row>
    <row r="8646" spans="3:6" x14ac:dyDescent="0.3">
      <c r="C8646">
        <v>26.739997117287</v>
      </c>
      <c r="D8646">
        <v>51.509148577821399</v>
      </c>
      <c r="E8646">
        <v>12.0019603005103</v>
      </c>
      <c r="F8646">
        <v>25.5260584812488</v>
      </c>
    </row>
    <row r="8647" spans="3:6" x14ac:dyDescent="0.3">
      <c r="C8647">
        <v>26.756551914473501</v>
      </c>
      <c r="D8647">
        <v>51.515028040697999</v>
      </c>
      <c r="E8647">
        <v>12.002528188876999</v>
      </c>
      <c r="F8647">
        <v>25.526927651591699</v>
      </c>
    </row>
    <row r="8648" spans="3:6" x14ac:dyDescent="0.3">
      <c r="C8648">
        <v>26.758618199259899</v>
      </c>
      <c r="D8648">
        <v>51.518920534640202</v>
      </c>
      <c r="E8648">
        <v>12.006986555328799</v>
      </c>
      <c r="F8648">
        <v>25.529450760415902</v>
      </c>
    </row>
    <row r="8649" spans="3:6" x14ac:dyDescent="0.3">
      <c r="C8649">
        <v>26.801004148608001</v>
      </c>
      <c r="D8649">
        <v>51.568723843333302</v>
      </c>
      <c r="E8649">
        <v>12.014459532892401</v>
      </c>
      <c r="F8649">
        <v>25.532052198997601</v>
      </c>
    </row>
    <row r="8650" spans="3:6" x14ac:dyDescent="0.3">
      <c r="C8650">
        <v>26.832805615231699</v>
      </c>
      <c r="D8650">
        <v>51.633145844063897</v>
      </c>
      <c r="E8650">
        <v>12.0222427736699</v>
      </c>
      <c r="F8650">
        <v>25.5328436134713</v>
      </c>
    </row>
    <row r="8651" spans="3:6" x14ac:dyDescent="0.3">
      <c r="C8651">
        <v>26.857745096427902</v>
      </c>
      <c r="D8651">
        <v>51.655000909122997</v>
      </c>
      <c r="E8651">
        <v>12.024544267442</v>
      </c>
      <c r="F8651">
        <v>25.5333110350673</v>
      </c>
    </row>
    <row r="8652" spans="3:6" x14ac:dyDescent="0.3">
      <c r="C8652">
        <v>26.893060818984001</v>
      </c>
      <c r="D8652">
        <v>51.6641683471154</v>
      </c>
      <c r="E8652">
        <v>12.026583896915101</v>
      </c>
      <c r="F8652">
        <v>25.535535982096501</v>
      </c>
    </row>
    <row r="8653" spans="3:6" x14ac:dyDescent="0.3">
      <c r="C8653">
        <v>26.927836013005599</v>
      </c>
      <c r="D8653">
        <v>51.673303190736199</v>
      </c>
      <c r="E8653">
        <v>12.027313631983199</v>
      </c>
      <c r="F8653">
        <v>25.536606082892298</v>
      </c>
    </row>
    <row r="8654" spans="3:6" x14ac:dyDescent="0.3">
      <c r="C8654">
        <v>27.0002910475087</v>
      </c>
      <c r="D8654">
        <v>51.682062738778001</v>
      </c>
      <c r="E8654">
        <v>12.0277179510135</v>
      </c>
      <c r="F8654">
        <v>25.546639030582799</v>
      </c>
    </row>
    <row r="8655" spans="3:6" x14ac:dyDescent="0.3">
      <c r="C8655">
        <v>27.037783160254001</v>
      </c>
      <c r="D8655">
        <v>51.7010754187461</v>
      </c>
      <c r="E8655">
        <v>12.028376789546201</v>
      </c>
      <c r="F8655">
        <v>25.5530425553012</v>
      </c>
    </row>
    <row r="8656" spans="3:6" x14ac:dyDescent="0.3">
      <c r="C8656">
        <v>27.046014478584599</v>
      </c>
      <c r="D8656">
        <v>51.705989369503499</v>
      </c>
      <c r="E8656">
        <v>12.034195222256299</v>
      </c>
      <c r="F8656">
        <v>25.556899789996599</v>
      </c>
    </row>
    <row r="8657" spans="3:6" x14ac:dyDescent="0.3">
      <c r="C8657">
        <v>27.052940451464501</v>
      </c>
      <c r="D8657">
        <v>51.709490944482397</v>
      </c>
      <c r="E8657">
        <v>12.035871987822</v>
      </c>
      <c r="F8657">
        <v>25.567669685864999</v>
      </c>
    </row>
    <row r="8658" spans="3:6" x14ac:dyDescent="0.3">
      <c r="C8658">
        <v>27.086969334033</v>
      </c>
      <c r="D8658">
        <v>51.759281356995601</v>
      </c>
      <c r="E8658">
        <v>12.036626607410501</v>
      </c>
      <c r="F8658">
        <v>25.5739291061609</v>
      </c>
    </row>
    <row r="8659" spans="3:6" x14ac:dyDescent="0.3">
      <c r="C8659">
        <v>27.092954642830801</v>
      </c>
      <c r="D8659">
        <v>51.775603385004203</v>
      </c>
      <c r="E8659">
        <v>12.037874038355801</v>
      </c>
      <c r="F8659">
        <v>25.577949092928101</v>
      </c>
    </row>
    <row r="8660" spans="3:6" x14ac:dyDescent="0.3">
      <c r="C8660">
        <v>27.103720947983401</v>
      </c>
      <c r="D8660">
        <v>51.789174624285998</v>
      </c>
      <c r="E8660">
        <v>12.0413897358019</v>
      </c>
      <c r="F8660">
        <v>25.579334747378201</v>
      </c>
    </row>
    <row r="8661" spans="3:6" x14ac:dyDescent="0.3">
      <c r="C8661">
        <v>27.1151129618681</v>
      </c>
      <c r="D8661">
        <v>51.845161652116701</v>
      </c>
      <c r="E8661">
        <v>12.042114995506999</v>
      </c>
      <c r="F8661">
        <v>25.605470896355801</v>
      </c>
    </row>
    <row r="8662" spans="3:6" x14ac:dyDescent="0.3">
      <c r="C8662">
        <v>27.118242456373402</v>
      </c>
      <c r="D8662">
        <v>51.881027104930602</v>
      </c>
      <c r="E8662">
        <v>12.0435140185965</v>
      </c>
      <c r="F8662">
        <v>25.609581756387399</v>
      </c>
    </row>
    <row r="8663" spans="3:6" x14ac:dyDescent="0.3">
      <c r="C8663">
        <v>27.1561071270655</v>
      </c>
      <c r="D8663">
        <v>52.001410175403798</v>
      </c>
      <c r="E8663">
        <v>12.0435932729033</v>
      </c>
      <c r="F8663">
        <v>25.6166039448253</v>
      </c>
    </row>
    <row r="8664" spans="3:6" x14ac:dyDescent="0.3">
      <c r="C8664">
        <v>27.1612205710349</v>
      </c>
      <c r="D8664">
        <v>52.009812213847098</v>
      </c>
      <c r="E8664">
        <v>12.0454091300795</v>
      </c>
      <c r="F8664">
        <v>25.620498799782101</v>
      </c>
    </row>
    <row r="8665" spans="3:6" x14ac:dyDescent="0.3">
      <c r="C8665">
        <v>27.170981310746999</v>
      </c>
      <c r="D8665">
        <v>52.0099962454196</v>
      </c>
      <c r="E8665">
        <v>12.0570179753015</v>
      </c>
      <c r="F8665">
        <v>25.620886086545401</v>
      </c>
    </row>
    <row r="8666" spans="3:6" x14ac:dyDescent="0.3">
      <c r="C8666">
        <v>27.1909278717247</v>
      </c>
      <c r="D8666">
        <v>52.060805220333599</v>
      </c>
      <c r="E8666">
        <v>12.064694936718</v>
      </c>
      <c r="F8666">
        <v>25.631294886096899</v>
      </c>
    </row>
    <row r="8667" spans="3:6" x14ac:dyDescent="0.3">
      <c r="C8667">
        <v>27.204728798127199</v>
      </c>
      <c r="D8667">
        <v>52.092204149121599</v>
      </c>
      <c r="E8667">
        <v>12.0660384802488</v>
      </c>
      <c r="F8667">
        <v>25.6372038141503</v>
      </c>
    </row>
    <row r="8668" spans="3:6" x14ac:dyDescent="0.3">
      <c r="C8668">
        <v>27.229626933799999</v>
      </c>
      <c r="D8668">
        <v>52.0950591847525</v>
      </c>
      <c r="E8668">
        <v>12.0688666593908</v>
      </c>
      <c r="F8668">
        <v>25.649135116998099</v>
      </c>
    </row>
    <row r="8669" spans="3:6" x14ac:dyDescent="0.3">
      <c r="C8669">
        <v>27.258349424693499</v>
      </c>
      <c r="D8669">
        <v>52.114769615289703</v>
      </c>
      <c r="E8669">
        <v>12.080693233119501</v>
      </c>
      <c r="F8669">
        <v>25.650053893093599</v>
      </c>
    </row>
    <row r="8670" spans="3:6" x14ac:dyDescent="0.3">
      <c r="C8670">
        <v>27.282522589254899</v>
      </c>
      <c r="D8670">
        <v>52.174921167514498</v>
      </c>
      <c r="E8670">
        <v>12.0859888116936</v>
      </c>
      <c r="F8670">
        <v>25.651421391563801</v>
      </c>
    </row>
    <row r="8671" spans="3:6" x14ac:dyDescent="0.3">
      <c r="C8671">
        <v>27.295986817714802</v>
      </c>
      <c r="D8671">
        <v>52.191562167484001</v>
      </c>
      <c r="E8671">
        <v>12.088897586556</v>
      </c>
      <c r="F8671">
        <v>25.6781318474779</v>
      </c>
    </row>
    <row r="8672" spans="3:6" x14ac:dyDescent="0.3">
      <c r="C8672">
        <v>27.3364906196528</v>
      </c>
      <c r="D8672">
        <v>52.198085080873099</v>
      </c>
      <c r="E8672">
        <v>12.097362129223001</v>
      </c>
      <c r="F8672">
        <v>25.6793252120818</v>
      </c>
    </row>
    <row r="8673" spans="3:6" x14ac:dyDescent="0.3">
      <c r="C8673">
        <v>27.370811173734602</v>
      </c>
      <c r="D8673">
        <v>52.233513779104399</v>
      </c>
      <c r="E8673">
        <v>12.099505910410199</v>
      </c>
      <c r="F8673">
        <v>25.688295032550201</v>
      </c>
    </row>
    <row r="8674" spans="3:6" x14ac:dyDescent="0.3">
      <c r="C8674">
        <v>27.374949202943899</v>
      </c>
      <c r="D8674">
        <v>52.272241772171398</v>
      </c>
      <c r="E8674">
        <v>12.099737566708599</v>
      </c>
      <c r="F8674">
        <v>25.697348555064298</v>
      </c>
    </row>
    <row r="8675" spans="3:6" x14ac:dyDescent="0.3">
      <c r="C8675">
        <v>27.406788910559399</v>
      </c>
      <c r="D8675">
        <v>52.335800011601997</v>
      </c>
      <c r="E8675">
        <v>12.102472412767501</v>
      </c>
      <c r="F8675">
        <v>25.710446302285501</v>
      </c>
    </row>
    <row r="8676" spans="3:6" x14ac:dyDescent="0.3">
      <c r="C8676">
        <v>27.4195304791631</v>
      </c>
      <c r="D8676">
        <v>52.362511676796203</v>
      </c>
      <c r="E8676">
        <v>12.103184880869399</v>
      </c>
      <c r="F8676">
        <v>25.720317122121202</v>
      </c>
    </row>
    <row r="8677" spans="3:6" x14ac:dyDescent="0.3">
      <c r="C8677">
        <v>27.435579919417702</v>
      </c>
      <c r="D8677">
        <v>52.369045800144399</v>
      </c>
      <c r="E8677">
        <v>12.1052158387023</v>
      </c>
      <c r="F8677">
        <v>25.725026800062501</v>
      </c>
    </row>
    <row r="8678" spans="3:6" x14ac:dyDescent="0.3">
      <c r="C8678">
        <v>27.437773973445399</v>
      </c>
      <c r="D8678">
        <v>52.4234488970828</v>
      </c>
      <c r="E8678">
        <v>12.1145305096929</v>
      </c>
      <c r="F8678">
        <v>25.727628522973301</v>
      </c>
    </row>
    <row r="8679" spans="3:6" x14ac:dyDescent="0.3">
      <c r="C8679">
        <v>27.449347843737101</v>
      </c>
      <c r="D8679">
        <v>52.450910608489401</v>
      </c>
      <c r="E8679">
        <v>12.115052227116299</v>
      </c>
      <c r="F8679">
        <v>25.729640484646701</v>
      </c>
    </row>
    <row r="8680" spans="3:6" x14ac:dyDescent="0.3">
      <c r="C8680">
        <v>27.478807598390201</v>
      </c>
      <c r="D8680">
        <v>52.500148970681401</v>
      </c>
      <c r="E8680">
        <v>12.127227987578401</v>
      </c>
      <c r="F8680">
        <v>25.755825973027399</v>
      </c>
    </row>
    <row r="8681" spans="3:6" x14ac:dyDescent="0.3">
      <c r="C8681">
        <v>27.514353942382201</v>
      </c>
      <c r="D8681">
        <v>52.560697712499604</v>
      </c>
      <c r="E8681">
        <v>12.1287372401477</v>
      </c>
      <c r="F8681">
        <v>25.763340442512501</v>
      </c>
    </row>
    <row r="8682" spans="3:6" x14ac:dyDescent="0.3">
      <c r="C8682">
        <v>27.578584136068901</v>
      </c>
      <c r="D8682">
        <v>52.602398431998502</v>
      </c>
      <c r="E8682">
        <v>12.130411707097799</v>
      </c>
      <c r="F8682">
        <v>25.770470992339099</v>
      </c>
    </row>
    <row r="8683" spans="3:6" x14ac:dyDescent="0.3">
      <c r="C8683">
        <v>27.6702495339694</v>
      </c>
      <c r="D8683">
        <v>52.636463028281199</v>
      </c>
      <c r="E8683">
        <v>12.132960880387801</v>
      </c>
      <c r="F8683">
        <v>25.771420556107302</v>
      </c>
    </row>
    <row r="8684" spans="3:6" x14ac:dyDescent="0.3">
      <c r="C8684">
        <v>27.764335087422001</v>
      </c>
      <c r="D8684">
        <v>52.695386363068799</v>
      </c>
      <c r="E8684">
        <v>12.134544064492299</v>
      </c>
      <c r="F8684">
        <v>25.775914094582902</v>
      </c>
    </row>
    <row r="8685" spans="3:6" x14ac:dyDescent="0.3">
      <c r="C8685">
        <v>27.852072642102002</v>
      </c>
      <c r="D8685">
        <v>52.742231151403097</v>
      </c>
      <c r="E8685">
        <v>12.1357946913599</v>
      </c>
      <c r="F8685">
        <v>25.7855875056039</v>
      </c>
    </row>
    <row r="8686" spans="3:6" x14ac:dyDescent="0.3">
      <c r="C8686">
        <v>27.862165374938701</v>
      </c>
      <c r="D8686">
        <v>52.761618318086803</v>
      </c>
      <c r="E8686">
        <v>12.1362411758157</v>
      </c>
      <c r="F8686">
        <v>25.790710879344299</v>
      </c>
    </row>
    <row r="8687" spans="3:6" x14ac:dyDescent="0.3">
      <c r="C8687">
        <v>27.871015387069502</v>
      </c>
      <c r="D8687">
        <v>52.777498541690598</v>
      </c>
      <c r="E8687">
        <v>12.138124486913799</v>
      </c>
      <c r="F8687">
        <v>25.800221261825101</v>
      </c>
    </row>
    <row r="8688" spans="3:6" x14ac:dyDescent="0.3">
      <c r="C8688">
        <v>27.894661805697101</v>
      </c>
      <c r="D8688">
        <v>52.8482132880604</v>
      </c>
      <c r="E8688">
        <v>12.139202873930399</v>
      </c>
      <c r="F8688">
        <v>25.8023857622516</v>
      </c>
    </row>
    <row r="8689" spans="3:6" x14ac:dyDescent="0.3">
      <c r="C8689">
        <v>27.9206299399188</v>
      </c>
      <c r="D8689">
        <v>52.858277899453597</v>
      </c>
      <c r="E8689">
        <v>12.141385504260599</v>
      </c>
      <c r="F8689">
        <v>25.805508427630901</v>
      </c>
    </row>
    <row r="8690" spans="3:6" x14ac:dyDescent="0.3">
      <c r="C8690">
        <v>27.932262659557001</v>
      </c>
      <c r="D8690">
        <v>52.878098440205797</v>
      </c>
      <c r="E8690">
        <v>12.1420455285747</v>
      </c>
      <c r="F8690">
        <v>25.816456281923902</v>
      </c>
    </row>
    <row r="8691" spans="3:6" x14ac:dyDescent="0.3">
      <c r="C8691">
        <v>27.9466455721922</v>
      </c>
      <c r="D8691">
        <v>52.906312913739598</v>
      </c>
      <c r="E8691">
        <v>12.146346994819099</v>
      </c>
      <c r="F8691">
        <v>25.8344863866133</v>
      </c>
    </row>
    <row r="8692" spans="3:6" x14ac:dyDescent="0.3">
      <c r="C8692">
        <v>28.014666603186001</v>
      </c>
      <c r="D8692">
        <v>52.924713755112798</v>
      </c>
      <c r="E8692">
        <v>12.1466735170023</v>
      </c>
      <c r="F8692">
        <v>25.838527864397701</v>
      </c>
    </row>
    <row r="8693" spans="3:6" x14ac:dyDescent="0.3">
      <c r="C8693">
        <v>28.0519444507792</v>
      </c>
      <c r="D8693">
        <v>52.938984829871302</v>
      </c>
      <c r="E8693">
        <v>12.151291079072699</v>
      </c>
      <c r="F8693">
        <v>25.846026021790401</v>
      </c>
    </row>
    <row r="8694" spans="3:6" x14ac:dyDescent="0.3">
      <c r="C8694">
        <v>28.064153980147399</v>
      </c>
      <c r="D8694">
        <v>52.954656583200503</v>
      </c>
      <c r="E8694">
        <v>12.1534475448449</v>
      </c>
      <c r="F8694">
        <v>25.860897615385799</v>
      </c>
    </row>
    <row r="8695" spans="3:6" x14ac:dyDescent="0.3">
      <c r="C8695">
        <v>28.1021360827813</v>
      </c>
      <c r="D8695">
        <v>53.028776680110496</v>
      </c>
      <c r="E8695">
        <v>12.162741160602501</v>
      </c>
      <c r="F8695">
        <v>25.8616800135819</v>
      </c>
    </row>
    <row r="8696" spans="3:6" x14ac:dyDescent="0.3">
      <c r="C8696">
        <v>28.111147925589702</v>
      </c>
      <c r="D8696">
        <v>53.044365325982803</v>
      </c>
      <c r="E8696">
        <v>12.1679527289556</v>
      </c>
      <c r="F8696">
        <v>25.869508394365599</v>
      </c>
    </row>
    <row r="8697" spans="3:6" x14ac:dyDescent="0.3">
      <c r="C8697">
        <v>28.1113997089995</v>
      </c>
      <c r="D8697">
        <v>53.113895332505997</v>
      </c>
      <c r="E8697">
        <v>12.188194825994101</v>
      </c>
      <c r="F8697">
        <v>25.888286506433499</v>
      </c>
    </row>
    <row r="8698" spans="3:6" x14ac:dyDescent="0.3">
      <c r="C8698">
        <v>28.112187374887</v>
      </c>
      <c r="D8698">
        <v>53.131310211694498</v>
      </c>
      <c r="E8698">
        <v>12.191480926773499</v>
      </c>
      <c r="F8698">
        <v>25.890250320769699</v>
      </c>
    </row>
    <row r="8699" spans="3:6" x14ac:dyDescent="0.3">
      <c r="C8699">
        <v>28.1175335376977</v>
      </c>
      <c r="D8699">
        <v>53.1602710692732</v>
      </c>
      <c r="E8699">
        <v>12.1927480384199</v>
      </c>
      <c r="F8699">
        <v>25.895502378518199</v>
      </c>
    </row>
    <row r="8700" spans="3:6" x14ac:dyDescent="0.3">
      <c r="C8700">
        <v>28.126320322561799</v>
      </c>
      <c r="D8700">
        <v>53.232863924964697</v>
      </c>
      <c r="E8700">
        <v>12.195298933166701</v>
      </c>
      <c r="F8700">
        <v>25.9260557031315</v>
      </c>
    </row>
    <row r="8701" spans="3:6" x14ac:dyDescent="0.3">
      <c r="C8701">
        <v>28.132625085324399</v>
      </c>
      <c r="D8701">
        <v>53.315106051003603</v>
      </c>
      <c r="E8701">
        <v>12.196038136419499</v>
      </c>
      <c r="F8701">
        <v>25.934635907982202</v>
      </c>
    </row>
    <row r="8702" spans="3:6" x14ac:dyDescent="0.3">
      <c r="C8702">
        <v>28.135193597410002</v>
      </c>
      <c r="D8702">
        <v>53.332572872776701</v>
      </c>
      <c r="E8702">
        <v>12.197957786081099</v>
      </c>
      <c r="F8702">
        <v>25.943517607739199</v>
      </c>
    </row>
    <row r="8703" spans="3:6" x14ac:dyDescent="0.3">
      <c r="C8703">
        <v>28.161275981566401</v>
      </c>
      <c r="D8703">
        <v>53.506559930190498</v>
      </c>
      <c r="E8703">
        <v>12.2066230825353</v>
      </c>
      <c r="F8703">
        <v>25.973088091794999</v>
      </c>
    </row>
    <row r="8704" spans="3:6" x14ac:dyDescent="0.3">
      <c r="C8704">
        <v>28.209977278074401</v>
      </c>
      <c r="D8704">
        <v>53.5231048705935</v>
      </c>
      <c r="E8704">
        <v>12.209558501142</v>
      </c>
      <c r="F8704">
        <v>25.979448562437302</v>
      </c>
    </row>
    <row r="8705" spans="3:6" x14ac:dyDescent="0.3">
      <c r="C8705">
        <v>28.211775774814601</v>
      </c>
      <c r="D8705">
        <v>53.538833836213499</v>
      </c>
      <c r="E8705">
        <v>12.209791580163399</v>
      </c>
      <c r="F8705">
        <v>26.001487096250401</v>
      </c>
    </row>
    <row r="8706" spans="3:6" x14ac:dyDescent="0.3">
      <c r="C8706">
        <v>28.216268260625299</v>
      </c>
      <c r="D8706">
        <v>53.558184604054702</v>
      </c>
      <c r="E8706">
        <v>12.2108638602855</v>
      </c>
      <c r="F8706">
        <v>26.0070664012935</v>
      </c>
    </row>
    <row r="8707" spans="3:6" x14ac:dyDescent="0.3">
      <c r="C8707">
        <v>28.2778725108728</v>
      </c>
      <c r="D8707">
        <v>53.569362675098702</v>
      </c>
      <c r="E8707">
        <v>12.212107995930699</v>
      </c>
      <c r="F8707">
        <v>26.008427088555699</v>
      </c>
    </row>
    <row r="8708" spans="3:6" x14ac:dyDescent="0.3">
      <c r="C8708">
        <v>28.327299486717699</v>
      </c>
      <c r="D8708">
        <v>53.6508724147536</v>
      </c>
      <c r="E8708">
        <v>12.219673976269499</v>
      </c>
      <c r="F8708">
        <v>26.011209653624999</v>
      </c>
    </row>
    <row r="8709" spans="3:6" x14ac:dyDescent="0.3">
      <c r="C8709">
        <v>28.338406540085401</v>
      </c>
      <c r="D8709">
        <v>53.659898451488303</v>
      </c>
      <c r="E8709">
        <v>12.231813181418</v>
      </c>
      <c r="F8709">
        <v>26.020154329618698</v>
      </c>
    </row>
    <row r="8710" spans="3:6" x14ac:dyDescent="0.3">
      <c r="C8710">
        <v>28.425586531109801</v>
      </c>
      <c r="D8710">
        <v>53.663048454907198</v>
      </c>
      <c r="E8710">
        <v>12.2503616298783</v>
      </c>
      <c r="F8710">
        <v>26.022394918020002</v>
      </c>
    </row>
    <row r="8711" spans="3:6" x14ac:dyDescent="0.3">
      <c r="C8711">
        <v>28.461009095050699</v>
      </c>
      <c r="D8711">
        <v>53.664997328081</v>
      </c>
      <c r="E8711">
        <v>12.2591861527722</v>
      </c>
      <c r="F8711">
        <v>26.025315366281301</v>
      </c>
    </row>
    <row r="8712" spans="3:6" x14ac:dyDescent="0.3">
      <c r="C8712">
        <v>28.554328260221901</v>
      </c>
      <c r="D8712">
        <v>53.867985692344597</v>
      </c>
      <c r="E8712">
        <v>12.2737986443914</v>
      </c>
      <c r="F8712">
        <v>26.026448731535101</v>
      </c>
    </row>
    <row r="8713" spans="3:6" x14ac:dyDescent="0.3">
      <c r="C8713">
        <v>28.563330082438199</v>
      </c>
      <c r="D8713">
        <v>53.908190588904503</v>
      </c>
      <c r="E8713">
        <v>12.2739737981735</v>
      </c>
      <c r="F8713">
        <v>26.0337515444545</v>
      </c>
    </row>
    <row r="8714" spans="3:6" x14ac:dyDescent="0.3">
      <c r="C8714">
        <v>28.5670656785353</v>
      </c>
      <c r="D8714">
        <v>53.922862764982298</v>
      </c>
      <c r="E8714">
        <v>12.274168887558201</v>
      </c>
      <c r="F8714">
        <v>26.038243376154998</v>
      </c>
    </row>
    <row r="8715" spans="3:6" x14ac:dyDescent="0.3">
      <c r="C8715">
        <v>28.581506075751498</v>
      </c>
      <c r="D8715">
        <v>53.990328190878699</v>
      </c>
      <c r="E8715">
        <v>12.2782452689527</v>
      </c>
      <c r="F8715">
        <v>26.038954958927299</v>
      </c>
    </row>
    <row r="8716" spans="3:6" x14ac:dyDescent="0.3">
      <c r="C8716">
        <v>28.596658932528001</v>
      </c>
      <c r="D8716">
        <v>54.007364302801697</v>
      </c>
      <c r="E8716">
        <v>12.2782592152061</v>
      </c>
      <c r="F8716">
        <v>26.052446009712298</v>
      </c>
    </row>
    <row r="8717" spans="3:6" x14ac:dyDescent="0.3">
      <c r="C8717">
        <v>28.7336708700355</v>
      </c>
      <c r="D8717">
        <v>54.0395242202123</v>
      </c>
      <c r="E8717">
        <v>12.284291183223001</v>
      </c>
      <c r="F8717">
        <v>26.058419209518298</v>
      </c>
    </row>
    <row r="8718" spans="3:6" x14ac:dyDescent="0.3">
      <c r="C8718">
        <v>28.744096369194398</v>
      </c>
      <c r="D8718">
        <v>54.054022059406698</v>
      </c>
      <c r="E8718">
        <v>12.2859605274896</v>
      </c>
      <c r="F8718">
        <v>26.066991414959599</v>
      </c>
    </row>
    <row r="8719" spans="3:6" x14ac:dyDescent="0.3">
      <c r="C8719">
        <v>28.747523595018599</v>
      </c>
      <c r="D8719">
        <v>54.079178640031003</v>
      </c>
      <c r="E8719">
        <v>12.288660811934999</v>
      </c>
      <c r="F8719">
        <v>26.0845290467003</v>
      </c>
    </row>
    <row r="8720" spans="3:6" x14ac:dyDescent="0.3">
      <c r="C8720">
        <v>28.752370124144502</v>
      </c>
      <c r="D8720">
        <v>54.1017242692309</v>
      </c>
      <c r="E8720">
        <v>12.2906704008643</v>
      </c>
      <c r="F8720">
        <v>26.089540980360798</v>
      </c>
    </row>
    <row r="8721" spans="3:6" x14ac:dyDescent="0.3">
      <c r="C8721">
        <v>28.779107207410899</v>
      </c>
      <c r="D8721">
        <v>54.241037326424603</v>
      </c>
      <c r="E8721">
        <v>12.299690093866401</v>
      </c>
      <c r="F8721">
        <v>26.093732705902902</v>
      </c>
    </row>
    <row r="8722" spans="3:6" x14ac:dyDescent="0.3">
      <c r="C8722">
        <v>28.830835376233502</v>
      </c>
      <c r="D8722">
        <v>54.287585089241297</v>
      </c>
      <c r="E8722">
        <v>12.3124420032486</v>
      </c>
      <c r="F8722">
        <v>26.097076225024299</v>
      </c>
    </row>
    <row r="8723" spans="3:6" x14ac:dyDescent="0.3">
      <c r="C8723">
        <v>28.8846039676834</v>
      </c>
      <c r="D8723">
        <v>54.360296240269697</v>
      </c>
      <c r="E8723">
        <v>12.3154040332918</v>
      </c>
      <c r="F8723">
        <v>26.0975568301272</v>
      </c>
    </row>
    <row r="8724" spans="3:6" x14ac:dyDescent="0.3">
      <c r="C8724">
        <v>28.8852375387081</v>
      </c>
      <c r="D8724">
        <v>54.361432793082002</v>
      </c>
      <c r="E8724">
        <v>12.3181518080193</v>
      </c>
      <c r="F8724">
        <v>26.100375121841399</v>
      </c>
    </row>
    <row r="8725" spans="3:6" x14ac:dyDescent="0.3">
      <c r="C8725">
        <v>28.899065207942201</v>
      </c>
      <c r="D8725">
        <v>54.362074536848603</v>
      </c>
      <c r="E8725">
        <v>12.3189472856421</v>
      </c>
      <c r="F8725">
        <v>26.101769904285099</v>
      </c>
    </row>
    <row r="8726" spans="3:6" x14ac:dyDescent="0.3">
      <c r="C8726">
        <v>28.913667492586502</v>
      </c>
      <c r="D8726">
        <v>54.374124371197702</v>
      </c>
      <c r="E8726">
        <v>12.3221836342604</v>
      </c>
      <c r="F8726">
        <v>26.102077577167499</v>
      </c>
    </row>
    <row r="8727" spans="3:6" x14ac:dyDescent="0.3">
      <c r="C8727">
        <v>28.917770648551201</v>
      </c>
      <c r="D8727">
        <v>54.4218462261627</v>
      </c>
      <c r="E8727">
        <v>12.3316674937724</v>
      </c>
      <c r="F8727">
        <v>26.140514655987499</v>
      </c>
    </row>
    <row r="8728" spans="3:6" x14ac:dyDescent="0.3">
      <c r="C8728">
        <v>28.923572937042501</v>
      </c>
      <c r="D8728">
        <v>54.523159308317801</v>
      </c>
      <c r="E8728">
        <v>12.3316996182376</v>
      </c>
      <c r="F8728">
        <v>26.1413748236515</v>
      </c>
    </row>
    <row r="8729" spans="3:6" x14ac:dyDescent="0.3">
      <c r="C8729">
        <v>28.929451369664701</v>
      </c>
      <c r="D8729">
        <v>54.576015763212503</v>
      </c>
      <c r="E8729">
        <v>12.333892619497</v>
      </c>
      <c r="F8729">
        <v>26.151462374155201</v>
      </c>
    </row>
    <row r="8730" spans="3:6" x14ac:dyDescent="0.3">
      <c r="C8730">
        <v>28.930558934684299</v>
      </c>
      <c r="D8730">
        <v>54.663659714821897</v>
      </c>
      <c r="E8730">
        <v>12.340110586843799</v>
      </c>
      <c r="F8730">
        <v>26.179953137599199</v>
      </c>
    </row>
    <row r="8731" spans="3:6" x14ac:dyDescent="0.3">
      <c r="C8731">
        <v>28.969763167230401</v>
      </c>
      <c r="D8731">
        <v>54.688467986576299</v>
      </c>
      <c r="E8731">
        <v>12.3442807378031</v>
      </c>
      <c r="F8731">
        <v>26.202462011806201</v>
      </c>
    </row>
    <row r="8732" spans="3:6" x14ac:dyDescent="0.3">
      <c r="C8732">
        <v>28.970855800699098</v>
      </c>
      <c r="D8732">
        <v>54.756477003102297</v>
      </c>
      <c r="E8732">
        <v>12.3496115734601</v>
      </c>
      <c r="F8732">
        <v>26.211005033876301</v>
      </c>
    </row>
    <row r="8733" spans="3:6" x14ac:dyDescent="0.3">
      <c r="C8733">
        <v>28.983011123404498</v>
      </c>
      <c r="D8733">
        <v>54.767550971381802</v>
      </c>
      <c r="E8733">
        <v>12.355247804849601</v>
      </c>
      <c r="F8733">
        <v>26.2160125799914</v>
      </c>
    </row>
    <row r="8734" spans="3:6" x14ac:dyDescent="0.3">
      <c r="C8734">
        <v>29.000845500756402</v>
      </c>
      <c r="D8734">
        <v>54.8409960464043</v>
      </c>
      <c r="E8734">
        <v>12.3561810723455</v>
      </c>
      <c r="F8734">
        <v>26.218344277027601</v>
      </c>
    </row>
    <row r="8735" spans="3:6" x14ac:dyDescent="0.3">
      <c r="C8735">
        <v>29.004005877641301</v>
      </c>
      <c r="D8735">
        <v>54.871661382254203</v>
      </c>
      <c r="E8735">
        <v>12.358951489496899</v>
      </c>
      <c r="F8735">
        <v>26.225736714690999</v>
      </c>
    </row>
    <row r="8736" spans="3:6" x14ac:dyDescent="0.3">
      <c r="C8736">
        <v>29.139544904965199</v>
      </c>
      <c r="D8736">
        <v>54.8782741926507</v>
      </c>
      <c r="E8736">
        <v>12.363197027868599</v>
      </c>
      <c r="F8736">
        <v>26.228152163699601</v>
      </c>
    </row>
    <row r="8737" spans="3:6" x14ac:dyDescent="0.3">
      <c r="C8737">
        <v>29.140482069393698</v>
      </c>
      <c r="D8737">
        <v>54.924301060264199</v>
      </c>
      <c r="E8737">
        <v>12.3671084365273</v>
      </c>
      <c r="F8737">
        <v>26.230501890394098</v>
      </c>
    </row>
    <row r="8738" spans="3:6" x14ac:dyDescent="0.3">
      <c r="C8738">
        <v>29.241787927926801</v>
      </c>
      <c r="D8738">
        <v>54.960687359786</v>
      </c>
      <c r="E8738">
        <v>12.3693588258541</v>
      </c>
      <c r="F8738">
        <v>26.2389716263969</v>
      </c>
    </row>
    <row r="8739" spans="3:6" x14ac:dyDescent="0.3">
      <c r="C8739">
        <v>29.250098741203399</v>
      </c>
      <c r="D8739">
        <v>54.974013910683702</v>
      </c>
      <c r="E8739">
        <v>12.370089677701699</v>
      </c>
      <c r="F8739">
        <v>26.2595886885527</v>
      </c>
    </row>
    <row r="8740" spans="3:6" x14ac:dyDescent="0.3">
      <c r="C8740">
        <v>29.255060070863799</v>
      </c>
      <c r="D8740">
        <v>54.97743056481</v>
      </c>
      <c r="E8740">
        <v>12.3803384288922</v>
      </c>
      <c r="F8740">
        <v>26.270956853299399</v>
      </c>
    </row>
    <row r="8741" spans="3:6" x14ac:dyDescent="0.3">
      <c r="C8741">
        <v>29.282837020649001</v>
      </c>
      <c r="D8741">
        <v>54.978325666430301</v>
      </c>
      <c r="E8741">
        <v>12.381550411544</v>
      </c>
      <c r="F8741">
        <v>26.289483734373501</v>
      </c>
    </row>
    <row r="8742" spans="3:6" x14ac:dyDescent="0.3">
      <c r="C8742">
        <v>29.3480591297965</v>
      </c>
      <c r="D8742">
        <v>54.995573201178999</v>
      </c>
      <c r="E8742">
        <v>12.389105246751701</v>
      </c>
      <c r="F8742">
        <v>26.295375126018801</v>
      </c>
    </row>
    <row r="8743" spans="3:6" x14ac:dyDescent="0.3">
      <c r="C8743">
        <v>29.3674392259313</v>
      </c>
      <c r="D8743">
        <v>55.067248132343998</v>
      </c>
      <c r="E8743">
        <v>12.3907219140496</v>
      </c>
      <c r="F8743">
        <v>26.3171351039699</v>
      </c>
    </row>
    <row r="8744" spans="3:6" x14ac:dyDescent="0.3">
      <c r="C8744">
        <v>29.386695748357699</v>
      </c>
      <c r="D8744">
        <v>55.069042155435802</v>
      </c>
      <c r="E8744">
        <v>12.394080596669999</v>
      </c>
      <c r="F8744">
        <v>26.3211317798111</v>
      </c>
    </row>
    <row r="8745" spans="3:6" x14ac:dyDescent="0.3">
      <c r="C8745">
        <v>29.459082508983801</v>
      </c>
      <c r="D8745">
        <v>55.091438832559298</v>
      </c>
      <c r="E8745">
        <v>12.3943825194146</v>
      </c>
      <c r="F8745">
        <v>26.331744230628399</v>
      </c>
    </row>
    <row r="8746" spans="3:6" x14ac:dyDescent="0.3">
      <c r="C8746">
        <v>29.460238904164701</v>
      </c>
      <c r="D8746">
        <v>55.096818741255397</v>
      </c>
      <c r="E8746">
        <v>12.3950571960027</v>
      </c>
      <c r="F8746">
        <v>26.334778998834501</v>
      </c>
    </row>
    <row r="8747" spans="3:6" x14ac:dyDescent="0.3">
      <c r="C8747">
        <v>29.536454481088299</v>
      </c>
      <c r="D8747">
        <v>55.099022852871798</v>
      </c>
      <c r="E8747">
        <v>12.3958566995334</v>
      </c>
      <c r="F8747">
        <v>26.352744999539201</v>
      </c>
    </row>
    <row r="8748" spans="3:6" x14ac:dyDescent="0.3">
      <c r="C8748">
        <v>29.662301210941902</v>
      </c>
      <c r="D8748">
        <v>55.183176169031597</v>
      </c>
      <c r="E8748">
        <v>12.3961184736514</v>
      </c>
      <c r="F8748">
        <v>26.3614009165941</v>
      </c>
    </row>
    <row r="8749" spans="3:6" x14ac:dyDescent="0.3">
      <c r="C8749">
        <v>29.666669655301799</v>
      </c>
      <c r="D8749">
        <v>55.213887113396503</v>
      </c>
      <c r="E8749">
        <v>12.397537240222301</v>
      </c>
      <c r="F8749">
        <v>26.364751893419498</v>
      </c>
    </row>
    <row r="8750" spans="3:6" x14ac:dyDescent="0.3">
      <c r="C8750">
        <v>29.712494337024399</v>
      </c>
      <c r="D8750">
        <v>55.289761264653798</v>
      </c>
      <c r="E8750">
        <v>12.3997882143412</v>
      </c>
      <c r="F8750">
        <v>26.378766164806699</v>
      </c>
    </row>
    <row r="8751" spans="3:6" x14ac:dyDescent="0.3">
      <c r="C8751">
        <v>29.831227119978902</v>
      </c>
      <c r="D8751">
        <v>55.293035456381901</v>
      </c>
      <c r="E8751">
        <v>12.403135158941</v>
      </c>
      <c r="F8751">
        <v>26.378818616240199</v>
      </c>
    </row>
    <row r="8752" spans="3:6" x14ac:dyDescent="0.3">
      <c r="C8752">
        <v>29.8335836125359</v>
      </c>
      <c r="D8752">
        <v>55.313338443132203</v>
      </c>
      <c r="E8752">
        <v>12.4036128028681</v>
      </c>
      <c r="F8752">
        <v>26.381704585381001</v>
      </c>
    </row>
    <row r="8753" spans="3:6" x14ac:dyDescent="0.3">
      <c r="C8753">
        <v>29.9116544866265</v>
      </c>
      <c r="D8753">
        <v>55.3681513771607</v>
      </c>
      <c r="E8753">
        <v>12.4076698032347</v>
      </c>
      <c r="F8753">
        <v>26.384261078273799</v>
      </c>
    </row>
    <row r="8754" spans="3:6" x14ac:dyDescent="0.3">
      <c r="C8754">
        <v>29.952790981080401</v>
      </c>
      <c r="D8754">
        <v>55.465603948587898</v>
      </c>
      <c r="E8754">
        <v>12.408070015768599</v>
      </c>
      <c r="F8754">
        <v>26.388284418675902</v>
      </c>
    </row>
    <row r="8755" spans="3:6" x14ac:dyDescent="0.3">
      <c r="C8755">
        <v>29.956138406811899</v>
      </c>
      <c r="D8755">
        <v>55.479771059722403</v>
      </c>
      <c r="E8755">
        <v>12.4113956015402</v>
      </c>
      <c r="F8755">
        <v>26.404598557122601</v>
      </c>
    </row>
    <row r="8756" spans="3:6" x14ac:dyDescent="0.3">
      <c r="C8756">
        <v>29.967700212867801</v>
      </c>
      <c r="D8756">
        <v>55.491733826888598</v>
      </c>
      <c r="E8756">
        <v>12.412327646084099</v>
      </c>
      <c r="F8756">
        <v>26.4095827970846</v>
      </c>
    </row>
    <row r="8757" spans="3:6" x14ac:dyDescent="0.3">
      <c r="C8757">
        <v>29.980283171783199</v>
      </c>
      <c r="D8757">
        <v>55.555677620336198</v>
      </c>
      <c r="E8757">
        <v>12.414192712023199</v>
      </c>
      <c r="F8757">
        <v>26.429145815320599</v>
      </c>
    </row>
    <row r="8758" spans="3:6" x14ac:dyDescent="0.3">
      <c r="C8758">
        <v>29.981010767936301</v>
      </c>
      <c r="D8758">
        <v>55.649691475455697</v>
      </c>
      <c r="E8758">
        <v>12.4154450497164</v>
      </c>
      <c r="F8758">
        <v>26.447495541674499</v>
      </c>
    </row>
    <row r="8759" spans="3:6" x14ac:dyDescent="0.3">
      <c r="C8759">
        <v>30.013416242249299</v>
      </c>
      <c r="D8759">
        <v>55.719631613195197</v>
      </c>
      <c r="E8759">
        <v>12.4186774193739</v>
      </c>
      <c r="F8759">
        <v>26.4544532667515</v>
      </c>
    </row>
    <row r="8760" spans="3:6" x14ac:dyDescent="0.3">
      <c r="C8760">
        <v>30.013904700976301</v>
      </c>
      <c r="D8760">
        <v>55.720473629761898</v>
      </c>
      <c r="E8760">
        <v>12.4211186504788</v>
      </c>
      <c r="F8760">
        <v>26.456045955403098</v>
      </c>
    </row>
    <row r="8761" spans="3:6" x14ac:dyDescent="0.3">
      <c r="C8761">
        <v>30.014687397099902</v>
      </c>
      <c r="D8761">
        <v>55.780303127170903</v>
      </c>
      <c r="E8761">
        <v>12.4254032376114</v>
      </c>
      <c r="F8761">
        <v>26.459661347879202</v>
      </c>
    </row>
    <row r="8762" spans="3:6" x14ac:dyDescent="0.3">
      <c r="C8762">
        <v>30.023960163354101</v>
      </c>
      <c r="D8762">
        <v>55.911889301273</v>
      </c>
      <c r="E8762">
        <v>12.427014810896001</v>
      </c>
      <c r="F8762">
        <v>26.4638128757936</v>
      </c>
    </row>
    <row r="8763" spans="3:6" x14ac:dyDescent="0.3">
      <c r="C8763">
        <v>30.079970513982399</v>
      </c>
      <c r="D8763">
        <v>55.927011169310198</v>
      </c>
      <c r="E8763">
        <v>12.4271350995815</v>
      </c>
      <c r="F8763">
        <v>26.468431950267298</v>
      </c>
    </row>
    <row r="8764" spans="3:6" x14ac:dyDescent="0.3">
      <c r="C8764">
        <v>30.098531201017</v>
      </c>
      <c r="D8764">
        <v>56.0306480929194</v>
      </c>
      <c r="E8764">
        <v>12.4277773328521</v>
      </c>
      <c r="F8764">
        <v>26.492162945079698</v>
      </c>
    </row>
    <row r="8765" spans="3:6" x14ac:dyDescent="0.3">
      <c r="C8765">
        <v>30.1253137095303</v>
      </c>
      <c r="D8765">
        <v>56.038183083855799</v>
      </c>
      <c r="E8765">
        <v>12.428311214152099</v>
      </c>
      <c r="F8765">
        <v>26.496747167025202</v>
      </c>
    </row>
    <row r="8766" spans="3:6" x14ac:dyDescent="0.3">
      <c r="C8766">
        <v>30.136196723345801</v>
      </c>
      <c r="D8766">
        <v>56.333980684475399</v>
      </c>
      <c r="E8766">
        <v>12.4413415721194</v>
      </c>
      <c r="F8766">
        <v>26.5055816852717</v>
      </c>
    </row>
    <row r="8767" spans="3:6" x14ac:dyDescent="0.3">
      <c r="C8767">
        <v>30.208594797408701</v>
      </c>
      <c r="D8767">
        <v>56.371810813345299</v>
      </c>
      <c r="E8767">
        <v>12.4463042309087</v>
      </c>
      <c r="F8767">
        <v>26.5081340883604</v>
      </c>
    </row>
    <row r="8768" spans="3:6" x14ac:dyDescent="0.3">
      <c r="C8768">
        <v>30.255787189275502</v>
      </c>
      <c r="D8768">
        <v>56.484821908835499</v>
      </c>
      <c r="E8768">
        <v>12.4493031492903</v>
      </c>
      <c r="F8768">
        <v>26.5171040707157</v>
      </c>
    </row>
    <row r="8769" spans="3:6" x14ac:dyDescent="0.3">
      <c r="C8769">
        <v>30.540594161795401</v>
      </c>
      <c r="D8769">
        <v>56.515043675788498</v>
      </c>
      <c r="E8769">
        <v>12.451827231639299</v>
      </c>
      <c r="F8769">
        <v>26.5249761564864</v>
      </c>
    </row>
    <row r="8770" spans="3:6" x14ac:dyDescent="0.3">
      <c r="C8770">
        <v>30.5438771056359</v>
      </c>
      <c r="D8770">
        <v>56.520608697533298</v>
      </c>
      <c r="E8770">
        <v>12.4536814324342</v>
      </c>
      <c r="F8770">
        <v>26.5316655451131</v>
      </c>
    </row>
    <row r="8771" spans="3:6" x14ac:dyDescent="0.3">
      <c r="C8771">
        <v>30.582605710886</v>
      </c>
      <c r="D8771">
        <v>56.613548259149603</v>
      </c>
      <c r="E8771">
        <v>12.4541778150016</v>
      </c>
      <c r="F8771">
        <v>26.535289484439598</v>
      </c>
    </row>
    <row r="8772" spans="3:6" x14ac:dyDescent="0.3">
      <c r="C8772">
        <v>30.5927873751859</v>
      </c>
      <c r="D8772">
        <v>56.621037014473501</v>
      </c>
      <c r="E8772">
        <v>12.4584911684542</v>
      </c>
      <c r="F8772">
        <v>26.537454945661999</v>
      </c>
    </row>
    <row r="8773" spans="3:6" x14ac:dyDescent="0.3">
      <c r="C8773">
        <v>30.6130355606286</v>
      </c>
      <c r="D8773">
        <v>56.717734895507903</v>
      </c>
      <c r="E8773">
        <v>12.463739279845299</v>
      </c>
      <c r="F8773">
        <v>26.538245869619701</v>
      </c>
    </row>
    <row r="8774" spans="3:6" x14ac:dyDescent="0.3">
      <c r="C8774">
        <v>30.624527884839299</v>
      </c>
      <c r="D8774">
        <v>56.833102880768998</v>
      </c>
      <c r="E8774">
        <v>12.465553127817801</v>
      </c>
      <c r="F8774">
        <v>26.5392433012262</v>
      </c>
    </row>
    <row r="8775" spans="3:6" x14ac:dyDescent="0.3">
      <c r="C8775">
        <v>30.650004597528699</v>
      </c>
      <c r="D8775">
        <v>56.838369193990701</v>
      </c>
      <c r="E8775">
        <v>12.4674856215603</v>
      </c>
      <c r="F8775">
        <v>26.544751568704601</v>
      </c>
    </row>
    <row r="8776" spans="3:6" x14ac:dyDescent="0.3">
      <c r="C8776">
        <v>30.677980809671201</v>
      </c>
      <c r="D8776">
        <v>56.850447396697199</v>
      </c>
      <c r="E8776">
        <v>12.4704090957036</v>
      </c>
      <c r="F8776">
        <v>26.546334749050299</v>
      </c>
    </row>
    <row r="8777" spans="3:6" x14ac:dyDescent="0.3">
      <c r="C8777">
        <v>30.681059618172299</v>
      </c>
      <c r="D8777">
        <v>56.913156948856802</v>
      </c>
      <c r="E8777">
        <v>12.4715095301134</v>
      </c>
      <c r="F8777">
        <v>26.5586591849478</v>
      </c>
    </row>
    <row r="8778" spans="3:6" x14ac:dyDescent="0.3">
      <c r="C8778">
        <v>30.720016941428</v>
      </c>
      <c r="D8778">
        <v>57.047894892378203</v>
      </c>
      <c r="E8778">
        <v>12.473967471864899</v>
      </c>
      <c r="F8778">
        <v>26.570220147735501</v>
      </c>
    </row>
    <row r="8779" spans="3:6" x14ac:dyDescent="0.3">
      <c r="C8779">
        <v>30.726229750288901</v>
      </c>
      <c r="D8779">
        <v>57.0947818537066</v>
      </c>
      <c r="E8779">
        <v>12.478707954043401</v>
      </c>
      <c r="F8779">
        <v>26.585985205307299</v>
      </c>
    </row>
    <row r="8780" spans="3:6" x14ac:dyDescent="0.3">
      <c r="C8780">
        <v>30.748029846978501</v>
      </c>
      <c r="D8780">
        <v>57.1029215588133</v>
      </c>
      <c r="E8780">
        <v>12.4830559839373</v>
      </c>
      <c r="F8780">
        <v>26.586120317218299</v>
      </c>
    </row>
    <row r="8781" spans="3:6" x14ac:dyDescent="0.3">
      <c r="C8781">
        <v>30.7666303631262</v>
      </c>
      <c r="D8781">
        <v>57.109098102756803</v>
      </c>
      <c r="E8781">
        <v>12.483181244991099</v>
      </c>
      <c r="F8781">
        <v>26.6083362290452</v>
      </c>
    </row>
    <row r="8782" spans="3:6" x14ac:dyDescent="0.3">
      <c r="C8782">
        <v>30.767361081806801</v>
      </c>
      <c r="D8782">
        <v>57.118538511629197</v>
      </c>
      <c r="E8782">
        <v>12.502886864479301</v>
      </c>
      <c r="F8782">
        <v>26.615998228649101</v>
      </c>
    </row>
    <row r="8783" spans="3:6" x14ac:dyDescent="0.3">
      <c r="C8783">
        <v>30.779984457077301</v>
      </c>
      <c r="D8783">
        <v>57.177080943447201</v>
      </c>
      <c r="E8783">
        <v>12.5109925572318</v>
      </c>
      <c r="F8783">
        <v>26.6236281878118</v>
      </c>
    </row>
    <row r="8784" spans="3:6" x14ac:dyDescent="0.3">
      <c r="C8784">
        <v>30.792492082975102</v>
      </c>
      <c r="D8784">
        <v>57.268675506571697</v>
      </c>
      <c r="E8784">
        <v>12.513333191817599</v>
      </c>
      <c r="F8784">
        <v>26.6539946340462</v>
      </c>
    </row>
    <row r="8785" spans="3:6" x14ac:dyDescent="0.3">
      <c r="C8785">
        <v>30.801529961596199</v>
      </c>
      <c r="D8785">
        <v>57.275436406859498</v>
      </c>
      <c r="E8785">
        <v>12.513385489608201</v>
      </c>
      <c r="F8785">
        <v>26.661780804513</v>
      </c>
    </row>
    <row r="8786" spans="3:6" x14ac:dyDescent="0.3">
      <c r="C8786">
        <v>30.8166472849054</v>
      </c>
      <c r="D8786">
        <v>57.3363161435595</v>
      </c>
      <c r="E8786">
        <v>12.5158444299629</v>
      </c>
      <c r="F8786">
        <v>26.666633839302399</v>
      </c>
    </row>
    <row r="8787" spans="3:6" x14ac:dyDescent="0.3">
      <c r="C8787">
        <v>30.8732473402175</v>
      </c>
      <c r="D8787">
        <v>57.389883169098702</v>
      </c>
      <c r="E8787">
        <v>12.527559562355099</v>
      </c>
      <c r="F8787">
        <v>26.6687544689478</v>
      </c>
    </row>
    <row r="8788" spans="3:6" x14ac:dyDescent="0.3">
      <c r="C8788">
        <v>30.964950622718298</v>
      </c>
      <c r="D8788">
        <v>57.596658918354699</v>
      </c>
      <c r="E8788">
        <v>12.5364869886193</v>
      </c>
      <c r="F8788">
        <v>26.675979393499201</v>
      </c>
    </row>
    <row r="8789" spans="3:6" x14ac:dyDescent="0.3">
      <c r="C8789">
        <v>30.965307639023798</v>
      </c>
      <c r="D8789">
        <v>57.701855033074999</v>
      </c>
      <c r="E8789">
        <v>12.5401042470793</v>
      </c>
      <c r="F8789">
        <v>26.677768215879802</v>
      </c>
    </row>
    <row r="8790" spans="3:6" x14ac:dyDescent="0.3">
      <c r="C8790">
        <v>31.017074456592599</v>
      </c>
      <c r="D8790">
        <v>57.782471122481397</v>
      </c>
      <c r="E8790">
        <v>12.543108444984799</v>
      </c>
      <c r="F8790">
        <v>26.6820146522765</v>
      </c>
    </row>
    <row r="8791" spans="3:6" x14ac:dyDescent="0.3">
      <c r="C8791">
        <v>31.019028973522602</v>
      </c>
      <c r="D8791">
        <v>57.800860571701101</v>
      </c>
      <c r="E8791">
        <v>12.543875256097801</v>
      </c>
      <c r="F8791">
        <v>26.7027799662051</v>
      </c>
    </row>
    <row r="8792" spans="3:6" x14ac:dyDescent="0.3">
      <c r="C8792">
        <v>31.091445798074101</v>
      </c>
      <c r="D8792">
        <v>57.809881878703003</v>
      </c>
      <c r="E8792">
        <v>12.5494172116709</v>
      </c>
      <c r="F8792">
        <v>26.709266201103802</v>
      </c>
    </row>
    <row r="8793" spans="3:6" x14ac:dyDescent="0.3">
      <c r="C8793">
        <v>31.098632483379301</v>
      </c>
      <c r="D8793">
        <v>57.841048875415197</v>
      </c>
      <c r="E8793">
        <v>12.562344039628799</v>
      </c>
      <c r="F8793">
        <v>26.7120516081897</v>
      </c>
    </row>
    <row r="8794" spans="3:6" x14ac:dyDescent="0.3">
      <c r="C8794">
        <v>31.1406682025595</v>
      </c>
      <c r="D8794">
        <v>57.849692645265002</v>
      </c>
      <c r="E8794">
        <v>12.5627145976192</v>
      </c>
      <c r="F8794">
        <v>26.719574552598999</v>
      </c>
    </row>
    <row r="8795" spans="3:6" x14ac:dyDescent="0.3">
      <c r="C8795">
        <v>31.201554856793301</v>
      </c>
      <c r="D8795">
        <v>57.909752541403897</v>
      </c>
      <c r="E8795">
        <v>12.570078979617699</v>
      </c>
      <c r="F8795">
        <v>26.760446959477299</v>
      </c>
    </row>
    <row r="8796" spans="3:6" x14ac:dyDescent="0.3">
      <c r="C8796">
        <v>31.303479572892499</v>
      </c>
      <c r="D8796">
        <v>57.912643725225401</v>
      </c>
      <c r="E8796">
        <v>12.5702576148822</v>
      </c>
      <c r="F8796">
        <v>26.767225220172701</v>
      </c>
    </row>
    <row r="8797" spans="3:6" x14ac:dyDescent="0.3">
      <c r="C8797">
        <v>31.367242154923499</v>
      </c>
      <c r="D8797">
        <v>57.980425650647497</v>
      </c>
      <c r="E8797">
        <v>12.570904516344401</v>
      </c>
      <c r="F8797">
        <v>26.770913965660998</v>
      </c>
    </row>
    <row r="8798" spans="3:6" x14ac:dyDescent="0.3">
      <c r="C8798">
        <v>31.3732012394672</v>
      </c>
      <c r="D8798">
        <v>58.057311441758102</v>
      </c>
      <c r="E8798">
        <v>12.571152041289301</v>
      </c>
      <c r="F8798">
        <v>26.7862127781639</v>
      </c>
    </row>
    <row r="8799" spans="3:6" x14ac:dyDescent="0.3">
      <c r="C8799">
        <v>31.417501444253801</v>
      </c>
      <c r="D8799">
        <v>58.137401608479102</v>
      </c>
      <c r="E8799">
        <v>12.572644658917699</v>
      </c>
      <c r="F8799">
        <v>26.792368396070401</v>
      </c>
    </row>
    <row r="8800" spans="3:6" x14ac:dyDescent="0.3">
      <c r="C8800">
        <v>31.4709335891508</v>
      </c>
      <c r="D8800">
        <v>58.153519468624303</v>
      </c>
      <c r="E8800">
        <v>12.574812675941301</v>
      </c>
      <c r="F8800">
        <v>26.799801895772099</v>
      </c>
    </row>
    <row r="8801" spans="3:6" x14ac:dyDescent="0.3">
      <c r="C8801">
        <v>31.518287297761901</v>
      </c>
      <c r="D8801">
        <v>58.158835207938402</v>
      </c>
      <c r="E8801">
        <v>12.575108341778501</v>
      </c>
      <c r="F8801">
        <v>26.8163836018322</v>
      </c>
    </row>
    <row r="8802" spans="3:6" x14ac:dyDescent="0.3">
      <c r="C8802">
        <v>31.833105109327501</v>
      </c>
      <c r="D8802">
        <v>58.208409686484998</v>
      </c>
      <c r="E8802">
        <v>12.576823894148999</v>
      </c>
      <c r="F8802">
        <v>26.817991564645901</v>
      </c>
    </row>
    <row r="8803" spans="3:6" x14ac:dyDescent="0.3">
      <c r="C8803">
        <v>31.919953810472499</v>
      </c>
      <c r="D8803">
        <v>58.318865528322398</v>
      </c>
      <c r="E8803">
        <v>12.583455627498701</v>
      </c>
      <c r="F8803">
        <v>26.8190270060309</v>
      </c>
    </row>
    <row r="8804" spans="3:6" x14ac:dyDescent="0.3">
      <c r="C8804">
        <v>32.056583447766897</v>
      </c>
      <c r="D8804">
        <v>58.349910064739298</v>
      </c>
      <c r="E8804">
        <v>12.601026439642499</v>
      </c>
      <c r="F8804">
        <v>26.820146620380701</v>
      </c>
    </row>
    <row r="8805" spans="3:6" x14ac:dyDescent="0.3">
      <c r="C8805">
        <v>32.063701098931503</v>
      </c>
      <c r="D8805">
        <v>58.371961105105598</v>
      </c>
      <c r="E8805">
        <v>12.6048561583754</v>
      </c>
      <c r="F8805">
        <v>26.839072470690201</v>
      </c>
    </row>
    <row r="8806" spans="3:6" x14ac:dyDescent="0.3">
      <c r="C8806">
        <v>32.0744404839011</v>
      </c>
      <c r="D8806">
        <v>58.381896199517399</v>
      </c>
      <c r="E8806">
        <v>12.619188509876601</v>
      </c>
      <c r="F8806">
        <v>26.843395925494601</v>
      </c>
    </row>
    <row r="8807" spans="3:6" x14ac:dyDescent="0.3">
      <c r="C8807">
        <v>32.0893727238997</v>
      </c>
      <c r="D8807">
        <v>58.426032594901798</v>
      </c>
      <c r="E8807">
        <v>12.6238506188472</v>
      </c>
      <c r="F8807">
        <v>26.843936305793701</v>
      </c>
    </row>
    <row r="8808" spans="3:6" x14ac:dyDescent="0.3">
      <c r="C8808">
        <v>32.0982658370175</v>
      </c>
      <c r="D8808">
        <v>58.458132906982897</v>
      </c>
      <c r="E8808">
        <v>12.627028102687101</v>
      </c>
      <c r="F8808">
        <v>26.869742737047599</v>
      </c>
    </row>
    <row r="8809" spans="3:6" x14ac:dyDescent="0.3">
      <c r="C8809">
        <v>32.154478559010201</v>
      </c>
      <c r="D8809">
        <v>58.470409617495498</v>
      </c>
      <c r="E8809">
        <v>12.6343815162541</v>
      </c>
      <c r="F8809">
        <v>26.8714305540081</v>
      </c>
    </row>
    <row r="8810" spans="3:6" x14ac:dyDescent="0.3">
      <c r="C8810">
        <v>32.190312447732502</v>
      </c>
      <c r="D8810">
        <v>58.507260318893699</v>
      </c>
      <c r="E8810">
        <v>12.641682732461501</v>
      </c>
      <c r="F8810">
        <v>26.891935784038399</v>
      </c>
    </row>
    <row r="8811" spans="3:6" x14ac:dyDescent="0.3">
      <c r="C8811">
        <v>32.273440381685603</v>
      </c>
      <c r="D8811">
        <v>58.521121678563297</v>
      </c>
      <c r="E8811">
        <v>12.643562593918899</v>
      </c>
      <c r="F8811">
        <v>26.906298896208099</v>
      </c>
    </row>
    <row r="8812" spans="3:6" x14ac:dyDescent="0.3">
      <c r="C8812">
        <v>32.297543462877698</v>
      </c>
      <c r="D8812">
        <v>58.555519521315098</v>
      </c>
      <c r="E8812">
        <v>12.6444527117446</v>
      </c>
      <c r="F8812">
        <v>26.919906728074</v>
      </c>
    </row>
    <row r="8813" spans="3:6" x14ac:dyDescent="0.3">
      <c r="C8813">
        <v>32.310928153854498</v>
      </c>
      <c r="D8813">
        <v>58.757744999428503</v>
      </c>
      <c r="E8813">
        <v>12.644808452845499</v>
      </c>
      <c r="F8813">
        <v>26.930237574754599</v>
      </c>
    </row>
    <row r="8814" spans="3:6" x14ac:dyDescent="0.3">
      <c r="C8814">
        <v>32.365123779798303</v>
      </c>
      <c r="D8814">
        <v>58.785595799464197</v>
      </c>
      <c r="E8814">
        <v>12.649223246644199</v>
      </c>
      <c r="F8814">
        <v>26.9414719340262</v>
      </c>
    </row>
    <row r="8815" spans="3:6" x14ac:dyDescent="0.3">
      <c r="C8815">
        <v>32.388162540217401</v>
      </c>
      <c r="D8815">
        <v>58.908130321491399</v>
      </c>
      <c r="E8815">
        <v>12.663053674213501</v>
      </c>
      <c r="F8815">
        <v>26.942426134246901</v>
      </c>
    </row>
    <row r="8816" spans="3:6" x14ac:dyDescent="0.3">
      <c r="C8816">
        <v>32.391870405913799</v>
      </c>
      <c r="D8816">
        <v>59.030138091564098</v>
      </c>
      <c r="E8816">
        <v>12.6690205425543</v>
      </c>
      <c r="F8816">
        <v>26.946146517854899</v>
      </c>
    </row>
    <row r="8817" spans="3:6" x14ac:dyDescent="0.3">
      <c r="C8817">
        <v>32.423935724558902</v>
      </c>
      <c r="D8817">
        <v>59.299647269845202</v>
      </c>
      <c r="E8817">
        <v>12.671256643105201</v>
      </c>
      <c r="F8817">
        <v>26.946578330828299</v>
      </c>
    </row>
    <row r="8818" spans="3:6" x14ac:dyDescent="0.3">
      <c r="C8818">
        <v>32.431887703599003</v>
      </c>
      <c r="D8818">
        <v>59.3117046298958</v>
      </c>
      <c r="E8818">
        <v>12.672523802110501</v>
      </c>
      <c r="F8818">
        <v>26.9474874264961</v>
      </c>
    </row>
    <row r="8819" spans="3:6" x14ac:dyDescent="0.3">
      <c r="C8819">
        <v>32.4441971554063</v>
      </c>
      <c r="D8819">
        <v>59.323593069357997</v>
      </c>
      <c r="E8819">
        <v>12.674136524310001</v>
      </c>
      <c r="F8819">
        <v>26.963804202502399</v>
      </c>
    </row>
    <row r="8820" spans="3:6" x14ac:dyDescent="0.3">
      <c r="C8820">
        <v>32.492769738283798</v>
      </c>
      <c r="D8820">
        <v>59.342537858075701</v>
      </c>
      <c r="E8820">
        <v>12.676078791413</v>
      </c>
      <c r="F8820">
        <v>26.9770926807176</v>
      </c>
    </row>
    <row r="8821" spans="3:6" x14ac:dyDescent="0.3">
      <c r="C8821">
        <v>32.517366158058799</v>
      </c>
      <c r="D8821">
        <v>59.462578794238603</v>
      </c>
      <c r="E8821">
        <v>12.6784473900492</v>
      </c>
      <c r="F8821">
        <v>26.981157145208201</v>
      </c>
    </row>
    <row r="8822" spans="3:6" x14ac:dyDescent="0.3">
      <c r="C8822">
        <v>32.582661776353703</v>
      </c>
      <c r="D8822">
        <v>59.519824529987503</v>
      </c>
      <c r="E8822">
        <v>12.679072994123899</v>
      </c>
      <c r="F8822">
        <v>26.990268532984899</v>
      </c>
    </row>
    <row r="8823" spans="3:6" x14ac:dyDescent="0.3">
      <c r="C8823">
        <v>32.669491807411099</v>
      </c>
      <c r="D8823">
        <v>59.594495021095597</v>
      </c>
      <c r="E8823">
        <v>12.681287021723399</v>
      </c>
      <c r="F8823">
        <v>27.032514537527501</v>
      </c>
    </row>
    <row r="8824" spans="3:6" x14ac:dyDescent="0.3">
      <c r="C8824">
        <v>32.716427030062299</v>
      </c>
      <c r="D8824">
        <v>59.635114556089</v>
      </c>
      <c r="E8824">
        <v>12.6845205413673</v>
      </c>
      <c r="F8824">
        <v>27.0497747153956</v>
      </c>
    </row>
    <row r="8825" spans="3:6" x14ac:dyDescent="0.3">
      <c r="C8825">
        <v>32.7399397183719</v>
      </c>
      <c r="D8825">
        <v>59.644937420460998</v>
      </c>
      <c r="E8825">
        <v>12.692483777160801</v>
      </c>
      <c r="F8825">
        <v>27.0560244471773</v>
      </c>
    </row>
    <row r="8826" spans="3:6" x14ac:dyDescent="0.3">
      <c r="C8826">
        <v>32.820731503196299</v>
      </c>
      <c r="D8826">
        <v>59.760380725107602</v>
      </c>
      <c r="E8826">
        <v>12.7006978161234</v>
      </c>
      <c r="F8826">
        <v>27.088715066256398</v>
      </c>
    </row>
    <row r="8827" spans="3:6" x14ac:dyDescent="0.3">
      <c r="C8827">
        <v>32.909538322078198</v>
      </c>
      <c r="D8827">
        <v>59.828315107046798</v>
      </c>
      <c r="E8827">
        <v>12.7061313859388</v>
      </c>
      <c r="F8827">
        <v>27.094054537993401</v>
      </c>
    </row>
    <row r="8828" spans="3:6" x14ac:dyDescent="0.3">
      <c r="C8828">
        <v>32.931134216696101</v>
      </c>
      <c r="D8828">
        <v>59.913744576065596</v>
      </c>
      <c r="E8828">
        <v>12.708030453274599</v>
      </c>
      <c r="F8828">
        <v>27.1023570537123</v>
      </c>
    </row>
    <row r="8829" spans="3:6" x14ac:dyDescent="0.3">
      <c r="C8829">
        <v>32.957862194056098</v>
      </c>
      <c r="D8829">
        <v>59.960264253416099</v>
      </c>
      <c r="E8829">
        <v>12.713203556559201</v>
      </c>
      <c r="F8829">
        <v>27.116417285929401</v>
      </c>
    </row>
    <row r="8830" spans="3:6" x14ac:dyDescent="0.3">
      <c r="C8830">
        <v>32.971090962897399</v>
      </c>
      <c r="D8830">
        <v>60.119533243211102</v>
      </c>
      <c r="E8830">
        <v>12.723696184594999</v>
      </c>
      <c r="F8830">
        <v>27.132552837340999</v>
      </c>
    </row>
    <row r="8831" spans="3:6" x14ac:dyDescent="0.3">
      <c r="C8831">
        <v>32.995368236902003</v>
      </c>
      <c r="D8831">
        <v>60.1311671704959</v>
      </c>
      <c r="E8831">
        <v>12.7279781758292</v>
      </c>
      <c r="F8831">
        <v>27.134689297772798</v>
      </c>
    </row>
    <row r="8832" spans="3:6" x14ac:dyDescent="0.3">
      <c r="C8832">
        <v>33.033169907008798</v>
      </c>
      <c r="D8832">
        <v>60.265288322038302</v>
      </c>
      <c r="E8832">
        <v>12.732486730083</v>
      </c>
      <c r="F8832">
        <v>27.140177723305001</v>
      </c>
    </row>
    <row r="8833" spans="3:6" x14ac:dyDescent="0.3">
      <c r="C8833">
        <v>33.058017606662297</v>
      </c>
      <c r="D8833">
        <v>60.3669109617733</v>
      </c>
      <c r="E8833">
        <v>12.7329412611001</v>
      </c>
      <c r="F8833">
        <v>27.1583069690939</v>
      </c>
    </row>
    <row r="8834" spans="3:6" x14ac:dyDescent="0.3">
      <c r="C8834">
        <v>33.072094044167002</v>
      </c>
      <c r="D8834">
        <v>60.390214223818496</v>
      </c>
      <c r="E8834">
        <v>12.7391585703926</v>
      </c>
      <c r="F8834">
        <v>27.162189067096101</v>
      </c>
    </row>
    <row r="8835" spans="3:6" x14ac:dyDescent="0.3">
      <c r="C8835">
        <v>33.093232592305398</v>
      </c>
      <c r="D8835">
        <v>60.408162520210297</v>
      </c>
      <c r="E8835">
        <v>12.7424678953921</v>
      </c>
      <c r="F8835">
        <v>27.1642043809215</v>
      </c>
    </row>
    <row r="8836" spans="3:6" x14ac:dyDescent="0.3">
      <c r="C8836">
        <v>33.098734185377502</v>
      </c>
      <c r="D8836">
        <v>60.473616562607702</v>
      </c>
      <c r="E8836">
        <v>12.755362119088</v>
      </c>
      <c r="F8836">
        <v>27.204619319383699</v>
      </c>
    </row>
    <row r="8837" spans="3:6" x14ac:dyDescent="0.3">
      <c r="C8837">
        <v>33.1653450697411</v>
      </c>
      <c r="D8837">
        <v>60.484476265604002</v>
      </c>
      <c r="E8837">
        <v>12.760571254714399</v>
      </c>
      <c r="F8837">
        <v>27.215760745437699</v>
      </c>
    </row>
    <row r="8838" spans="3:6" x14ac:dyDescent="0.3">
      <c r="C8838">
        <v>33.169346194646103</v>
      </c>
      <c r="D8838">
        <v>60.587895302503703</v>
      </c>
      <c r="E8838">
        <v>12.762028371926499</v>
      </c>
      <c r="F8838">
        <v>27.2181996137565</v>
      </c>
    </row>
    <row r="8839" spans="3:6" x14ac:dyDescent="0.3">
      <c r="C8839">
        <v>33.171607243202899</v>
      </c>
      <c r="D8839">
        <v>60.7232295291765</v>
      </c>
      <c r="E8839">
        <v>12.7645037632726</v>
      </c>
      <c r="F8839">
        <v>27.219657724027201</v>
      </c>
    </row>
    <row r="8840" spans="3:6" x14ac:dyDescent="0.3">
      <c r="C8840">
        <v>33.331047037641703</v>
      </c>
      <c r="D8840">
        <v>60.7414656373765</v>
      </c>
      <c r="E8840">
        <v>12.7755068574997</v>
      </c>
      <c r="F8840">
        <v>27.240303944095899</v>
      </c>
    </row>
    <row r="8841" spans="3:6" x14ac:dyDescent="0.3">
      <c r="C8841">
        <v>33.4289514788125</v>
      </c>
      <c r="D8841">
        <v>60.764885771803698</v>
      </c>
      <c r="E8841">
        <v>12.779145493879501</v>
      </c>
      <c r="F8841">
        <v>27.2589939628289</v>
      </c>
    </row>
    <row r="8842" spans="3:6" x14ac:dyDescent="0.3">
      <c r="C8842">
        <v>33.468278758085297</v>
      </c>
      <c r="D8842">
        <v>60.833335305573499</v>
      </c>
      <c r="E8842">
        <v>12.7793281193875</v>
      </c>
      <c r="F8842">
        <v>27.277743575847001</v>
      </c>
    </row>
    <row r="8843" spans="3:6" x14ac:dyDescent="0.3">
      <c r="C8843">
        <v>33.742642932825397</v>
      </c>
      <c r="D8843">
        <v>60.836132431557601</v>
      </c>
      <c r="E8843">
        <v>12.785573867073399</v>
      </c>
      <c r="F8843">
        <v>27.294642250911298</v>
      </c>
    </row>
    <row r="8844" spans="3:6" x14ac:dyDescent="0.3">
      <c r="C8844">
        <v>33.758318501659701</v>
      </c>
      <c r="D8844">
        <v>60.851901339028799</v>
      </c>
      <c r="E8844">
        <v>12.7931780065366</v>
      </c>
      <c r="F8844">
        <v>27.305026722842499</v>
      </c>
    </row>
    <row r="8845" spans="3:6" x14ac:dyDescent="0.3">
      <c r="C8845">
        <v>33.778882168747003</v>
      </c>
      <c r="D8845">
        <v>60.862079663749903</v>
      </c>
      <c r="E8845">
        <v>12.794732537781799</v>
      </c>
      <c r="F8845">
        <v>27.305233907518002</v>
      </c>
    </row>
    <row r="8846" spans="3:6" x14ac:dyDescent="0.3">
      <c r="C8846">
        <v>33.790160630889702</v>
      </c>
      <c r="D8846">
        <v>60.867178093434603</v>
      </c>
      <c r="E8846">
        <v>12.795755629023599</v>
      </c>
      <c r="F8846">
        <v>27.311248208767001</v>
      </c>
    </row>
    <row r="8847" spans="3:6" x14ac:dyDescent="0.3">
      <c r="C8847">
        <v>33.830402879217601</v>
      </c>
      <c r="D8847">
        <v>61.1686267031019</v>
      </c>
      <c r="E8847">
        <v>12.798956052185</v>
      </c>
      <c r="F8847">
        <v>27.314172042824801</v>
      </c>
    </row>
    <row r="8848" spans="3:6" x14ac:dyDescent="0.3">
      <c r="C8848">
        <v>33.8628015325829</v>
      </c>
      <c r="D8848">
        <v>61.413459461979002</v>
      </c>
      <c r="E8848">
        <v>12.802289769025</v>
      </c>
      <c r="F8848">
        <v>27.323804923910899</v>
      </c>
    </row>
    <row r="8849" spans="3:6" x14ac:dyDescent="0.3">
      <c r="C8849">
        <v>33.914097291922999</v>
      </c>
      <c r="D8849">
        <v>61.462035873194502</v>
      </c>
      <c r="E8849">
        <v>12.8045571289486</v>
      </c>
      <c r="F8849">
        <v>27.325690285107498</v>
      </c>
    </row>
    <row r="8850" spans="3:6" x14ac:dyDescent="0.3">
      <c r="C8850">
        <v>34.018461846832402</v>
      </c>
      <c r="D8850">
        <v>61.530303859737302</v>
      </c>
      <c r="E8850">
        <v>12.808812610291399</v>
      </c>
      <c r="F8850">
        <v>27.328120965161499</v>
      </c>
    </row>
    <row r="8851" spans="3:6" x14ac:dyDescent="0.3">
      <c r="C8851">
        <v>34.413430111942198</v>
      </c>
      <c r="D8851">
        <v>61.539975565452799</v>
      </c>
      <c r="E8851">
        <v>12.8223534731609</v>
      </c>
      <c r="F8851">
        <v>27.331056371003601</v>
      </c>
    </row>
    <row r="8852" spans="3:6" x14ac:dyDescent="0.3">
      <c r="C8852">
        <v>34.423122095500602</v>
      </c>
      <c r="D8852">
        <v>61.545956519093501</v>
      </c>
      <c r="E8852">
        <v>12.828383297259601</v>
      </c>
      <c r="F8852">
        <v>27.3396138911266</v>
      </c>
    </row>
    <row r="8853" spans="3:6" x14ac:dyDescent="0.3">
      <c r="C8853">
        <v>34.4401959245264</v>
      </c>
      <c r="D8853">
        <v>61.593725528148902</v>
      </c>
      <c r="E8853">
        <v>12.828657658196899</v>
      </c>
      <c r="F8853">
        <v>27.343125509026301</v>
      </c>
    </row>
    <row r="8854" spans="3:6" x14ac:dyDescent="0.3">
      <c r="C8854">
        <v>34.6105295658869</v>
      </c>
      <c r="D8854">
        <v>61.612827172113299</v>
      </c>
      <c r="E8854">
        <v>12.831459213496</v>
      </c>
      <c r="F8854">
        <v>27.343354065065</v>
      </c>
    </row>
    <row r="8855" spans="3:6" x14ac:dyDescent="0.3">
      <c r="C8855">
        <v>34.679022626934099</v>
      </c>
      <c r="D8855">
        <v>61.613259183814399</v>
      </c>
      <c r="E8855">
        <v>12.8336028234596</v>
      </c>
      <c r="F8855">
        <v>27.3508676438035</v>
      </c>
    </row>
    <row r="8856" spans="3:6" x14ac:dyDescent="0.3">
      <c r="C8856">
        <v>34.786180928965003</v>
      </c>
      <c r="D8856">
        <v>61.618663640925298</v>
      </c>
      <c r="E8856">
        <v>12.8443912773068</v>
      </c>
      <c r="F8856">
        <v>27.3535803005521</v>
      </c>
    </row>
    <row r="8857" spans="3:6" x14ac:dyDescent="0.3">
      <c r="C8857">
        <v>34.902804865793698</v>
      </c>
      <c r="D8857">
        <v>61.787222421162497</v>
      </c>
      <c r="E8857">
        <v>12.8501570252824</v>
      </c>
      <c r="F8857">
        <v>27.3649243127178</v>
      </c>
    </row>
    <row r="8858" spans="3:6" x14ac:dyDescent="0.3">
      <c r="C8858">
        <v>34.904793222455098</v>
      </c>
      <c r="D8858">
        <v>61.788801398381104</v>
      </c>
      <c r="E8858">
        <v>12.8506591693661</v>
      </c>
      <c r="F8858">
        <v>27.397114011248799</v>
      </c>
    </row>
    <row r="8859" spans="3:6" x14ac:dyDescent="0.3">
      <c r="C8859">
        <v>34.952567598364801</v>
      </c>
      <c r="D8859">
        <v>61.807519356470003</v>
      </c>
      <c r="E8859">
        <v>12.865835540501701</v>
      </c>
      <c r="F8859">
        <v>27.399018950371001</v>
      </c>
    </row>
    <row r="8860" spans="3:6" x14ac:dyDescent="0.3">
      <c r="C8860">
        <v>34.960023064908903</v>
      </c>
      <c r="D8860">
        <v>61.989845056201503</v>
      </c>
      <c r="E8860">
        <v>12.867219037301</v>
      </c>
      <c r="F8860">
        <v>27.399029709296801</v>
      </c>
    </row>
    <row r="8861" spans="3:6" x14ac:dyDescent="0.3">
      <c r="C8861">
        <v>35.0318923086474</v>
      </c>
      <c r="D8861">
        <v>62.125046670009702</v>
      </c>
      <c r="E8861">
        <v>12.8673092281471</v>
      </c>
      <c r="F8861">
        <v>27.406910760971101</v>
      </c>
    </row>
    <row r="8862" spans="3:6" x14ac:dyDescent="0.3">
      <c r="C8862">
        <v>35.069028924081501</v>
      </c>
      <c r="D8862">
        <v>62.247264953158897</v>
      </c>
      <c r="E8862">
        <v>12.8678922074093</v>
      </c>
      <c r="F8862">
        <v>27.412007562030698</v>
      </c>
    </row>
    <row r="8863" spans="3:6" x14ac:dyDescent="0.3">
      <c r="C8863">
        <v>35.0810402573291</v>
      </c>
      <c r="D8863">
        <v>62.408356209341399</v>
      </c>
      <c r="E8863">
        <v>12.8696755946893</v>
      </c>
      <c r="F8863">
        <v>27.414789372049</v>
      </c>
    </row>
    <row r="8864" spans="3:6" x14ac:dyDescent="0.3">
      <c r="C8864">
        <v>35.085597892849201</v>
      </c>
      <c r="D8864">
        <v>62.415354766172101</v>
      </c>
      <c r="E8864">
        <v>12.8705763584157</v>
      </c>
      <c r="F8864">
        <v>27.422043355273601</v>
      </c>
    </row>
    <row r="8865" spans="3:6" x14ac:dyDescent="0.3">
      <c r="C8865">
        <v>35.128191523346501</v>
      </c>
      <c r="D8865">
        <v>62.442590957065697</v>
      </c>
      <c r="E8865">
        <v>12.8807782911726</v>
      </c>
      <c r="F8865">
        <v>27.452960513227598</v>
      </c>
    </row>
    <row r="8866" spans="3:6" x14ac:dyDescent="0.3">
      <c r="C8866">
        <v>35.1502344328444</v>
      </c>
      <c r="D8866">
        <v>62.480705263327202</v>
      </c>
      <c r="E8866">
        <v>12.8862774898666</v>
      </c>
      <c r="F8866">
        <v>27.458335011620001</v>
      </c>
    </row>
    <row r="8867" spans="3:6" x14ac:dyDescent="0.3">
      <c r="C8867">
        <v>35.189999269367</v>
      </c>
      <c r="D8867">
        <v>62.487666623488302</v>
      </c>
      <c r="E8867">
        <v>12.887520206404</v>
      </c>
      <c r="F8867">
        <v>27.459998141202799</v>
      </c>
    </row>
    <row r="8868" spans="3:6" x14ac:dyDescent="0.3">
      <c r="C8868">
        <v>35.227453258572503</v>
      </c>
      <c r="D8868">
        <v>62.489541911539199</v>
      </c>
      <c r="E8868">
        <v>12.8886243240764</v>
      </c>
      <c r="F8868">
        <v>27.467341964631299</v>
      </c>
    </row>
    <row r="8869" spans="3:6" x14ac:dyDescent="0.3">
      <c r="C8869">
        <v>35.256538811130703</v>
      </c>
      <c r="D8869">
        <v>62.522911840756997</v>
      </c>
      <c r="E8869">
        <v>12.8896275004117</v>
      </c>
      <c r="F8869">
        <v>27.469285362421001</v>
      </c>
    </row>
    <row r="8870" spans="3:6" x14ac:dyDescent="0.3">
      <c r="C8870">
        <v>35.290720747099201</v>
      </c>
      <c r="D8870">
        <v>62.5355335622369</v>
      </c>
      <c r="E8870">
        <v>12.894983540449401</v>
      </c>
      <c r="F8870">
        <v>27.472135226809499</v>
      </c>
    </row>
    <row r="8871" spans="3:6" x14ac:dyDescent="0.3">
      <c r="C8871">
        <v>35.290938548977401</v>
      </c>
      <c r="D8871">
        <v>62.582527168711898</v>
      </c>
      <c r="E8871">
        <v>12.8960028541076</v>
      </c>
      <c r="F8871">
        <v>27.491334658587</v>
      </c>
    </row>
    <row r="8872" spans="3:6" x14ac:dyDescent="0.3">
      <c r="C8872">
        <v>35.314220989770199</v>
      </c>
      <c r="D8872">
        <v>62.596978999155297</v>
      </c>
      <c r="E8872">
        <v>12.9001452023001</v>
      </c>
      <c r="F8872">
        <v>27.494130169639401</v>
      </c>
    </row>
    <row r="8873" spans="3:6" x14ac:dyDescent="0.3">
      <c r="C8873">
        <v>35.396301638733497</v>
      </c>
      <c r="D8873">
        <v>62.760274331424199</v>
      </c>
      <c r="E8873">
        <v>12.9047178365216</v>
      </c>
      <c r="F8873">
        <v>27.5005322247378</v>
      </c>
    </row>
    <row r="8874" spans="3:6" x14ac:dyDescent="0.3">
      <c r="C8874">
        <v>35.480178422877898</v>
      </c>
      <c r="D8874">
        <v>62.762635334900096</v>
      </c>
      <c r="E8874">
        <v>12.9065789564212</v>
      </c>
      <c r="F8874">
        <v>27.500544375026799</v>
      </c>
    </row>
    <row r="8875" spans="3:6" x14ac:dyDescent="0.3">
      <c r="C8875">
        <v>35.595478322433401</v>
      </c>
      <c r="D8875">
        <v>62.848487326878001</v>
      </c>
      <c r="E8875">
        <v>12.9082125424135</v>
      </c>
      <c r="F8875">
        <v>27.503831271299401</v>
      </c>
    </row>
    <row r="8876" spans="3:6" x14ac:dyDescent="0.3">
      <c r="C8876">
        <v>35.702742016854501</v>
      </c>
      <c r="D8876">
        <v>62.9482988832507</v>
      </c>
      <c r="E8876">
        <v>12.908442253197499</v>
      </c>
      <c r="F8876">
        <v>27.5050408121344</v>
      </c>
    </row>
    <row r="8877" spans="3:6" x14ac:dyDescent="0.3">
      <c r="C8877">
        <v>35.747779796898399</v>
      </c>
      <c r="D8877">
        <v>62.955025344258999</v>
      </c>
      <c r="E8877">
        <v>12.9127763530935</v>
      </c>
      <c r="F8877">
        <v>27.5065752671679</v>
      </c>
    </row>
    <row r="8878" spans="3:6" x14ac:dyDescent="0.3">
      <c r="C8878">
        <v>35.835815770960799</v>
      </c>
      <c r="D8878">
        <v>63.014250763375102</v>
      </c>
      <c r="E8878">
        <v>12.9157358209309</v>
      </c>
      <c r="F8878">
        <v>27.507502849041501</v>
      </c>
    </row>
    <row r="8879" spans="3:6" x14ac:dyDescent="0.3">
      <c r="C8879">
        <v>35.974449549465099</v>
      </c>
      <c r="D8879">
        <v>63.064561192363101</v>
      </c>
      <c r="E8879">
        <v>12.9193848353479</v>
      </c>
      <c r="F8879">
        <v>27.518575033642598</v>
      </c>
    </row>
    <row r="8880" spans="3:6" x14ac:dyDescent="0.3">
      <c r="C8880">
        <v>36.0065046334323</v>
      </c>
      <c r="D8880">
        <v>63.191062877632397</v>
      </c>
      <c r="E8880">
        <v>12.9223795187471</v>
      </c>
      <c r="F8880">
        <v>27.5420122640238</v>
      </c>
    </row>
    <row r="8881" spans="3:6" x14ac:dyDescent="0.3">
      <c r="C8881">
        <v>36.020179142549097</v>
      </c>
      <c r="D8881">
        <v>63.4405754660349</v>
      </c>
      <c r="E8881">
        <v>12.9249210022202</v>
      </c>
      <c r="F8881">
        <v>27.545200728887099</v>
      </c>
    </row>
    <row r="8882" spans="3:6" x14ac:dyDescent="0.3">
      <c r="C8882">
        <v>36.128145434214403</v>
      </c>
      <c r="D8882">
        <v>63.457854097279899</v>
      </c>
      <c r="E8882">
        <v>12.9371235146392</v>
      </c>
      <c r="F8882">
        <v>27.548943896061001</v>
      </c>
    </row>
    <row r="8883" spans="3:6" x14ac:dyDescent="0.3">
      <c r="C8883">
        <v>36.213271270016399</v>
      </c>
      <c r="D8883">
        <v>63.4688517445042</v>
      </c>
      <c r="E8883">
        <v>12.9377177897025</v>
      </c>
      <c r="F8883">
        <v>27.556669606947001</v>
      </c>
    </row>
    <row r="8884" spans="3:6" x14ac:dyDescent="0.3">
      <c r="C8884">
        <v>36.310005768881602</v>
      </c>
      <c r="D8884">
        <v>63.662305693013103</v>
      </c>
      <c r="E8884">
        <v>12.9412437937295</v>
      </c>
      <c r="F8884">
        <v>27.567428794337602</v>
      </c>
    </row>
    <row r="8885" spans="3:6" x14ac:dyDescent="0.3">
      <c r="C8885">
        <v>36.362239314234699</v>
      </c>
      <c r="D8885">
        <v>63.712202464147701</v>
      </c>
      <c r="E8885">
        <v>12.944068471271001</v>
      </c>
      <c r="F8885">
        <v>27.577846065459301</v>
      </c>
    </row>
    <row r="8886" spans="3:6" x14ac:dyDescent="0.3">
      <c r="C8886">
        <v>36.459678412008003</v>
      </c>
      <c r="D8886">
        <v>63.827981116637702</v>
      </c>
      <c r="E8886">
        <v>12.9498503966607</v>
      </c>
      <c r="F8886">
        <v>27.588089952262099</v>
      </c>
    </row>
    <row r="8887" spans="3:6" x14ac:dyDescent="0.3">
      <c r="C8887">
        <v>36.5724784824626</v>
      </c>
      <c r="D8887">
        <v>63.892552306781397</v>
      </c>
      <c r="E8887">
        <v>12.951182724037301</v>
      </c>
      <c r="F8887">
        <v>27.589792243161899</v>
      </c>
    </row>
    <row r="8888" spans="3:6" x14ac:dyDescent="0.3">
      <c r="C8888">
        <v>36.682930670276299</v>
      </c>
      <c r="D8888">
        <v>63.953062201357298</v>
      </c>
      <c r="E8888">
        <v>12.961573374416901</v>
      </c>
      <c r="F8888">
        <v>27.6034379011484</v>
      </c>
    </row>
    <row r="8889" spans="3:6" x14ac:dyDescent="0.3">
      <c r="C8889">
        <v>36.711715321843101</v>
      </c>
      <c r="D8889">
        <v>63.957125501056197</v>
      </c>
      <c r="E8889">
        <v>12.9671981696037</v>
      </c>
      <c r="F8889">
        <v>27.6100943685137</v>
      </c>
    </row>
    <row r="8890" spans="3:6" x14ac:dyDescent="0.3">
      <c r="C8890">
        <v>36.737922709821099</v>
      </c>
      <c r="D8890">
        <v>64.042915531779798</v>
      </c>
      <c r="E8890">
        <v>12.970759328664601</v>
      </c>
      <c r="F8890">
        <v>27.610200014877801</v>
      </c>
    </row>
    <row r="8891" spans="3:6" x14ac:dyDescent="0.3">
      <c r="C8891">
        <v>36.742167600255002</v>
      </c>
      <c r="D8891">
        <v>64.084687368439305</v>
      </c>
      <c r="E8891">
        <v>12.972484480817799</v>
      </c>
      <c r="F8891">
        <v>27.611117512376399</v>
      </c>
    </row>
    <row r="8892" spans="3:6" x14ac:dyDescent="0.3">
      <c r="C8892">
        <v>36.745169312940099</v>
      </c>
      <c r="D8892">
        <v>64.135677141103699</v>
      </c>
      <c r="E8892">
        <v>12.978668439847</v>
      </c>
      <c r="F8892">
        <v>27.635927830783601</v>
      </c>
    </row>
    <row r="8893" spans="3:6" x14ac:dyDescent="0.3">
      <c r="C8893">
        <v>36.756334595535698</v>
      </c>
      <c r="D8893">
        <v>64.169929690445798</v>
      </c>
      <c r="E8893">
        <v>12.9885207475887</v>
      </c>
      <c r="F8893">
        <v>27.648805702186699</v>
      </c>
    </row>
    <row r="8894" spans="3:6" x14ac:dyDescent="0.3">
      <c r="C8894">
        <v>36.761504521890501</v>
      </c>
      <c r="D8894">
        <v>64.202181283328997</v>
      </c>
      <c r="E8894">
        <v>12.990311845575</v>
      </c>
      <c r="F8894">
        <v>27.6592649349823</v>
      </c>
    </row>
    <row r="8895" spans="3:6" x14ac:dyDescent="0.3">
      <c r="C8895">
        <v>36.789936626249698</v>
      </c>
      <c r="D8895">
        <v>64.243874754822301</v>
      </c>
      <c r="E8895">
        <v>12.991027506380499</v>
      </c>
      <c r="F8895">
        <v>27.6732369057931</v>
      </c>
    </row>
    <row r="8896" spans="3:6" x14ac:dyDescent="0.3">
      <c r="C8896">
        <v>36.870802382064802</v>
      </c>
      <c r="D8896">
        <v>64.272523442073805</v>
      </c>
      <c r="E8896">
        <v>12.992414187393599</v>
      </c>
      <c r="F8896">
        <v>27.6777902550199</v>
      </c>
    </row>
    <row r="8897" spans="3:6" x14ac:dyDescent="0.3">
      <c r="C8897">
        <v>36.896525284175198</v>
      </c>
      <c r="D8897">
        <v>64.335247137038095</v>
      </c>
      <c r="E8897">
        <v>12.994056114165801</v>
      </c>
      <c r="F8897">
        <v>27.692404656943399</v>
      </c>
    </row>
    <row r="8898" spans="3:6" x14ac:dyDescent="0.3">
      <c r="C8898">
        <v>36.912208744116697</v>
      </c>
      <c r="D8898">
        <v>64.429962764166802</v>
      </c>
      <c r="E8898">
        <v>12.995983684324299</v>
      </c>
      <c r="F8898">
        <v>27.6972440551211</v>
      </c>
    </row>
    <row r="8899" spans="3:6" x14ac:dyDescent="0.3">
      <c r="C8899">
        <v>36.963705396324897</v>
      </c>
      <c r="D8899">
        <v>64.518639067321601</v>
      </c>
      <c r="E8899">
        <v>12.997295620764699</v>
      </c>
      <c r="F8899">
        <v>27.702251062949902</v>
      </c>
    </row>
    <row r="8900" spans="3:6" x14ac:dyDescent="0.3">
      <c r="C8900">
        <v>37.016296188228303</v>
      </c>
      <c r="D8900">
        <v>64.5515064956994</v>
      </c>
      <c r="E8900">
        <v>13.010039514683999</v>
      </c>
      <c r="F8900">
        <v>27.7053231327647</v>
      </c>
    </row>
    <row r="8901" spans="3:6" x14ac:dyDescent="0.3">
      <c r="C8901">
        <v>37.021405867914901</v>
      </c>
      <c r="D8901">
        <v>64.627814688785193</v>
      </c>
      <c r="E8901">
        <v>13.020438675644201</v>
      </c>
      <c r="F8901">
        <v>27.718744207970499</v>
      </c>
    </row>
    <row r="8902" spans="3:6" x14ac:dyDescent="0.3">
      <c r="C8902">
        <v>37.040171719472802</v>
      </c>
      <c r="D8902">
        <v>64.822544065238901</v>
      </c>
      <c r="E8902">
        <v>13.0279140291081</v>
      </c>
      <c r="F8902">
        <v>27.729375589104801</v>
      </c>
    </row>
    <row r="8903" spans="3:6" x14ac:dyDescent="0.3">
      <c r="C8903">
        <v>37.102526461972602</v>
      </c>
      <c r="D8903">
        <v>64.872451171236904</v>
      </c>
      <c r="E8903">
        <v>13.032664006439999</v>
      </c>
      <c r="F8903">
        <v>27.7302387931807</v>
      </c>
    </row>
    <row r="8904" spans="3:6" x14ac:dyDescent="0.3">
      <c r="C8904">
        <v>37.115398149621299</v>
      </c>
      <c r="D8904">
        <v>65.281199203233001</v>
      </c>
      <c r="E8904">
        <v>13.0404414703311</v>
      </c>
      <c r="F8904">
        <v>27.752326793561299</v>
      </c>
    </row>
    <row r="8905" spans="3:6" x14ac:dyDescent="0.3">
      <c r="C8905">
        <v>37.141095639914298</v>
      </c>
      <c r="D8905">
        <v>65.316600424070003</v>
      </c>
      <c r="E8905">
        <v>13.048182698058801</v>
      </c>
      <c r="F8905">
        <v>27.759776616745501</v>
      </c>
    </row>
    <row r="8906" spans="3:6" x14ac:dyDescent="0.3">
      <c r="C8906">
        <v>37.183733970289303</v>
      </c>
      <c r="D8906">
        <v>65.5083224225761</v>
      </c>
      <c r="E8906">
        <v>13.0488729077565</v>
      </c>
      <c r="F8906">
        <v>27.783872605367801</v>
      </c>
    </row>
    <row r="8907" spans="3:6" x14ac:dyDescent="0.3">
      <c r="C8907">
        <v>37.186567214216403</v>
      </c>
      <c r="D8907">
        <v>65.551860675083205</v>
      </c>
      <c r="E8907">
        <v>13.0509488190777</v>
      </c>
      <c r="F8907">
        <v>27.8054288534329</v>
      </c>
    </row>
    <row r="8908" spans="3:6" x14ac:dyDescent="0.3">
      <c r="C8908">
        <v>37.198423430838602</v>
      </c>
      <c r="D8908">
        <v>65.5836543926263</v>
      </c>
      <c r="E8908">
        <v>13.0561049017905</v>
      </c>
      <c r="F8908">
        <v>27.813158328480899</v>
      </c>
    </row>
    <row r="8909" spans="3:6" x14ac:dyDescent="0.3">
      <c r="C8909">
        <v>37.331533148282702</v>
      </c>
      <c r="D8909">
        <v>65.701207725313296</v>
      </c>
      <c r="E8909">
        <v>13.0627039760858</v>
      </c>
      <c r="F8909">
        <v>27.814172147463999</v>
      </c>
    </row>
    <row r="8910" spans="3:6" x14ac:dyDescent="0.3">
      <c r="C8910">
        <v>37.381732742291597</v>
      </c>
      <c r="D8910">
        <v>65.740806369046297</v>
      </c>
      <c r="E8910">
        <v>13.0729293334359</v>
      </c>
      <c r="F8910">
        <v>27.81624224578</v>
      </c>
    </row>
    <row r="8911" spans="3:6" x14ac:dyDescent="0.3">
      <c r="C8911">
        <v>37.530474659383501</v>
      </c>
      <c r="D8911">
        <v>65.846081409891497</v>
      </c>
      <c r="E8911">
        <v>13.074569805119699</v>
      </c>
      <c r="F8911">
        <v>27.8330509713401</v>
      </c>
    </row>
    <row r="8912" spans="3:6" x14ac:dyDescent="0.3">
      <c r="C8912">
        <v>37.6010360249782</v>
      </c>
      <c r="D8912">
        <v>65.897028074698497</v>
      </c>
      <c r="E8912">
        <v>13.080931769300699</v>
      </c>
      <c r="F8912">
        <v>27.839380423640801</v>
      </c>
    </row>
    <row r="8913" spans="3:6" x14ac:dyDescent="0.3">
      <c r="C8913">
        <v>37.6243984725389</v>
      </c>
      <c r="D8913">
        <v>65.930291701203998</v>
      </c>
      <c r="E8913">
        <v>13.091007731101101</v>
      </c>
      <c r="F8913">
        <v>27.848033862840399</v>
      </c>
    </row>
    <row r="8914" spans="3:6" x14ac:dyDescent="0.3">
      <c r="C8914">
        <v>37.642131058056499</v>
      </c>
      <c r="D8914">
        <v>66.2606915317904</v>
      </c>
      <c r="E8914">
        <v>13.0960425063987</v>
      </c>
      <c r="F8914">
        <v>27.8497003841847</v>
      </c>
    </row>
    <row r="8915" spans="3:6" x14ac:dyDescent="0.3">
      <c r="C8915">
        <v>37.6428495453765</v>
      </c>
      <c r="D8915">
        <v>66.267708240651004</v>
      </c>
      <c r="E8915">
        <v>13.100108913744499</v>
      </c>
      <c r="F8915">
        <v>27.850888732381399</v>
      </c>
    </row>
    <row r="8916" spans="3:6" x14ac:dyDescent="0.3">
      <c r="C8916">
        <v>37.658716826265298</v>
      </c>
      <c r="D8916">
        <v>66.312972658440501</v>
      </c>
      <c r="E8916">
        <v>13.1063818066116</v>
      </c>
      <c r="F8916">
        <v>27.859573751611801</v>
      </c>
    </row>
    <row r="8917" spans="3:6" x14ac:dyDescent="0.3">
      <c r="C8917">
        <v>37.783785193222897</v>
      </c>
      <c r="D8917">
        <v>66.426605445988699</v>
      </c>
      <c r="E8917">
        <v>13.111591601861299</v>
      </c>
      <c r="F8917">
        <v>27.861130559467998</v>
      </c>
    </row>
    <row r="8918" spans="3:6" x14ac:dyDescent="0.3">
      <c r="C8918">
        <v>37.828870267857198</v>
      </c>
      <c r="D8918">
        <v>66.529069807828094</v>
      </c>
      <c r="E8918">
        <v>13.112993493142699</v>
      </c>
      <c r="F8918">
        <v>27.8778708655542</v>
      </c>
    </row>
    <row r="8919" spans="3:6" x14ac:dyDescent="0.3">
      <c r="C8919">
        <v>37.8642445235662</v>
      </c>
      <c r="D8919">
        <v>66.538625032520002</v>
      </c>
      <c r="E8919">
        <v>13.114817960321099</v>
      </c>
      <c r="F8919">
        <v>27.8817759729682</v>
      </c>
    </row>
    <row r="8920" spans="3:6" x14ac:dyDescent="0.3">
      <c r="C8920">
        <v>37.898081334831602</v>
      </c>
      <c r="D8920">
        <v>66.582780927135701</v>
      </c>
      <c r="E8920">
        <v>13.125245782066299</v>
      </c>
      <c r="F8920">
        <v>27.883726671949599</v>
      </c>
    </row>
    <row r="8921" spans="3:6" x14ac:dyDescent="0.3">
      <c r="C8921">
        <v>37.9298515249139</v>
      </c>
      <c r="D8921">
        <v>66.605697068309397</v>
      </c>
      <c r="E8921">
        <v>13.1304724210119</v>
      </c>
      <c r="F8921">
        <v>27.889015268981499</v>
      </c>
    </row>
    <row r="8922" spans="3:6" x14ac:dyDescent="0.3">
      <c r="C8922">
        <v>37.951537180857898</v>
      </c>
      <c r="D8922">
        <v>66.712618124187699</v>
      </c>
      <c r="E8922">
        <v>13.1387190489824</v>
      </c>
      <c r="F8922">
        <v>27.893716740152801</v>
      </c>
    </row>
    <row r="8923" spans="3:6" x14ac:dyDescent="0.3">
      <c r="C8923">
        <v>37.992031698503197</v>
      </c>
      <c r="D8923">
        <v>66.771251066368393</v>
      </c>
      <c r="E8923">
        <v>13.1392438537882</v>
      </c>
      <c r="F8923">
        <v>27.898841104080098</v>
      </c>
    </row>
    <row r="8924" spans="3:6" x14ac:dyDescent="0.3">
      <c r="C8924">
        <v>38.087152187470501</v>
      </c>
      <c r="D8924">
        <v>67.014164157922806</v>
      </c>
      <c r="E8924">
        <v>13.141132309681099</v>
      </c>
      <c r="F8924">
        <v>27.925059879958301</v>
      </c>
    </row>
    <row r="8925" spans="3:6" x14ac:dyDescent="0.3">
      <c r="C8925">
        <v>38.191420959471898</v>
      </c>
      <c r="D8925">
        <v>67.304352657445094</v>
      </c>
      <c r="E8925">
        <v>13.1427598958361</v>
      </c>
      <c r="F8925">
        <v>27.926621130921902</v>
      </c>
    </row>
    <row r="8926" spans="3:6" x14ac:dyDescent="0.3">
      <c r="C8926">
        <v>38.229514620960501</v>
      </c>
      <c r="D8926">
        <v>67.383003218865497</v>
      </c>
      <c r="E8926">
        <v>13.142952354691699</v>
      </c>
      <c r="F8926">
        <v>27.927716645716899</v>
      </c>
    </row>
    <row r="8927" spans="3:6" x14ac:dyDescent="0.3">
      <c r="C8927">
        <v>38.240130545631999</v>
      </c>
      <c r="D8927">
        <v>67.812773027417805</v>
      </c>
      <c r="E8927">
        <v>13.151976839505</v>
      </c>
      <c r="F8927">
        <v>27.929794421991001</v>
      </c>
    </row>
    <row r="8928" spans="3:6" x14ac:dyDescent="0.3">
      <c r="C8928">
        <v>38.255141059417198</v>
      </c>
      <c r="D8928">
        <v>67.899614922850205</v>
      </c>
      <c r="E8928">
        <v>13.160477416924399</v>
      </c>
      <c r="F8928">
        <v>27.962862801597598</v>
      </c>
    </row>
    <row r="8929" spans="3:6" x14ac:dyDescent="0.3">
      <c r="C8929">
        <v>38.268111075826702</v>
      </c>
      <c r="D8929">
        <v>68.052298036395598</v>
      </c>
      <c r="E8929">
        <v>13.1713643133653</v>
      </c>
      <c r="F8929">
        <v>27.9724590761999</v>
      </c>
    </row>
    <row r="8930" spans="3:6" x14ac:dyDescent="0.3">
      <c r="C8930">
        <v>38.270851627485598</v>
      </c>
      <c r="D8930">
        <v>68.061636123258495</v>
      </c>
      <c r="E8930">
        <v>13.178004031177</v>
      </c>
      <c r="F8930">
        <v>27.973335573258499</v>
      </c>
    </row>
    <row r="8931" spans="3:6" x14ac:dyDescent="0.3">
      <c r="C8931">
        <v>38.425626266563398</v>
      </c>
      <c r="D8931">
        <v>68.134924053110595</v>
      </c>
      <c r="E8931">
        <v>13.1860302115898</v>
      </c>
      <c r="F8931">
        <v>27.974700920711602</v>
      </c>
    </row>
    <row r="8932" spans="3:6" x14ac:dyDescent="0.3">
      <c r="C8932">
        <v>38.425972260514797</v>
      </c>
      <c r="D8932">
        <v>68.147428049042404</v>
      </c>
      <c r="E8932">
        <v>13.1907708998083</v>
      </c>
      <c r="F8932">
        <v>27.991478890092999</v>
      </c>
    </row>
    <row r="8933" spans="3:6" x14ac:dyDescent="0.3">
      <c r="C8933">
        <v>38.462317992514002</v>
      </c>
      <c r="D8933">
        <v>68.192198746401402</v>
      </c>
      <c r="E8933">
        <v>13.190895571207299</v>
      </c>
      <c r="F8933">
        <v>28.002256082041399</v>
      </c>
    </row>
    <row r="8934" spans="3:6" x14ac:dyDescent="0.3">
      <c r="C8934">
        <v>38.5530465717585</v>
      </c>
      <c r="D8934">
        <v>68.258488614417004</v>
      </c>
      <c r="E8934">
        <v>13.190897940048499</v>
      </c>
      <c r="F8934">
        <v>28.003440130182</v>
      </c>
    </row>
    <row r="8935" spans="3:6" x14ac:dyDescent="0.3">
      <c r="C8935">
        <v>38.567305325106197</v>
      </c>
      <c r="D8935">
        <v>68.3342936622265</v>
      </c>
      <c r="E8935">
        <v>13.2037895666026</v>
      </c>
      <c r="F8935">
        <v>28.019992685267098</v>
      </c>
    </row>
    <row r="8936" spans="3:6" x14ac:dyDescent="0.3">
      <c r="C8936">
        <v>38.609778351098299</v>
      </c>
      <c r="D8936">
        <v>68.378307060954398</v>
      </c>
      <c r="E8936">
        <v>13.2179166513505</v>
      </c>
      <c r="F8936">
        <v>28.0321095970112</v>
      </c>
    </row>
    <row r="8937" spans="3:6" x14ac:dyDescent="0.3">
      <c r="C8937">
        <v>38.673224779738298</v>
      </c>
      <c r="D8937">
        <v>68.408512211742604</v>
      </c>
      <c r="E8937">
        <v>13.218998502837101</v>
      </c>
      <c r="F8937">
        <v>28.048801510258301</v>
      </c>
    </row>
    <row r="8938" spans="3:6" x14ac:dyDescent="0.3">
      <c r="C8938">
        <v>38.722623234504901</v>
      </c>
      <c r="D8938">
        <v>68.464444261419402</v>
      </c>
      <c r="E8938">
        <v>13.225523934702499</v>
      </c>
      <c r="F8938">
        <v>28.0568923089604</v>
      </c>
    </row>
    <row r="8939" spans="3:6" x14ac:dyDescent="0.3">
      <c r="C8939">
        <v>38.946314729010503</v>
      </c>
      <c r="D8939">
        <v>68.497843068352793</v>
      </c>
      <c r="E8939">
        <v>13.2266312528188</v>
      </c>
      <c r="F8939">
        <v>28.1033677852712</v>
      </c>
    </row>
    <row r="8940" spans="3:6" x14ac:dyDescent="0.3">
      <c r="C8940">
        <v>39.0075979531222</v>
      </c>
      <c r="D8940">
        <v>68.544545373840194</v>
      </c>
      <c r="E8940">
        <v>13.245158072570501</v>
      </c>
      <c r="F8940">
        <v>28.105290675499301</v>
      </c>
    </row>
    <row r="8941" spans="3:6" x14ac:dyDescent="0.3">
      <c r="C8941">
        <v>39.025894681491103</v>
      </c>
      <c r="D8941">
        <v>68.606749705975105</v>
      </c>
      <c r="E8941">
        <v>13.246242892625601</v>
      </c>
      <c r="F8941">
        <v>28.106193425779299</v>
      </c>
    </row>
    <row r="8942" spans="3:6" x14ac:dyDescent="0.3">
      <c r="C8942">
        <v>39.120617194526901</v>
      </c>
      <c r="D8942">
        <v>68.624372075896702</v>
      </c>
      <c r="E8942">
        <v>13.250549613349101</v>
      </c>
      <c r="F8942">
        <v>28.123568059850999</v>
      </c>
    </row>
    <row r="8943" spans="3:6" x14ac:dyDescent="0.3">
      <c r="C8943">
        <v>39.165748353394697</v>
      </c>
      <c r="D8943">
        <v>68.832955869863596</v>
      </c>
      <c r="E8943">
        <v>13.257844245293899</v>
      </c>
      <c r="F8943">
        <v>28.166095057317701</v>
      </c>
    </row>
    <row r="8944" spans="3:6" x14ac:dyDescent="0.3">
      <c r="C8944">
        <v>39.185932121127799</v>
      </c>
      <c r="D8944">
        <v>68.834734598307705</v>
      </c>
      <c r="E8944">
        <v>13.258921812906401</v>
      </c>
      <c r="F8944">
        <v>28.201425874109599</v>
      </c>
    </row>
    <row r="8945" spans="3:6" x14ac:dyDescent="0.3">
      <c r="C8945">
        <v>39.236203913549303</v>
      </c>
      <c r="D8945">
        <v>68.905421165018396</v>
      </c>
      <c r="E8945">
        <v>13.259253853024299</v>
      </c>
      <c r="F8945">
        <v>28.2020306271016</v>
      </c>
    </row>
    <row r="8946" spans="3:6" x14ac:dyDescent="0.3">
      <c r="C8946">
        <v>39.255628939536699</v>
      </c>
      <c r="D8946">
        <v>69.113293448845894</v>
      </c>
      <c r="E8946">
        <v>13.2662996362782</v>
      </c>
      <c r="F8946">
        <v>28.221104663313401</v>
      </c>
    </row>
    <row r="8947" spans="3:6" x14ac:dyDescent="0.3">
      <c r="C8947">
        <v>39.2686997850995</v>
      </c>
      <c r="D8947">
        <v>69.322277525207895</v>
      </c>
      <c r="E8947">
        <v>13.281194588733801</v>
      </c>
      <c r="F8947">
        <v>28.2268364258905</v>
      </c>
    </row>
    <row r="8948" spans="3:6" x14ac:dyDescent="0.3">
      <c r="C8948">
        <v>39.284476484550602</v>
      </c>
      <c r="D8948">
        <v>69.381376789953293</v>
      </c>
      <c r="E8948">
        <v>13.2816470160877</v>
      </c>
      <c r="F8948">
        <v>28.229879839474901</v>
      </c>
    </row>
    <row r="8949" spans="3:6" x14ac:dyDescent="0.3">
      <c r="C8949">
        <v>39.4557905024527</v>
      </c>
      <c r="D8949">
        <v>69.425827483810096</v>
      </c>
      <c r="E8949">
        <v>13.2900247425525</v>
      </c>
      <c r="F8949">
        <v>28.2393916538071</v>
      </c>
    </row>
    <row r="8950" spans="3:6" x14ac:dyDescent="0.3">
      <c r="C8950">
        <v>39.5038280972162</v>
      </c>
      <c r="D8950">
        <v>69.442690741850797</v>
      </c>
      <c r="E8950">
        <v>13.290196168460399</v>
      </c>
      <c r="F8950">
        <v>28.241040966323801</v>
      </c>
    </row>
    <row r="8951" spans="3:6" x14ac:dyDescent="0.3">
      <c r="C8951">
        <v>39.513329845855303</v>
      </c>
      <c r="D8951">
        <v>69.445313847365597</v>
      </c>
      <c r="E8951">
        <v>13.290544797199701</v>
      </c>
      <c r="F8951">
        <v>28.258854755078499</v>
      </c>
    </row>
    <row r="8952" spans="3:6" x14ac:dyDescent="0.3">
      <c r="C8952">
        <v>39.705079540259398</v>
      </c>
      <c r="D8952">
        <v>69.604258610197107</v>
      </c>
      <c r="E8952">
        <v>13.2919006969225</v>
      </c>
      <c r="F8952">
        <v>28.267804054373801</v>
      </c>
    </row>
    <row r="8953" spans="3:6" x14ac:dyDescent="0.3">
      <c r="C8953">
        <v>39.826289796721298</v>
      </c>
      <c r="D8953">
        <v>69.673752480872494</v>
      </c>
      <c r="E8953">
        <v>13.2932736353174</v>
      </c>
      <c r="F8953">
        <v>28.279508771390201</v>
      </c>
    </row>
    <row r="8954" spans="3:6" x14ac:dyDescent="0.3">
      <c r="C8954">
        <v>39.925843564322797</v>
      </c>
      <c r="D8954">
        <v>69.702937839035101</v>
      </c>
      <c r="E8954">
        <v>13.2969606496571</v>
      </c>
      <c r="F8954">
        <v>28.289977087784099</v>
      </c>
    </row>
    <row r="8955" spans="3:6" x14ac:dyDescent="0.3">
      <c r="C8955">
        <v>39.967443267558401</v>
      </c>
      <c r="D8955">
        <v>69.706640026893695</v>
      </c>
      <c r="E8955">
        <v>13.2982285097948</v>
      </c>
      <c r="F8955">
        <v>28.307160357829002</v>
      </c>
    </row>
    <row r="8956" spans="3:6" x14ac:dyDescent="0.3">
      <c r="C8956">
        <v>40.001707474831697</v>
      </c>
      <c r="D8956">
        <v>69.744395548454193</v>
      </c>
      <c r="E8956">
        <v>13.3004774069527</v>
      </c>
      <c r="F8956">
        <v>28.3113563637915</v>
      </c>
    </row>
    <row r="8957" spans="3:6" x14ac:dyDescent="0.3">
      <c r="C8957">
        <v>40.127609631624999</v>
      </c>
      <c r="D8957">
        <v>69.776887953293894</v>
      </c>
      <c r="E8957">
        <v>13.3072701078374</v>
      </c>
      <c r="F8957">
        <v>28.334466583452301</v>
      </c>
    </row>
    <row r="8958" spans="3:6" x14ac:dyDescent="0.3">
      <c r="C8958">
        <v>40.290030761357997</v>
      </c>
      <c r="D8958">
        <v>69.870522559290805</v>
      </c>
      <c r="E8958">
        <v>13.308589776085901</v>
      </c>
      <c r="F8958">
        <v>28.346137595278901</v>
      </c>
    </row>
    <row r="8959" spans="3:6" x14ac:dyDescent="0.3">
      <c r="C8959">
        <v>40.357680850387297</v>
      </c>
      <c r="D8959">
        <v>69.904819465759502</v>
      </c>
      <c r="E8959">
        <v>13.3219142391678</v>
      </c>
      <c r="F8959">
        <v>28.359895473255602</v>
      </c>
    </row>
    <row r="8960" spans="3:6" x14ac:dyDescent="0.3">
      <c r="C8960">
        <v>40.3796780617769</v>
      </c>
      <c r="D8960">
        <v>70.008388696275802</v>
      </c>
      <c r="E8960">
        <v>13.3281408855189</v>
      </c>
      <c r="F8960">
        <v>28.3607735356868</v>
      </c>
    </row>
    <row r="8961" spans="3:6" x14ac:dyDescent="0.3">
      <c r="C8961">
        <v>40.585937331314099</v>
      </c>
      <c r="D8961">
        <v>70.028890346856699</v>
      </c>
      <c r="E8961">
        <v>13.338305838529701</v>
      </c>
      <c r="F8961">
        <v>28.361331973055702</v>
      </c>
    </row>
    <row r="8962" spans="3:6" x14ac:dyDescent="0.3">
      <c r="C8962">
        <v>40.849143003617897</v>
      </c>
      <c r="D8962">
        <v>70.070429939596906</v>
      </c>
      <c r="E8962">
        <v>13.346068520088499</v>
      </c>
      <c r="F8962">
        <v>28.3707548079771</v>
      </c>
    </row>
    <row r="8963" spans="3:6" x14ac:dyDescent="0.3">
      <c r="C8963">
        <v>41.0590246899501</v>
      </c>
      <c r="D8963">
        <v>70.127002007025396</v>
      </c>
      <c r="E8963">
        <v>13.349465078913401</v>
      </c>
      <c r="F8963">
        <v>28.372030156734901</v>
      </c>
    </row>
    <row r="8964" spans="3:6" x14ac:dyDescent="0.3">
      <c r="C8964">
        <v>41.088759046902503</v>
      </c>
      <c r="D8964">
        <v>70.510864941198903</v>
      </c>
      <c r="E8964">
        <v>13.351746170039</v>
      </c>
      <c r="F8964">
        <v>28.395221860812899</v>
      </c>
    </row>
    <row r="8965" spans="3:6" x14ac:dyDescent="0.3">
      <c r="C8965">
        <v>41.105100223904401</v>
      </c>
      <c r="D8965">
        <v>70.536917536662102</v>
      </c>
      <c r="E8965">
        <v>13.3528070114454</v>
      </c>
      <c r="F8965">
        <v>28.397471687677999</v>
      </c>
    </row>
    <row r="8966" spans="3:6" x14ac:dyDescent="0.3">
      <c r="C8966">
        <v>41.170861103624503</v>
      </c>
      <c r="D8966">
        <v>70.586040379081396</v>
      </c>
      <c r="E8966">
        <v>13.353592701715</v>
      </c>
      <c r="F8966">
        <v>28.403436475714599</v>
      </c>
    </row>
    <row r="8967" spans="3:6" x14ac:dyDescent="0.3">
      <c r="C8967">
        <v>41.428755729628001</v>
      </c>
      <c r="D8967">
        <v>70.607632379388207</v>
      </c>
      <c r="E8967">
        <v>13.3546714357454</v>
      </c>
      <c r="F8967">
        <v>28.411595928998299</v>
      </c>
    </row>
    <row r="8968" spans="3:6" x14ac:dyDescent="0.3">
      <c r="C8968">
        <v>41.451218603720001</v>
      </c>
      <c r="D8968">
        <v>70.636532042495801</v>
      </c>
      <c r="E8968">
        <v>13.360570481278</v>
      </c>
      <c r="F8968">
        <v>28.417873980351001</v>
      </c>
    </row>
    <row r="8969" spans="3:6" x14ac:dyDescent="0.3">
      <c r="C8969">
        <v>41.462712517628198</v>
      </c>
      <c r="D8969">
        <v>70.692630591022606</v>
      </c>
      <c r="E8969">
        <v>13.3634315154441</v>
      </c>
      <c r="F8969">
        <v>28.443127334350599</v>
      </c>
    </row>
    <row r="8970" spans="3:6" x14ac:dyDescent="0.3">
      <c r="C8970">
        <v>41.646358669110398</v>
      </c>
      <c r="D8970">
        <v>70.993140269737793</v>
      </c>
      <c r="E8970">
        <v>13.366045952085599</v>
      </c>
      <c r="F8970">
        <v>28.454151445108099</v>
      </c>
    </row>
    <row r="8971" spans="3:6" x14ac:dyDescent="0.3">
      <c r="C8971">
        <v>41.808154592378699</v>
      </c>
      <c r="D8971">
        <v>71.275251099303503</v>
      </c>
      <c r="E8971">
        <v>13.3664119203859</v>
      </c>
      <c r="F8971">
        <v>28.458309604034699</v>
      </c>
    </row>
    <row r="8972" spans="3:6" x14ac:dyDescent="0.3">
      <c r="C8972">
        <v>41.909312048740901</v>
      </c>
      <c r="D8972">
        <v>71.500043849872597</v>
      </c>
      <c r="E8972">
        <v>13.3774403230058</v>
      </c>
      <c r="F8972">
        <v>28.461698688370699</v>
      </c>
    </row>
    <row r="8973" spans="3:6" x14ac:dyDescent="0.3">
      <c r="C8973">
        <v>41.920461543111003</v>
      </c>
      <c r="D8973">
        <v>71.567656609095096</v>
      </c>
      <c r="E8973">
        <v>13.3868844798351</v>
      </c>
      <c r="F8973">
        <v>28.465693127737801</v>
      </c>
    </row>
    <row r="8974" spans="3:6" x14ac:dyDescent="0.3">
      <c r="C8974">
        <v>41.963867304701097</v>
      </c>
      <c r="D8974">
        <v>71.607925339208094</v>
      </c>
      <c r="E8974">
        <v>13.391673963884701</v>
      </c>
      <c r="F8974">
        <v>28.491248373002499</v>
      </c>
    </row>
    <row r="8975" spans="3:6" x14ac:dyDescent="0.3">
      <c r="C8975">
        <v>42.102959522892696</v>
      </c>
      <c r="D8975">
        <v>71.644789236364204</v>
      </c>
      <c r="E8975">
        <v>13.399982380295</v>
      </c>
      <c r="F8975">
        <v>28.523946481072301</v>
      </c>
    </row>
    <row r="8976" spans="3:6" x14ac:dyDescent="0.3">
      <c r="C8976">
        <v>42.200705552946701</v>
      </c>
      <c r="D8976">
        <v>71.704817876109104</v>
      </c>
      <c r="E8976">
        <v>13.4008624496614</v>
      </c>
      <c r="F8976">
        <v>28.529544336493</v>
      </c>
    </row>
    <row r="8977" spans="3:6" x14ac:dyDescent="0.3">
      <c r="C8977">
        <v>42.258482542996298</v>
      </c>
      <c r="D8977">
        <v>71.772855739824493</v>
      </c>
      <c r="E8977">
        <v>13.401314003667601</v>
      </c>
      <c r="F8977">
        <v>28.5343400683665</v>
      </c>
    </row>
    <row r="8978" spans="3:6" x14ac:dyDescent="0.3">
      <c r="C8978">
        <v>42.632183202531799</v>
      </c>
      <c r="D8978">
        <v>71.804954115365703</v>
      </c>
      <c r="E8978">
        <v>13.4017581674042</v>
      </c>
      <c r="F8978">
        <v>28.543127586537</v>
      </c>
    </row>
    <row r="8979" spans="3:6" x14ac:dyDescent="0.3">
      <c r="C8979">
        <v>42.657483728151902</v>
      </c>
      <c r="D8979">
        <v>71.823355538353894</v>
      </c>
      <c r="E8979">
        <v>13.402644059619099</v>
      </c>
      <c r="F8979">
        <v>28.546695631871899</v>
      </c>
    </row>
    <row r="8980" spans="3:6" x14ac:dyDescent="0.3">
      <c r="C8980">
        <v>42.827137883290199</v>
      </c>
      <c r="D8980">
        <v>71.861009079592193</v>
      </c>
      <c r="E8980">
        <v>13.4061675462941</v>
      </c>
      <c r="F8980">
        <v>28.5636250310314</v>
      </c>
    </row>
    <row r="8981" spans="3:6" x14ac:dyDescent="0.3">
      <c r="C8981">
        <v>42.855899438466103</v>
      </c>
      <c r="D8981">
        <v>71.931426701297397</v>
      </c>
      <c r="E8981">
        <v>13.412549257189101</v>
      </c>
      <c r="F8981">
        <v>28.575796866712199</v>
      </c>
    </row>
    <row r="8982" spans="3:6" x14ac:dyDescent="0.3">
      <c r="C8982">
        <v>42.913287409098402</v>
      </c>
      <c r="D8982">
        <v>72.345961406169295</v>
      </c>
      <c r="E8982">
        <v>13.419783786481201</v>
      </c>
      <c r="F8982">
        <v>28.594562393820102</v>
      </c>
    </row>
    <row r="8983" spans="3:6" x14ac:dyDescent="0.3">
      <c r="C8983">
        <v>43.154444104467998</v>
      </c>
      <c r="D8983">
        <v>72.687936844358504</v>
      </c>
      <c r="E8983">
        <v>13.424710164433</v>
      </c>
      <c r="F8983">
        <v>28.595819327465499</v>
      </c>
    </row>
    <row r="8984" spans="3:6" x14ac:dyDescent="0.3">
      <c r="C8984">
        <v>43.225352198056001</v>
      </c>
      <c r="D8984">
        <v>72.825961184780198</v>
      </c>
      <c r="E8984">
        <v>13.4293035521932</v>
      </c>
      <c r="F8984">
        <v>28.5988013612182</v>
      </c>
    </row>
    <row r="8985" spans="3:6" x14ac:dyDescent="0.3">
      <c r="C8985">
        <v>43.256050218052899</v>
      </c>
      <c r="D8985">
        <v>72.930707536339199</v>
      </c>
      <c r="E8985">
        <v>13.4341191804495</v>
      </c>
      <c r="F8985">
        <v>28.613545028415999</v>
      </c>
    </row>
    <row r="8986" spans="3:6" x14ac:dyDescent="0.3">
      <c r="C8986">
        <v>43.2894692605133</v>
      </c>
      <c r="D8986">
        <v>72.954353917359299</v>
      </c>
      <c r="E8986">
        <v>13.4382155192616</v>
      </c>
      <c r="F8986">
        <v>28.619980073178599</v>
      </c>
    </row>
    <row r="8987" spans="3:6" x14ac:dyDescent="0.3">
      <c r="C8987">
        <v>43.437413996320998</v>
      </c>
      <c r="D8987">
        <v>73.032793727149397</v>
      </c>
      <c r="E8987">
        <v>13.441229838514101</v>
      </c>
      <c r="F8987">
        <v>28.626509264420299</v>
      </c>
    </row>
    <row r="8988" spans="3:6" x14ac:dyDescent="0.3">
      <c r="C8988">
        <v>43.759894905411002</v>
      </c>
      <c r="D8988">
        <v>73.172278725375506</v>
      </c>
      <c r="E8988">
        <v>13.4461999059746</v>
      </c>
      <c r="F8988">
        <v>28.649544397519801</v>
      </c>
    </row>
    <row r="8989" spans="3:6" x14ac:dyDescent="0.3">
      <c r="C8989">
        <v>44.1121275578273</v>
      </c>
      <c r="D8989">
        <v>73.378518913759194</v>
      </c>
      <c r="E8989">
        <v>13.4467347660617</v>
      </c>
      <c r="F8989">
        <v>28.656628602803899</v>
      </c>
    </row>
    <row r="8990" spans="3:6" x14ac:dyDescent="0.3">
      <c r="C8990">
        <v>44.136711031677002</v>
      </c>
      <c r="D8990">
        <v>73.539582972607406</v>
      </c>
      <c r="E8990">
        <v>13.4473148037866</v>
      </c>
      <c r="F8990">
        <v>28.663242675381898</v>
      </c>
    </row>
    <row r="8991" spans="3:6" x14ac:dyDescent="0.3">
      <c r="C8991">
        <v>44.288036679197504</v>
      </c>
      <c r="D8991">
        <v>73.613873677760793</v>
      </c>
      <c r="E8991">
        <v>13.457784276163601</v>
      </c>
      <c r="F8991">
        <v>28.691864296978199</v>
      </c>
    </row>
    <row r="8992" spans="3:6" x14ac:dyDescent="0.3">
      <c r="C8992">
        <v>44.483887842268302</v>
      </c>
      <c r="D8992">
        <v>73.718494104564201</v>
      </c>
      <c r="E8992">
        <v>13.461618525404701</v>
      </c>
      <c r="F8992">
        <v>28.702201284618098</v>
      </c>
    </row>
    <row r="8993" spans="3:6" x14ac:dyDescent="0.3">
      <c r="C8993">
        <v>44.507921952673797</v>
      </c>
      <c r="D8993">
        <v>73.793559750642999</v>
      </c>
      <c r="E8993">
        <v>13.4633682415775</v>
      </c>
      <c r="F8993">
        <v>28.714431259508501</v>
      </c>
    </row>
    <row r="8994" spans="3:6" x14ac:dyDescent="0.3">
      <c r="C8994">
        <v>44.760307104018402</v>
      </c>
      <c r="D8994">
        <v>73.809758529302798</v>
      </c>
      <c r="E8994">
        <v>13.466298813411299</v>
      </c>
      <c r="F8994">
        <v>28.720956125674999</v>
      </c>
    </row>
    <row r="8995" spans="3:6" x14ac:dyDescent="0.3">
      <c r="C8995">
        <v>44.768828056710099</v>
      </c>
      <c r="D8995">
        <v>74.021687839802198</v>
      </c>
      <c r="E8995">
        <v>13.468671646756199</v>
      </c>
      <c r="F8995">
        <v>28.7219546665198</v>
      </c>
    </row>
    <row r="8996" spans="3:6" x14ac:dyDescent="0.3">
      <c r="C8996">
        <v>44.781943290994597</v>
      </c>
      <c r="D8996">
        <v>74.031628832283801</v>
      </c>
      <c r="E8996">
        <v>13.471652844873899</v>
      </c>
      <c r="F8996">
        <v>28.7608786991999</v>
      </c>
    </row>
    <row r="8997" spans="3:6" x14ac:dyDescent="0.3">
      <c r="C8997">
        <v>44.877658354203099</v>
      </c>
      <c r="D8997">
        <v>74.084821990247306</v>
      </c>
      <c r="E8997">
        <v>13.479739502217299</v>
      </c>
      <c r="F8997">
        <v>28.7625443292977</v>
      </c>
    </row>
    <row r="8998" spans="3:6" x14ac:dyDescent="0.3">
      <c r="C8998">
        <v>44.946432734525203</v>
      </c>
      <c r="D8998">
        <v>74.202545606812507</v>
      </c>
      <c r="E8998">
        <v>13.485647303541899</v>
      </c>
      <c r="F8998">
        <v>28.766426009671601</v>
      </c>
    </row>
    <row r="8999" spans="3:6" x14ac:dyDescent="0.3">
      <c r="C8999">
        <v>45.110693087690997</v>
      </c>
      <c r="D8999">
        <v>74.319096568354993</v>
      </c>
      <c r="E8999">
        <v>13.4865534504486</v>
      </c>
      <c r="F8999">
        <v>28.774685154596298</v>
      </c>
    </row>
    <row r="9000" spans="3:6" x14ac:dyDescent="0.3">
      <c r="C9000">
        <v>45.128478571759501</v>
      </c>
      <c r="D9000">
        <v>74.332146218523107</v>
      </c>
      <c r="E9000">
        <v>13.5020913281656</v>
      </c>
      <c r="F9000">
        <v>28.778887722171401</v>
      </c>
    </row>
    <row r="9001" spans="3:6" x14ac:dyDescent="0.3">
      <c r="C9001">
        <v>45.141293156505</v>
      </c>
      <c r="D9001">
        <v>74.468882772815405</v>
      </c>
      <c r="E9001">
        <v>13.5101985103865</v>
      </c>
      <c r="F9001">
        <v>28.782188725347801</v>
      </c>
    </row>
    <row r="9002" spans="3:6" x14ac:dyDescent="0.3">
      <c r="C9002">
        <v>45.293769536249997</v>
      </c>
      <c r="D9002">
        <v>74.5397710283642</v>
      </c>
      <c r="E9002">
        <v>13.5212068293727</v>
      </c>
      <c r="F9002">
        <v>28.7923661972163</v>
      </c>
    </row>
    <row r="9003" spans="3:6" x14ac:dyDescent="0.3">
      <c r="C9003">
        <v>45.318398196688399</v>
      </c>
      <c r="D9003">
        <v>74.579676501777499</v>
      </c>
      <c r="E9003">
        <v>13.5242395159451</v>
      </c>
      <c r="F9003">
        <v>28.803076225926102</v>
      </c>
    </row>
    <row r="9004" spans="3:6" x14ac:dyDescent="0.3">
      <c r="C9004">
        <v>45.330670550347797</v>
      </c>
      <c r="D9004">
        <v>74.591917383646702</v>
      </c>
      <c r="E9004">
        <v>13.524934111388299</v>
      </c>
      <c r="F9004">
        <v>28.803334323096902</v>
      </c>
    </row>
    <row r="9005" spans="3:6" x14ac:dyDescent="0.3">
      <c r="C9005">
        <v>45.517087179413302</v>
      </c>
      <c r="D9005">
        <v>74.642592205858094</v>
      </c>
      <c r="E9005">
        <v>13.526545720644</v>
      </c>
      <c r="F9005">
        <v>28.817784328672701</v>
      </c>
    </row>
    <row r="9006" spans="3:6" x14ac:dyDescent="0.3">
      <c r="C9006">
        <v>45.828041075144</v>
      </c>
      <c r="D9006">
        <v>74.702502702780095</v>
      </c>
      <c r="E9006">
        <v>13.533231249892699</v>
      </c>
      <c r="F9006">
        <v>28.8178328422606</v>
      </c>
    </row>
    <row r="9007" spans="3:6" x14ac:dyDescent="0.3">
      <c r="C9007">
        <v>46.006543831313003</v>
      </c>
      <c r="D9007">
        <v>74.706619843981798</v>
      </c>
      <c r="E9007">
        <v>13.543731192073</v>
      </c>
      <c r="F9007">
        <v>28.827336234732002</v>
      </c>
    </row>
    <row r="9008" spans="3:6" x14ac:dyDescent="0.3">
      <c r="C9008">
        <v>46.087180613436601</v>
      </c>
      <c r="D9008">
        <v>74.740310555319795</v>
      </c>
      <c r="E9008">
        <v>13.556403308114501</v>
      </c>
      <c r="F9008">
        <v>28.857716512706698</v>
      </c>
    </row>
    <row r="9009" spans="3:6" x14ac:dyDescent="0.3">
      <c r="C9009">
        <v>46.316766825318702</v>
      </c>
      <c r="D9009">
        <v>74.833630104513901</v>
      </c>
      <c r="E9009">
        <v>13.5743329446105</v>
      </c>
      <c r="F9009">
        <v>28.866469148837901</v>
      </c>
    </row>
    <row r="9010" spans="3:6" x14ac:dyDescent="0.3">
      <c r="C9010">
        <v>46.511516084650303</v>
      </c>
      <c r="D9010">
        <v>75.052181611599494</v>
      </c>
      <c r="E9010">
        <v>13.5777175936982</v>
      </c>
      <c r="F9010">
        <v>28.8889665988237</v>
      </c>
    </row>
    <row r="9011" spans="3:6" x14ac:dyDescent="0.3">
      <c r="C9011">
        <v>46.526611071429201</v>
      </c>
      <c r="D9011">
        <v>75.811020282410595</v>
      </c>
      <c r="E9011">
        <v>13.5818837013307</v>
      </c>
      <c r="F9011">
        <v>28.9078400555644</v>
      </c>
    </row>
    <row r="9012" spans="3:6" x14ac:dyDescent="0.3">
      <c r="C9012">
        <v>46.6780777402872</v>
      </c>
      <c r="D9012">
        <v>75.864033468748204</v>
      </c>
      <c r="E9012">
        <v>13.585520507108599</v>
      </c>
      <c r="F9012">
        <v>28.915267696135398</v>
      </c>
    </row>
    <row r="9013" spans="3:6" x14ac:dyDescent="0.3">
      <c r="C9013">
        <v>46.751054927368898</v>
      </c>
      <c r="D9013">
        <v>75.929156900107003</v>
      </c>
      <c r="E9013">
        <v>13.595076525177101</v>
      </c>
      <c r="F9013">
        <v>28.926290144638799</v>
      </c>
    </row>
    <row r="9014" spans="3:6" x14ac:dyDescent="0.3">
      <c r="C9014">
        <v>46.856114099601697</v>
      </c>
      <c r="D9014">
        <v>75.990284797611807</v>
      </c>
      <c r="E9014">
        <v>13.602308063786801</v>
      </c>
      <c r="F9014">
        <v>28.940739769156799</v>
      </c>
    </row>
    <row r="9015" spans="3:6" x14ac:dyDescent="0.3">
      <c r="C9015">
        <v>46.9207648246433</v>
      </c>
      <c r="D9015">
        <v>76.106944836433996</v>
      </c>
      <c r="E9015">
        <v>13.602922015029099</v>
      </c>
      <c r="F9015">
        <v>28.958051794536601</v>
      </c>
    </row>
    <row r="9016" spans="3:6" x14ac:dyDescent="0.3">
      <c r="C9016">
        <v>46.990901909867098</v>
      </c>
      <c r="D9016">
        <v>76.192936161645505</v>
      </c>
      <c r="E9016">
        <v>13.611775332497601</v>
      </c>
      <c r="F9016">
        <v>28.962046988744799</v>
      </c>
    </row>
    <row r="9017" spans="3:6" x14ac:dyDescent="0.3">
      <c r="C9017">
        <v>47.093781418713498</v>
      </c>
      <c r="D9017">
        <v>76.219611704867802</v>
      </c>
      <c r="E9017">
        <v>13.6254535987817</v>
      </c>
      <c r="F9017">
        <v>28.974602835152002</v>
      </c>
    </row>
    <row r="9018" spans="3:6" x14ac:dyDescent="0.3">
      <c r="C9018">
        <v>47.153511252283899</v>
      </c>
      <c r="D9018">
        <v>76.462405796512598</v>
      </c>
      <c r="E9018">
        <v>13.631136555033899</v>
      </c>
      <c r="F9018">
        <v>28.978641418246902</v>
      </c>
    </row>
    <row r="9019" spans="3:6" x14ac:dyDescent="0.3">
      <c r="C9019">
        <v>47.2615687822477</v>
      </c>
      <c r="D9019">
        <v>76.568300489788697</v>
      </c>
      <c r="E9019">
        <v>13.632761948887801</v>
      </c>
      <c r="F9019">
        <v>28.9902042642663</v>
      </c>
    </row>
    <row r="9020" spans="3:6" x14ac:dyDescent="0.3">
      <c r="C9020">
        <v>47.454332536428097</v>
      </c>
      <c r="D9020">
        <v>76.677667487984095</v>
      </c>
      <c r="E9020">
        <v>13.6387542603879</v>
      </c>
      <c r="F9020">
        <v>28.990358520445501</v>
      </c>
    </row>
    <row r="9021" spans="3:6" x14ac:dyDescent="0.3">
      <c r="C9021">
        <v>47.734562503110297</v>
      </c>
      <c r="D9021">
        <v>76.950570286557706</v>
      </c>
      <c r="E9021">
        <v>13.6439009299056</v>
      </c>
      <c r="F9021">
        <v>28.998128830195601</v>
      </c>
    </row>
    <row r="9022" spans="3:6" x14ac:dyDescent="0.3">
      <c r="C9022">
        <v>48.332707338116101</v>
      </c>
      <c r="D9022">
        <v>77.002105362679799</v>
      </c>
      <c r="E9022">
        <v>13.644696199353801</v>
      </c>
      <c r="F9022">
        <v>29.031683804782801</v>
      </c>
    </row>
    <row r="9023" spans="3:6" x14ac:dyDescent="0.3">
      <c r="C9023">
        <v>48.4282993176299</v>
      </c>
      <c r="D9023">
        <v>77.264075231523293</v>
      </c>
      <c r="E9023">
        <v>13.646543206716499</v>
      </c>
      <c r="F9023">
        <v>29.041595338919901</v>
      </c>
    </row>
    <row r="9024" spans="3:6" x14ac:dyDescent="0.3">
      <c r="C9024">
        <v>48.551317917485299</v>
      </c>
      <c r="D9024">
        <v>77.391393319244699</v>
      </c>
      <c r="E9024">
        <v>13.650020280107899</v>
      </c>
      <c r="F9024">
        <v>29.049362456563401</v>
      </c>
    </row>
    <row r="9025" spans="3:6" x14ac:dyDescent="0.3">
      <c r="C9025">
        <v>49.181927088482396</v>
      </c>
      <c r="D9025">
        <v>77.589665742872498</v>
      </c>
      <c r="E9025">
        <v>13.6586699298309</v>
      </c>
      <c r="F9025">
        <v>29.060079889828401</v>
      </c>
    </row>
    <row r="9026" spans="3:6" x14ac:dyDescent="0.3">
      <c r="C9026">
        <v>50.195909401585901</v>
      </c>
      <c r="D9026">
        <v>77.890978365176906</v>
      </c>
      <c r="E9026">
        <v>13.669540915063299</v>
      </c>
      <c r="F9026">
        <v>29.06606855055</v>
      </c>
    </row>
    <row r="9027" spans="3:6" x14ac:dyDescent="0.3">
      <c r="C9027">
        <v>50.2625122053418</v>
      </c>
      <c r="D9027">
        <v>78.203503826404599</v>
      </c>
      <c r="E9027">
        <v>13.670797833034101</v>
      </c>
      <c r="F9027">
        <v>29.066137855502198</v>
      </c>
    </row>
    <row r="9028" spans="3:6" x14ac:dyDescent="0.3">
      <c r="C9028">
        <v>50.310823407302202</v>
      </c>
      <c r="D9028">
        <v>78.295020550630994</v>
      </c>
      <c r="E9028">
        <v>13.6796713567098</v>
      </c>
      <c r="F9028">
        <v>29.076789833324</v>
      </c>
    </row>
    <row r="9029" spans="3:6" x14ac:dyDescent="0.3">
      <c r="C9029">
        <v>50.510343054138602</v>
      </c>
      <c r="D9029">
        <v>78.369671423905203</v>
      </c>
      <c r="E9029">
        <v>13.6827359638449</v>
      </c>
      <c r="F9029">
        <v>29.080487556063499</v>
      </c>
    </row>
    <row r="9030" spans="3:6" x14ac:dyDescent="0.3">
      <c r="C9030">
        <v>50.588288596258401</v>
      </c>
      <c r="D9030">
        <v>78.675478501234096</v>
      </c>
      <c r="E9030">
        <v>13.6856969700414</v>
      </c>
      <c r="F9030">
        <v>29.085899366602199</v>
      </c>
    </row>
    <row r="9031" spans="3:6" x14ac:dyDescent="0.3">
      <c r="C9031">
        <v>50.941407036848801</v>
      </c>
      <c r="D9031">
        <v>78.836058846175604</v>
      </c>
      <c r="E9031">
        <v>13.6917771234168</v>
      </c>
      <c r="F9031">
        <v>29.0891297269775</v>
      </c>
    </row>
    <row r="9032" spans="3:6" x14ac:dyDescent="0.3">
      <c r="C9032">
        <v>51.014517751339497</v>
      </c>
      <c r="D9032">
        <v>78.903858280057804</v>
      </c>
      <c r="E9032">
        <v>13.7032111353593</v>
      </c>
      <c r="F9032">
        <v>29.089602772928799</v>
      </c>
    </row>
    <row r="9033" spans="3:6" x14ac:dyDescent="0.3">
      <c r="C9033">
        <v>51.224481794406799</v>
      </c>
      <c r="D9033">
        <v>78.953410121355304</v>
      </c>
      <c r="E9033">
        <v>13.7042647535522</v>
      </c>
      <c r="F9033">
        <v>29.105423454429001</v>
      </c>
    </row>
    <row r="9034" spans="3:6" x14ac:dyDescent="0.3">
      <c r="C9034">
        <v>51.292728409580697</v>
      </c>
      <c r="D9034">
        <v>78.960046188159396</v>
      </c>
      <c r="E9034">
        <v>13.7193085880354</v>
      </c>
      <c r="F9034">
        <v>29.1067234178023</v>
      </c>
    </row>
    <row r="9035" spans="3:6" x14ac:dyDescent="0.3">
      <c r="C9035">
        <v>51.314699386995798</v>
      </c>
      <c r="D9035">
        <v>79.011578799187703</v>
      </c>
      <c r="E9035">
        <v>13.738827175747801</v>
      </c>
      <c r="F9035">
        <v>29.120732633434798</v>
      </c>
    </row>
    <row r="9036" spans="3:6" x14ac:dyDescent="0.3">
      <c r="C9036">
        <v>51.604555022176598</v>
      </c>
      <c r="D9036">
        <v>79.057507475742497</v>
      </c>
      <c r="E9036">
        <v>13.7466147456855</v>
      </c>
      <c r="F9036">
        <v>29.124404031826401</v>
      </c>
    </row>
    <row r="9037" spans="3:6" x14ac:dyDescent="0.3">
      <c r="C9037">
        <v>51.844894713207097</v>
      </c>
      <c r="D9037">
        <v>79.197598190829297</v>
      </c>
      <c r="E9037">
        <v>13.74757524898</v>
      </c>
      <c r="F9037">
        <v>29.134914386554499</v>
      </c>
    </row>
    <row r="9038" spans="3:6" x14ac:dyDescent="0.3">
      <c r="C9038">
        <v>51.911367811837998</v>
      </c>
      <c r="D9038">
        <v>79.399513192090495</v>
      </c>
      <c r="E9038">
        <v>13.7478874952438</v>
      </c>
      <c r="F9038">
        <v>29.174307662167799</v>
      </c>
    </row>
    <row r="9039" spans="3:6" x14ac:dyDescent="0.3">
      <c r="C9039">
        <v>52.308365424067297</v>
      </c>
      <c r="D9039">
        <v>79.833193959635494</v>
      </c>
      <c r="E9039">
        <v>13.7694447619394</v>
      </c>
      <c r="F9039">
        <v>29.1840917743692</v>
      </c>
    </row>
    <row r="9040" spans="3:6" x14ac:dyDescent="0.3">
      <c r="C9040">
        <v>52.364106816953502</v>
      </c>
      <c r="D9040">
        <v>80.129217597370499</v>
      </c>
      <c r="E9040">
        <v>13.7746859842518</v>
      </c>
      <c r="F9040">
        <v>29.191835965953601</v>
      </c>
    </row>
    <row r="9041" spans="3:6" x14ac:dyDescent="0.3">
      <c r="C9041">
        <v>52.4562588268317</v>
      </c>
      <c r="D9041">
        <v>80.326594475316099</v>
      </c>
      <c r="E9041">
        <v>13.781405454968001</v>
      </c>
      <c r="F9041">
        <v>29.1974176307221</v>
      </c>
    </row>
    <row r="9042" spans="3:6" x14ac:dyDescent="0.3">
      <c r="C9042">
        <v>52.496293481233998</v>
      </c>
      <c r="D9042">
        <v>80.705677835752596</v>
      </c>
      <c r="E9042">
        <v>13.787324147640399</v>
      </c>
      <c r="F9042">
        <v>29.215334074811299</v>
      </c>
    </row>
    <row r="9043" spans="3:6" x14ac:dyDescent="0.3">
      <c r="C9043">
        <v>52.534789863514497</v>
      </c>
      <c r="D9043">
        <v>80.811021307502301</v>
      </c>
      <c r="E9043">
        <v>13.788679341645</v>
      </c>
      <c r="F9043">
        <v>29.228344058379001</v>
      </c>
    </row>
    <row r="9044" spans="3:6" x14ac:dyDescent="0.3">
      <c r="C9044">
        <v>52.639805996645102</v>
      </c>
      <c r="D9044">
        <v>80.820252246454601</v>
      </c>
      <c r="E9044">
        <v>13.790223470863699</v>
      </c>
      <c r="F9044">
        <v>29.2287654462083</v>
      </c>
    </row>
    <row r="9045" spans="3:6" x14ac:dyDescent="0.3">
      <c r="C9045">
        <v>52.835683385965297</v>
      </c>
      <c r="D9045">
        <v>80.929430612880495</v>
      </c>
      <c r="E9045">
        <v>13.790363917655799</v>
      </c>
      <c r="F9045">
        <v>29.229105046720498</v>
      </c>
    </row>
    <row r="9046" spans="3:6" x14ac:dyDescent="0.3">
      <c r="C9046">
        <v>54.059800136621199</v>
      </c>
      <c r="D9046">
        <v>80.966526243752199</v>
      </c>
      <c r="E9046">
        <v>13.791289338907401</v>
      </c>
      <c r="F9046">
        <v>29.232126232041999</v>
      </c>
    </row>
    <row r="9047" spans="3:6" x14ac:dyDescent="0.3">
      <c r="C9047">
        <v>54.129445969981496</v>
      </c>
      <c r="D9047">
        <v>80.999374397472096</v>
      </c>
      <c r="E9047">
        <v>13.800980126076</v>
      </c>
      <c r="F9047">
        <v>29.249608227635498</v>
      </c>
    </row>
    <row r="9048" spans="3:6" x14ac:dyDescent="0.3">
      <c r="C9048">
        <v>54.689283740604097</v>
      </c>
      <c r="D9048">
        <v>81.241286574805599</v>
      </c>
      <c r="E9048">
        <v>13.808289815472399</v>
      </c>
      <c r="F9048">
        <v>29.272177050581899</v>
      </c>
    </row>
    <row r="9049" spans="3:6" x14ac:dyDescent="0.3">
      <c r="C9049">
        <v>54.910880254566898</v>
      </c>
      <c r="D9049">
        <v>81.412401880077795</v>
      </c>
      <c r="E9049">
        <v>13.8206350751042</v>
      </c>
      <c r="F9049">
        <v>29.2728823845266</v>
      </c>
    </row>
    <row r="9050" spans="3:6" x14ac:dyDescent="0.3">
      <c r="C9050">
        <v>54.945958073063302</v>
      </c>
      <c r="D9050">
        <v>81.480877287025194</v>
      </c>
      <c r="E9050">
        <v>13.828815866682699</v>
      </c>
      <c r="F9050">
        <v>29.304482944112898</v>
      </c>
    </row>
    <row r="9051" spans="3:6" x14ac:dyDescent="0.3">
      <c r="C9051">
        <v>55.093829237542899</v>
      </c>
      <c r="D9051">
        <v>81.518456524657196</v>
      </c>
      <c r="E9051">
        <v>13.830596935111201</v>
      </c>
      <c r="F9051">
        <v>29.3047811704464</v>
      </c>
    </row>
    <row r="9052" spans="3:6" x14ac:dyDescent="0.3">
      <c r="C9052">
        <v>55.363361820376099</v>
      </c>
      <c r="D9052">
        <v>81.942285520908897</v>
      </c>
      <c r="E9052">
        <v>13.8369693421746</v>
      </c>
      <c r="F9052">
        <v>29.3048101961251</v>
      </c>
    </row>
    <row r="9053" spans="3:6" x14ac:dyDescent="0.3">
      <c r="C9053">
        <v>55.781978068435599</v>
      </c>
      <c r="D9053">
        <v>82.242475175376299</v>
      </c>
      <c r="E9053">
        <v>13.8401692366701</v>
      </c>
      <c r="F9053">
        <v>29.3116245019019</v>
      </c>
    </row>
    <row r="9054" spans="3:6" x14ac:dyDescent="0.3">
      <c r="C9054">
        <v>56.210676814627199</v>
      </c>
      <c r="D9054">
        <v>82.322375258059296</v>
      </c>
      <c r="E9054">
        <v>13.8438106866735</v>
      </c>
      <c r="F9054">
        <v>29.343184035148699</v>
      </c>
    </row>
    <row r="9055" spans="3:6" x14ac:dyDescent="0.3">
      <c r="C9055">
        <v>56.441253224300901</v>
      </c>
      <c r="D9055">
        <v>82.5267265012086</v>
      </c>
      <c r="E9055">
        <v>13.846379334840901</v>
      </c>
      <c r="F9055">
        <v>29.344627116391699</v>
      </c>
    </row>
    <row r="9056" spans="3:6" x14ac:dyDescent="0.3">
      <c r="C9056">
        <v>56.599078082761899</v>
      </c>
      <c r="D9056">
        <v>83.413534152919993</v>
      </c>
      <c r="E9056">
        <v>13.849530667678501</v>
      </c>
      <c r="F9056">
        <v>29.344692487728</v>
      </c>
    </row>
    <row r="9057" spans="3:6" x14ac:dyDescent="0.3">
      <c r="C9057">
        <v>57.051612517348303</v>
      </c>
      <c r="D9057">
        <v>83.545642057165693</v>
      </c>
      <c r="E9057">
        <v>13.8503967972125</v>
      </c>
      <c r="F9057">
        <v>29.353968068303999</v>
      </c>
    </row>
    <row r="9058" spans="3:6" x14ac:dyDescent="0.3">
      <c r="C9058">
        <v>57.234126856275502</v>
      </c>
      <c r="D9058">
        <v>83.805783841382507</v>
      </c>
      <c r="E9058">
        <v>13.851897777505</v>
      </c>
      <c r="F9058">
        <v>29.388229264675299</v>
      </c>
    </row>
    <row r="9059" spans="3:6" x14ac:dyDescent="0.3">
      <c r="C9059">
        <v>57.305067506699501</v>
      </c>
      <c r="D9059">
        <v>83.878812655215498</v>
      </c>
      <c r="E9059">
        <v>13.8521115665555</v>
      </c>
      <c r="F9059">
        <v>29.415310942944899</v>
      </c>
    </row>
    <row r="9060" spans="3:6" x14ac:dyDescent="0.3">
      <c r="C9060">
        <v>57.400708230814203</v>
      </c>
      <c r="D9060">
        <v>83.900621900772606</v>
      </c>
      <c r="E9060">
        <v>13.857461770377199</v>
      </c>
      <c r="F9060">
        <v>29.430426412400401</v>
      </c>
    </row>
    <row r="9061" spans="3:6" x14ac:dyDescent="0.3">
      <c r="C9061">
        <v>57.810886996373597</v>
      </c>
      <c r="D9061">
        <v>83.915703483477003</v>
      </c>
      <c r="E9061">
        <v>13.865373016471301</v>
      </c>
      <c r="F9061">
        <v>29.457587994617299</v>
      </c>
    </row>
    <row r="9062" spans="3:6" x14ac:dyDescent="0.3">
      <c r="C9062">
        <v>57.959836902105202</v>
      </c>
      <c r="D9062">
        <v>83.920295440737306</v>
      </c>
      <c r="E9062">
        <v>13.8665051705067</v>
      </c>
      <c r="F9062">
        <v>29.460983525447801</v>
      </c>
    </row>
    <row r="9063" spans="3:6" x14ac:dyDescent="0.3">
      <c r="C9063">
        <v>58.056939191086599</v>
      </c>
      <c r="D9063">
        <v>84.101733066454401</v>
      </c>
      <c r="E9063">
        <v>13.8865077481417</v>
      </c>
      <c r="F9063">
        <v>29.476257469714099</v>
      </c>
    </row>
    <row r="9064" spans="3:6" x14ac:dyDescent="0.3">
      <c r="C9064">
        <v>58.217546743141703</v>
      </c>
      <c r="D9064">
        <v>84.154647475705701</v>
      </c>
      <c r="E9064">
        <v>13.891638597281</v>
      </c>
      <c r="F9064">
        <v>29.498660695967999</v>
      </c>
    </row>
    <row r="9065" spans="3:6" x14ac:dyDescent="0.3">
      <c r="C9065">
        <v>58.267877376323398</v>
      </c>
      <c r="D9065">
        <v>84.188809136098897</v>
      </c>
      <c r="E9065">
        <v>13.892144368752399</v>
      </c>
      <c r="F9065">
        <v>29.5035892073318</v>
      </c>
    </row>
    <row r="9066" spans="3:6" x14ac:dyDescent="0.3">
      <c r="C9066">
        <v>58.4321247912507</v>
      </c>
      <c r="D9066">
        <v>84.229330657917103</v>
      </c>
      <c r="E9066">
        <v>13.904152090443599</v>
      </c>
      <c r="F9066">
        <v>29.5070772972222</v>
      </c>
    </row>
    <row r="9067" spans="3:6" x14ac:dyDescent="0.3">
      <c r="C9067">
        <v>59.318104515784597</v>
      </c>
      <c r="D9067">
        <v>84.327909594203604</v>
      </c>
      <c r="E9067">
        <v>13.9219522375124</v>
      </c>
      <c r="F9067">
        <v>29.509796615613201</v>
      </c>
    </row>
    <row r="9068" spans="3:6" x14ac:dyDescent="0.3">
      <c r="C9068">
        <v>59.835010356778</v>
      </c>
      <c r="D9068">
        <v>84.403834926143801</v>
      </c>
      <c r="E9068">
        <v>13.9649153367473</v>
      </c>
      <c r="F9068">
        <v>29.517624151539401</v>
      </c>
    </row>
    <row r="9069" spans="3:6" x14ac:dyDescent="0.3">
      <c r="C9069">
        <v>60.0032261641229</v>
      </c>
      <c r="D9069">
        <v>84.459164915487307</v>
      </c>
      <c r="E9069">
        <v>13.9828716296867</v>
      </c>
      <c r="F9069">
        <v>29.519069111837201</v>
      </c>
    </row>
    <row r="9070" spans="3:6" x14ac:dyDescent="0.3">
      <c r="C9070">
        <v>60.429134449383497</v>
      </c>
      <c r="D9070">
        <v>84.847941742302993</v>
      </c>
      <c r="E9070">
        <v>13.989476606754801</v>
      </c>
      <c r="F9070">
        <v>29.524178768866701</v>
      </c>
    </row>
    <row r="9071" spans="3:6" x14ac:dyDescent="0.3">
      <c r="C9071">
        <v>60.626172580116403</v>
      </c>
      <c r="D9071">
        <v>84.918366458434406</v>
      </c>
      <c r="E9071">
        <v>14.002174023119499</v>
      </c>
      <c r="F9071">
        <v>29.5292002218284</v>
      </c>
    </row>
    <row r="9072" spans="3:6" x14ac:dyDescent="0.3">
      <c r="C9072">
        <v>61.142578228446801</v>
      </c>
      <c r="D9072">
        <v>84.923243321464199</v>
      </c>
      <c r="E9072">
        <v>14.0224434519297</v>
      </c>
      <c r="F9072">
        <v>29.539969039700999</v>
      </c>
    </row>
    <row r="9073" spans="3:6" x14ac:dyDescent="0.3">
      <c r="C9073">
        <v>61.2678171294611</v>
      </c>
      <c r="D9073">
        <v>84.972063465068004</v>
      </c>
      <c r="E9073">
        <v>14.033328453640999</v>
      </c>
      <c r="F9073">
        <v>29.540316479108402</v>
      </c>
    </row>
    <row r="9074" spans="3:6" x14ac:dyDescent="0.3">
      <c r="C9074">
        <v>61.3580009912449</v>
      </c>
      <c r="D9074">
        <v>85.143706425331402</v>
      </c>
      <c r="E9074">
        <v>14.042488412646099</v>
      </c>
      <c r="F9074">
        <v>29.5459453289679</v>
      </c>
    </row>
    <row r="9075" spans="3:6" x14ac:dyDescent="0.3">
      <c r="C9075">
        <v>61.499030150111999</v>
      </c>
      <c r="D9075">
        <v>85.163049044964296</v>
      </c>
      <c r="E9075">
        <v>14.048334259225999</v>
      </c>
      <c r="F9075">
        <v>29.553079343613099</v>
      </c>
    </row>
    <row r="9076" spans="3:6" x14ac:dyDescent="0.3">
      <c r="C9076">
        <v>61.732116882201296</v>
      </c>
      <c r="D9076">
        <v>85.477250043115305</v>
      </c>
      <c r="E9076">
        <v>14.050951399362599</v>
      </c>
      <c r="F9076">
        <v>29.5578263616962</v>
      </c>
    </row>
    <row r="9077" spans="3:6" x14ac:dyDescent="0.3">
      <c r="C9077">
        <v>61.819406632633097</v>
      </c>
      <c r="D9077">
        <v>85.723203112897195</v>
      </c>
      <c r="E9077">
        <v>14.051102271806901</v>
      </c>
      <c r="F9077">
        <v>29.564645899385798</v>
      </c>
    </row>
    <row r="9078" spans="3:6" x14ac:dyDescent="0.3">
      <c r="C9078">
        <v>61.823541652799904</v>
      </c>
      <c r="D9078">
        <v>85.914039676228199</v>
      </c>
      <c r="E9078">
        <v>14.052921778624301</v>
      </c>
      <c r="F9078">
        <v>29.614247916509001</v>
      </c>
    </row>
    <row r="9079" spans="3:6" x14ac:dyDescent="0.3">
      <c r="C9079">
        <v>62.015667131368403</v>
      </c>
      <c r="D9079">
        <v>86.0806243599677</v>
      </c>
      <c r="E9079">
        <v>14.0616751008475</v>
      </c>
      <c r="F9079">
        <v>29.617568687245399</v>
      </c>
    </row>
    <row r="9080" spans="3:6" x14ac:dyDescent="0.3">
      <c r="C9080">
        <v>62.441455190010103</v>
      </c>
      <c r="D9080">
        <v>86.346651248251703</v>
      </c>
      <c r="E9080">
        <v>14.062268699134799</v>
      </c>
      <c r="F9080">
        <v>29.636348134479199</v>
      </c>
    </row>
    <row r="9081" spans="3:6" x14ac:dyDescent="0.3">
      <c r="C9081">
        <v>62.801304032542902</v>
      </c>
      <c r="D9081">
        <v>86.550293015393805</v>
      </c>
      <c r="E9081">
        <v>14.0766632047219</v>
      </c>
      <c r="F9081">
        <v>29.637142530994701</v>
      </c>
    </row>
    <row r="9082" spans="3:6" x14ac:dyDescent="0.3">
      <c r="C9082">
        <v>63.631873178945497</v>
      </c>
      <c r="D9082">
        <v>86.634005543699104</v>
      </c>
      <c r="E9082">
        <v>14.0838821743585</v>
      </c>
      <c r="F9082">
        <v>29.642254692674602</v>
      </c>
    </row>
    <row r="9083" spans="3:6" x14ac:dyDescent="0.3">
      <c r="C9083">
        <v>65.153928603054396</v>
      </c>
      <c r="D9083">
        <v>86.661762917306802</v>
      </c>
      <c r="E9083">
        <v>14.085805387670099</v>
      </c>
      <c r="F9083">
        <v>29.655107395747098</v>
      </c>
    </row>
    <row r="9084" spans="3:6" x14ac:dyDescent="0.3">
      <c r="C9084">
        <v>65.578358481965594</v>
      </c>
      <c r="D9084">
        <v>86.687016218607198</v>
      </c>
      <c r="E9084">
        <v>14.090451835601099</v>
      </c>
      <c r="F9084">
        <v>29.671161038516399</v>
      </c>
    </row>
    <row r="9085" spans="3:6" x14ac:dyDescent="0.3">
      <c r="C9085">
        <v>66.075268118710596</v>
      </c>
      <c r="D9085">
        <v>86.913920690016894</v>
      </c>
      <c r="E9085">
        <v>14.0920902077221</v>
      </c>
      <c r="F9085">
        <v>29.7010854393132</v>
      </c>
    </row>
    <row r="9086" spans="3:6" x14ac:dyDescent="0.3">
      <c r="C9086">
        <v>66.235185572302498</v>
      </c>
      <c r="D9086">
        <v>86.953678408091093</v>
      </c>
      <c r="E9086">
        <v>14.092604417872799</v>
      </c>
      <c r="F9086">
        <v>29.714284050438</v>
      </c>
    </row>
    <row r="9087" spans="3:6" x14ac:dyDescent="0.3">
      <c r="C9087">
        <v>66.440057429938093</v>
      </c>
      <c r="D9087">
        <v>87.208735609096806</v>
      </c>
      <c r="E9087">
        <v>14.0957219662328</v>
      </c>
      <c r="F9087">
        <v>29.716956009487902</v>
      </c>
    </row>
    <row r="9088" spans="3:6" x14ac:dyDescent="0.3">
      <c r="C9088">
        <v>66.672708342135294</v>
      </c>
      <c r="D9088">
        <v>87.209104245531904</v>
      </c>
      <c r="E9088">
        <v>14.100158199804</v>
      </c>
      <c r="F9088">
        <v>29.7169801575218</v>
      </c>
    </row>
    <row r="9089" spans="3:6" x14ac:dyDescent="0.3">
      <c r="C9089">
        <v>66.770695343966295</v>
      </c>
      <c r="D9089">
        <v>87.283965165986501</v>
      </c>
      <c r="E9089">
        <v>14.1100398177863</v>
      </c>
      <c r="F9089">
        <v>29.7209261934021</v>
      </c>
    </row>
    <row r="9090" spans="3:6" x14ac:dyDescent="0.3">
      <c r="C9090">
        <v>66.787932819268804</v>
      </c>
      <c r="D9090">
        <v>87.525284995020698</v>
      </c>
      <c r="E9090">
        <v>14.123345624956199</v>
      </c>
      <c r="F9090">
        <v>29.7501372211863</v>
      </c>
    </row>
    <row r="9091" spans="3:6" x14ac:dyDescent="0.3">
      <c r="C9091">
        <v>67.171300885114107</v>
      </c>
      <c r="D9091">
        <v>87.738162119075994</v>
      </c>
      <c r="E9091">
        <v>14.12618340807</v>
      </c>
      <c r="F9091">
        <v>29.763454980389199</v>
      </c>
    </row>
    <row r="9092" spans="3:6" x14ac:dyDescent="0.3">
      <c r="C9092">
        <v>67.350877237350304</v>
      </c>
      <c r="D9092">
        <v>88.078415946241094</v>
      </c>
      <c r="E9092">
        <v>14.133437469210801</v>
      </c>
      <c r="F9092">
        <v>29.768560234114702</v>
      </c>
    </row>
    <row r="9093" spans="3:6" x14ac:dyDescent="0.3">
      <c r="C9093">
        <v>67.640851661579305</v>
      </c>
      <c r="D9093">
        <v>88.938880613742</v>
      </c>
      <c r="E9093">
        <v>14.139549725583301</v>
      </c>
      <c r="F9093">
        <v>29.777483472258002</v>
      </c>
    </row>
    <row r="9094" spans="3:6" x14ac:dyDescent="0.3">
      <c r="C9094">
        <v>67.9407841312496</v>
      </c>
      <c r="D9094">
        <v>88.939253239350094</v>
      </c>
      <c r="E9094">
        <v>14.1453324893176</v>
      </c>
      <c r="F9094">
        <v>29.7901495777663</v>
      </c>
    </row>
    <row r="9095" spans="3:6" x14ac:dyDescent="0.3">
      <c r="C9095">
        <v>68.386475540432102</v>
      </c>
      <c r="D9095">
        <v>89.113524165459793</v>
      </c>
      <c r="E9095">
        <v>14.1473780805246</v>
      </c>
      <c r="F9095">
        <v>29.797197829369502</v>
      </c>
    </row>
    <row r="9096" spans="3:6" x14ac:dyDescent="0.3">
      <c r="C9096">
        <v>68.619009970206505</v>
      </c>
      <c r="D9096">
        <v>89.151976937838</v>
      </c>
      <c r="E9096">
        <v>14.150282323024999</v>
      </c>
      <c r="F9096">
        <v>29.8013486948904</v>
      </c>
    </row>
    <row r="9097" spans="3:6" x14ac:dyDescent="0.3">
      <c r="C9097">
        <v>68.719253655002603</v>
      </c>
      <c r="D9097">
        <v>89.184239308171797</v>
      </c>
      <c r="E9097">
        <v>14.151431861098001</v>
      </c>
      <c r="F9097">
        <v>29.803603398723801</v>
      </c>
    </row>
    <row r="9098" spans="3:6" x14ac:dyDescent="0.3">
      <c r="C9098">
        <v>69.283605143639306</v>
      </c>
      <c r="D9098">
        <v>89.247465678811807</v>
      </c>
      <c r="E9098">
        <v>14.1520489924267</v>
      </c>
      <c r="F9098">
        <v>29.8127381955881</v>
      </c>
    </row>
    <row r="9099" spans="3:6" x14ac:dyDescent="0.3">
      <c r="C9099">
        <v>69.358019746149097</v>
      </c>
      <c r="D9099">
        <v>89.278945030211503</v>
      </c>
      <c r="E9099">
        <v>14.153039621385901</v>
      </c>
      <c r="F9099">
        <v>29.816547814933202</v>
      </c>
    </row>
    <row r="9100" spans="3:6" x14ac:dyDescent="0.3">
      <c r="C9100">
        <v>69.492269041549704</v>
      </c>
      <c r="D9100">
        <v>89.374667440768206</v>
      </c>
      <c r="E9100">
        <v>14.156116547461799</v>
      </c>
      <c r="F9100">
        <v>29.828999897867</v>
      </c>
    </row>
    <row r="9101" spans="3:6" x14ac:dyDescent="0.3">
      <c r="C9101">
        <v>69.8865483737262</v>
      </c>
      <c r="D9101">
        <v>89.521045748199199</v>
      </c>
      <c r="E9101">
        <v>14.169580719422701</v>
      </c>
      <c r="F9101">
        <v>29.8376371980385</v>
      </c>
    </row>
    <row r="9102" spans="3:6" x14ac:dyDescent="0.3">
      <c r="C9102">
        <v>69.992951931846704</v>
      </c>
      <c r="D9102">
        <v>89.664843437218806</v>
      </c>
      <c r="E9102">
        <v>14.1795300609355</v>
      </c>
      <c r="F9102">
        <v>29.843970509518801</v>
      </c>
    </row>
    <row r="9103" spans="3:6" x14ac:dyDescent="0.3">
      <c r="C9103">
        <v>70.505749348283402</v>
      </c>
      <c r="D9103">
        <v>89.718168595161004</v>
      </c>
      <c r="E9103">
        <v>14.1947546821327</v>
      </c>
      <c r="F9103">
        <v>29.858249277801999</v>
      </c>
    </row>
    <row r="9104" spans="3:6" x14ac:dyDescent="0.3">
      <c r="C9104">
        <v>70.555880401388094</v>
      </c>
      <c r="D9104">
        <v>90.017954913491806</v>
      </c>
      <c r="E9104">
        <v>14.209224690234</v>
      </c>
      <c r="F9104">
        <v>29.862160153143101</v>
      </c>
    </row>
    <row r="9105" spans="3:6" x14ac:dyDescent="0.3">
      <c r="C9105">
        <v>70.628767900075999</v>
      </c>
      <c r="D9105">
        <v>90.284224843414805</v>
      </c>
      <c r="E9105">
        <v>14.2196720741536</v>
      </c>
      <c r="F9105">
        <v>29.873313705846201</v>
      </c>
    </row>
    <row r="9106" spans="3:6" x14ac:dyDescent="0.3">
      <c r="C9106">
        <v>70.877362927294598</v>
      </c>
      <c r="D9106">
        <v>90.298068433911595</v>
      </c>
      <c r="E9106">
        <v>14.2226791071419</v>
      </c>
      <c r="F9106">
        <v>29.901372313494001</v>
      </c>
    </row>
    <row r="9107" spans="3:6" x14ac:dyDescent="0.3">
      <c r="C9107">
        <v>71.078824372053901</v>
      </c>
      <c r="D9107">
        <v>90.656101639541703</v>
      </c>
      <c r="E9107">
        <v>14.2273184055407</v>
      </c>
      <c r="F9107">
        <v>29.912488162626499</v>
      </c>
    </row>
    <row r="9108" spans="3:6" x14ac:dyDescent="0.3">
      <c r="C9108">
        <v>71.172870194018302</v>
      </c>
      <c r="D9108">
        <v>90.742625249983703</v>
      </c>
      <c r="E9108">
        <v>14.2422929884951</v>
      </c>
      <c r="F9108">
        <v>29.9158751814334</v>
      </c>
    </row>
    <row r="9109" spans="3:6" x14ac:dyDescent="0.3">
      <c r="C9109">
        <v>71.408232235907704</v>
      </c>
      <c r="D9109">
        <v>91.061842760490904</v>
      </c>
      <c r="E9109">
        <v>14.2465009579482</v>
      </c>
      <c r="F9109">
        <v>29.9243000266571</v>
      </c>
    </row>
    <row r="9110" spans="3:6" x14ac:dyDescent="0.3">
      <c r="C9110">
        <v>71.587080638094506</v>
      </c>
      <c r="D9110">
        <v>91.218164288788103</v>
      </c>
      <c r="E9110">
        <v>14.255045230146299</v>
      </c>
      <c r="F9110">
        <v>29.950287141418698</v>
      </c>
    </row>
    <row r="9111" spans="3:6" x14ac:dyDescent="0.3">
      <c r="C9111">
        <v>73.323790227097902</v>
      </c>
      <c r="D9111">
        <v>91.327520789871002</v>
      </c>
      <c r="E9111">
        <v>14.2560168497648</v>
      </c>
      <c r="F9111">
        <v>29.967649758744098</v>
      </c>
    </row>
    <row r="9112" spans="3:6" x14ac:dyDescent="0.3">
      <c r="C9112">
        <v>73.6518474750781</v>
      </c>
      <c r="D9112">
        <v>91.897044607074406</v>
      </c>
      <c r="E9112">
        <v>14.2607899784353</v>
      </c>
      <c r="F9112">
        <v>29.974815335417301</v>
      </c>
    </row>
    <row r="9113" spans="3:6" x14ac:dyDescent="0.3">
      <c r="C9113">
        <v>73.698085866831306</v>
      </c>
      <c r="D9113">
        <v>91.995693543127004</v>
      </c>
      <c r="E9113">
        <v>14.2644512486947</v>
      </c>
      <c r="F9113">
        <v>29.9789194222429</v>
      </c>
    </row>
    <row r="9114" spans="3:6" x14ac:dyDescent="0.3">
      <c r="C9114">
        <v>74.277258627442606</v>
      </c>
      <c r="D9114">
        <v>92.195722457248095</v>
      </c>
      <c r="E9114">
        <v>14.266573592732099</v>
      </c>
      <c r="F9114">
        <v>29.985920370565299</v>
      </c>
    </row>
    <row r="9115" spans="3:6" x14ac:dyDescent="0.3">
      <c r="C9115">
        <v>74.476615673132997</v>
      </c>
      <c r="D9115">
        <v>92.211817297816793</v>
      </c>
      <c r="E9115">
        <v>14.2696186478874</v>
      </c>
      <c r="F9115">
        <v>29.9995512732199</v>
      </c>
    </row>
    <row r="9116" spans="3:6" x14ac:dyDescent="0.3">
      <c r="C9116">
        <v>74.572838862073596</v>
      </c>
      <c r="D9116">
        <v>92.213214936737501</v>
      </c>
      <c r="E9116">
        <v>14.2745734204199</v>
      </c>
      <c r="F9116">
        <v>30.013766870681899</v>
      </c>
    </row>
    <row r="9117" spans="3:6" x14ac:dyDescent="0.3">
      <c r="C9117">
        <v>74.925563736230004</v>
      </c>
      <c r="D9117">
        <v>92.5214707595091</v>
      </c>
      <c r="E9117">
        <v>14.2946581199959</v>
      </c>
      <c r="F9117">
        <v>30.014792299134701</v>
      </c>
    </row>
    <row r="9118" spans="3:6" x14ac:dyDescent="0.3">
      <c r="C9118">
        <v>75.411818670966198</v>
      </c>
      <c r="D9118">
        <v>92.632737790497202</v>
      </c>
      <c r="E9118">
        <v>14.2977674882128</v>
      </c>
      <c r="F9118">
        <v>30.017062450488599</v>
      </c>
    </row>
    <row r="9119" spans="3:6" x14ac:dyDescent="0.3">
      <c r="C9119">
        <v>75.825711506513102</v>
      </c>
      <c r="D9119">
        <v>92.781058632876295</v>
      </c>
      <c r="E9119">
        <v>14.3016639763021</v>
      </c>
      <c r="F9119">
        <v>30.0358005296027</v>
      </c>
    </row>
    <row r="9120" spans="3:6" x14ac:dyDescent="0.3">
      <c r="C9120">
        <v>76.403950300071799</v>
      </c>
      <c r="D9120">
        <v>92.802036812031304</v>
      </c>
      <c r="E9120">
        <v>14.3089478025973</v>
      </c>
      <c r="F9120">
        <v>30.039753923957001</v>
      </c>
    </row>
    <row r="9121" spans="3:6" x14ac:dyDescent="0.3">
      <c r="C9121">
        <v>77.097482138145594</v>
      </c>
      <c r="D9121">
        <v>92.813499915471795</v>
      </c>
      <c r="E9121">
        <v>14.317734234562201</v>
      </c>
      <c r="F9121">
        <v>30.071908418357999</v>
      </c>
    </row>
    <row r="9122" spans="3:6" x14ac:dyDescent="0.3">
      <c r="C9122">
        <v>77.719698479749994</v>
      </c>
      <c r="D9122">
        <v>93.350114023326199</v>
      </c>
      <c r="E9122">
        <v>14.3204757360083</v>
      </c>
      <c r="F9122">
        <v>30.0747705388412</v>
      </c>
    </row>
    <row r="9123" spans="3:6" x14ac:dyDescent="0.3">
      <c r="C9123">
        <v>78.297104707212597</v>
      </c>
      <c r="D9123">
        <v>93.353102174230401</v>
      </c>
      <c r="E9123">
        <v>14.3223162380914</v>
      </c>
      <c r="F9123">
        <v>30.0986214510046</v>
      </c>
    </row>
    <row r="9124" spans="3:6" x14ac:dyDescent="0.3">
      <c r="C9124">
        <v>79.0838849874537</v>
      </c>
      <c r="D9124">
        <v>93.478858502241593</v>
      </c>
      <c r="E9124">
        <v>14.322657727756599</v>
      </c>
      <c r="F9124">
        <v>30.109693049610001</v>
      </c>
    </row>
    <row r="9125" spans="3:6" x14ac:dyDescent="0.3">
      <c r="C9125">
        <v>79.208056339982605</v>
      </c>
      <c r="D9125">
        <v>93.598430542430606</v>
      </c>
      <c r="E9125">
        <v>14.330414552554799</v>
      </c>
      <c r="F9125">
        <v>30.1149398159986</v>
      </c>
    </row>
    <row r="9126" spans="3:6" x14ac:dyDescent="0.3">
      <c r="C9126">
        <v>79.277799363689795</v>
      </c>
      <c r="D9126">
        <v>93.641248140663095</v>
      </c>
      <c r="E9126">
        <v>14.3322505409675</v>
      </c>
      <c r="F9126">
        <v>30.116573989515999</v>
      </c>
    </row>
    <row r="9127" spans="3:6" x14ac:dyDescent="0.3">
      <c r="C9127">
        <v>79.413823816550604</v>
      </c>
      <c r="D9127">
        <v>93.805038946333397</v>
      </c>
      <c r="E9127">
        <v>14.3505840836575</v>
      </c>
      <c r="F9127">
        <v>30.123948864721399</v>
      </c>
    </row>
    <row r="9128" spans="3:6" x14ac:dyDescent="0.3">
      <c r="C9128">
        <v>79.589594182075999</v>
      </c>
      <c r="D9128">
        <v>93.817145103135502</v>
      </c>
      <c r="E9128">
        <v>14.3506822544506</v>
      </c>
      <c r="F9128">
        <v>30.137314976433299</v>
      </c>
    </row>
    <row r="9129" spans="3:6" x14ac:dyDescent="0.3">
      <c r="C9129">
        <v>80.298616463111699</v>
      </c>
      <c r="D9129">
        <v>93.973578277778302</v>
      </c>
      <c r="E9129">
        <v>14.3510113351622</v>
      </c>
      <c r="F9129">
        <v>30.138358303494002</v>
      </c>
    </row>
    <row r="9130" spans="3:6" x14ac:dyDescent="0.3">
      <c r="C9130">
        <v>80.391293448849694</v>
      </c>
      <c r="D9130">
        <v>94.342477214922198</v>
      </c>
      <c r="E9130">
        <v>14.353433668045</v>
      </c>
      <c r="F9130">
        <v>30.1399622627202</v>
      </c>
    </row>
    <row r="9131" spans="3:6" x14ac:dyDescent="0.3">
      <c r="C9131">
        <v>80.505725018718195</v>
      </c>
      <c r="D9131">
        <v>94.356838870097107</v>
      </c>
      <c r="E9131">
        <v>14.3536033415925</v>
      </c>
      <c r="F9131">
        <v>30.1402202976472</v>
      </c>
    </row>
    <row r="9132" spans="3:6" x14ac:dyDescent="0.3">
      <c r="C9132">
        <v>80.594642341591594</v>
      </c>
      <c r="D9132">
        <v>94.540966639922999</v>
      </c>
      <c r="E9132">
        <v>14.3545002394915</v>
      </c>
      <c r="F9132">
        <v>30.1642874025788</v>
      </c>
    </row>
    <row r="9133" spans="3:6" x14ac:dyDescent="0.3">
      <c r="C9133">
        <v>80.932292798972099</v>
      </c>
      <c r="D9133">
        <v>94.985367742263307</v>
      </c>
      <c r="E9133">
        <v>14.3959539799823</v>
      </c>
      <c r="F9133">
        <v>30.178124668944001</v>
      </c>
    </row>
    <row r="9134" spans="3:6" x14ac:dyDescent="0.3">
      <c r="C9134">
        <v>80.967257841445203</v>
      </c>
      <c r="D9134">
        <v>95.196956791023794</v>
      </c>
      <c r="E9134">
        <v>14.404642954707899</v>
      </c>
      <c r="F9134">
        <v>30.180065454508199</v>
      </c>
    </row>
    <row r="9135" spans="3:6" x14ac:dyDescent="0.3">
      <c r="C9135">
        <v>82.1955571433854</v>
      </c>
      <c r="D9135">
        <v>95.322033573340406</v>
      </c>
      <c r="E9135">
        <v>14.4154583378395</v>
      </c>
      <c r="F9135">
        <v>30.183579892350199</v>
      </c>
    </row>
    <row r="9136" spans="3:6" x14ac:dyDescent="0.3">
      <c r="C9136">
        <v>82.482490753580606</v>
      </c>
      <c r="D9136">
        <v>95.641899283061306</v>
      </c>
      <c r="E9136">
        <v>14.4174138725582</v>
      </c>
      <c r="F9136">
        <v>30.2133590011059</v>
      </c>
    </row>
    <row r="9137" spans="3:6" x14ac:dyDescent="0.3">
      <c r="C9137">
        <v>82.570664563781804</v>
      </c>
      <c r="D9137">
        <v>96.6314335995731</v>
      </c>
      <c r="E9137">
        <v>14.4317916827018</v>
      </c>
      <c r="F9137">
        <v>30.228831809023401</v>
      </c>
    </row>
    <row r="9138" spans="3:6" x14ac:dyDescent="0.3">
      <c r="C9138">
        <v>83.045959777845297</v>
      </c>
      <c r="D9138">
        <v>96.956297496957504</v>
      </c>
      <c r="E9138">
        <v>14.432835725035099</v>
      </c>
      <c r="F9138">
        <v>30.2431942130031</v>
      </c>
    </row>
    <row r="9139" spans="3:6" x14ac:dyDescent="0.3">
      <c r="C9139">
        <v>84.261199877691794</v>
      </c>
      <c r="D9139">
        <v>97.0459782938226</v>
      </c>
      <c r="E9139">
        <v>14.4343671284109</v>
      </c>
      <c r="F9139">
        <v>30.259391011442901</v>
      </c>
    </row>
    <row r="9140" spans="3:6" x14ac:dyDescent="0.3">
      <c r="C9140">
        <v>85.405849657929906</v>
      </c>
      <c r="D9140">
        <v>97.076229038225605</v>
      </c>
      <c r="E9140">
        <v>14.4438628396548</v>
      </c>
      <c r="F9140">
        <v>30.262420677609501</v>
      </c>
    </row>
    <row r="9141" spans="3:6" x14ac:dyDescent="0.3">
      <c r="C9141">
        <v>85.643709584023796</v>
      </c>
      <c r="D9141">
        <v>97.523896263650101</v>
      </c>
      <c r="E9141">
        <v>14.4449601169056</v>
      </c>
      <c r="F9141">
        <v>30.271766874315301</v>
      </c>
    </row>
    <row r="9142" spans="3:6" x14ac:dyDescent="0.3">
      <c r="C9142">
        <v>86.036948174982896</v>
      </c>
      <c r="D9142">
        <v>98.185183931062298</v>
      </c>
      <c r="E9142">
        <v>14.449484521855</v>
      </c>
      <c r="F9142">
        <v>30.274331834289001</v>
      </c>
    </row>
    <row r="9143" spans="3:6" x14ac:dyDescent="0.3">
      <c r="C9143">
        <v>86.555672665856406</v>
      </c>
      <c r="D9143">
        <v>98.312980947495802</v>
      </c>
      <c r="E9143">
        <v>14.4532887932832</v>
      </c>
      <c r="F9143">
        <v>30.2989180639122</v>
      </c>
    </row>
    <row r="9144" spans="3:6" x14ac:dyDescent="0.3">
      <c r="C9144">
        <v>86.834484416370302</v>
      </c>
      <c r="D9144">
        <v>98.553717266629306</v>
      </c>
      <c r="E9144">
        <v>14.454887565410299</v>
      </c>
      <c r="F9144">
        <v>30.3056352055658</v>
      </c>
    </row>
    <row r="9145" spans="3:6" x14ac:dyDescent="0.3">
      <c r="C9145">
        <v>87.009751036583395</v>
      </c>
      <c r="D9145">
        <v>98.763894208926104</v>
      </c>
      <c r="E9145">
        <v>14.456202298180401</v>
      </c>
      <c r="F9145">
        <v>30.329676414519199</v>
      </c>
    </row>
    <row r="9146" spans="3:6" x14ac:dyDescent="0.3">
      <c r="C9146">
        <v>87.041966549937399</v>
      </c>
      <c r="D9146">
        <v>99.232552526233505</v>
      </c>
      <c r="E9146">
        <v>14.457359711356499</v>
      </c>
      <c r="F9146">
        <v>30.349506285380102</v>
      </c>
    </row>
    <row r="9147" spans="3:6" x14ac:dyDescent="0.3">
      <c r="C9147">
        <v>87.237953009520098</v>
      </c>
      <c r="D9147">
        <v>99.306894388024006</v>
      </c>
      <c r="E9147">
        <v>14.461067901934999</v>
      </c>
      <c r="F9147">
        <v>30.351062935797199</v>
      </c>
    </row>
    <row r="9148" spans="3:6" x14ac:dyDescent="0.3">
      <c r="C9148">
        <v>87.308372493008207</v>
      </c>
      <c r="D9148">
        <v>99.629429792857195</v>
      </c>
      <c r="E9148">
        <v>14.466470876572901</v>
      </c>
      <c r="F9148">
        <v>30.3529774563644</v>
      </c>
    </row>
    <row r="9149" spans="3:6" x14ac:dyDescent="0.3">
      <c r="C9149">
        <v>87.563794345882002</v>
      </c>
      <c r="D9149">
        <v>100.210945173027</v>
      </c>
      <c r="E9149">
        <v>14.470087624801501</v>
      </c>
      <c r="F9149">
        <v>30.363175212775001</v>
      </c>
    </row>
    <row r="9150" spans="3:6" x14ac:dyDescent="0.3">
      <c r="C9150">
        <v>88.245455366127601</v>
      </c>
      <c r="D9150">
        <v>100.827242769945</v>
      </c>
      <c r="E9150">
        <v>14.472091917740199</v>
      </c>
      <c r="F9150">
        <v>30.365813941325602</v>
      </c>
    </row>
    <row r="9151" spans="3:6" x14ac:dyDescent="0.3">
      <c r="C9151">
        <v>89.765498426881393</v>
      </c>
      <c r="D9151">
        <v>100.87383739425201</v>
      </c>
      <c r="E9151">
        <v>14.4738938612848</v>
      </c>
      <c r="F9151">
        <v>30.366210999257699</v>
      </c>
    </row>
    <row r="9152" spans="3:6" x14ac:dyDescent="0.3">
      <c r="C9152">
        <v>90.515664088152604</v>
      </c>
      <c r="D9152">
        <v>100.891576653733</v>
      </c>
      <c r="E9152">
        <v>14.4744957103019</v>
      </c>
      <c r="F9152">
        <v>30.3674929161295</v>
      </c>
    </row>
    <row r="9153" spans="3:6" x14ac:dyDescent="0.3">
      <c r="C9153">
        <v>90.684287799150397</v>
      </c>
      <c r="D9153">
        <v>100.892072478649</v>
      </c>
      <c r="E9153">
        <v>14.504158123593101</v>
      </c>
      <c r="F9153">
        <v>30.373431617688901</v>
      </c>
    </row>
    <row r="9154" spans="3:6" x14ac:dyDescent="0.3">
      <c r="C9154">
        <v>90.840835084875295</v>
      </c>
      <c r="D9154">
        <v>101.289779520389</v>
      </c>
      <c r="E9154">
        <v>14.5112286474727</v>
      </c>
      <c r="F9154">
        <v>30.391331224484802</v>
      </c>
    </row>
    <row r="9155" spans="3:6" x14ac:dyDescent="0.3">
      <c r="C9155">
        <v>92.006330261708101</v>
      </c>
      <c r="D9155">
        <v>101.621266665937</v>
      </c>
      <c r="E9155">
        <v>14.5139000079373</v>
      </c>
      <c r="F9155">
        <v>30.412146394244399</v>
      </c>
    </row>
    <row r="9156" spans="3:6" x14ac:dyDescent="0.3">
      <c r="C9156">
        <v>92.207857590713601</v>
      </c>
      <c r="D9156">
        <v>101.655911301329</v>
      </c>
      <c r="E9156">
        <v>14.520149858015101</v>
      </c>
      <c r="F9156">
        <v>30.4222284271513</v>
      </c>
    </row>
    <row r="9157" spans="3:6" x14ac:dyDescent="0.3">
      <c r="C9157">
        <v>94.008677798485394</v>
      </c>
      <c r="D9157">
        <v>102.27758703943201</v>
      </c>
      <c r="E9157">
        <v>14.535156458548</v>
      </c>
      <c r="F9157">
        <v>30.467356899991401</v>
      </c>
    </row>
    <row r="9158" spans="3:6" x14ac:dyDescent="0.3">
      <c r="C9158">
        <v>94.964107675220504</v>
      </c>
      <c r="D9158">
        <v>102.620544947799</v>
      </c>
      <c r="E9158">
        <v>14.5369128617606</v>
      </c>
      <c r="F9158">
        <v>30.491873180818398</v>
      </c>
    </row>
    <row r="9159" spans="3:6" x14ac:dyDescent="0.3">
      <c r="C9159">
        <v>95.278146974676005</v>
      </c>
      <c r="D9159">
        <v>102.93507375792601</v>
      </c>
      <c r="E9159">
        <v>14.5398555606464</v>
      </c>
      <c r="F9159">
        <v>30.502977406959399</v>
      </c>
    </row>
    <row r="9160" spans="3:6" x14ac:dyDescent="0.3">
      <c r="C9160">
        <v>95.758110620142205</v>
      </c>
      <c r="D9160">
        <v>103.11709850314401</v>
      </c>
      <c r="E9160">
        <v>14.542791697299499</v>
      </c>
      <c r="F9160">
        <v>30.508791906660601</v>
      </c>
    </row>
    <row r="9161" spans="3:6" x14ac:dyDescent="0.3">
      <c r="C9161">
        <v>95.759899947623097</v>
      </c>
      <c r="D9161">
        <v>103.22267139209301</v>
      </c>
      <c r="E9161">
        <v>14.544378028953499</v>
      </c>
      <c r="F9161">
        <v>30.523941109149501</v>
      </c>
    </row>
    <row r="9162" spans="3:6" x14ac:dyDescent="0.3">
      <c r="C9162">
        <v>96.078772782785705</v>
      </c>
      <c r="D9162">
        <v>103.277158264996</v>
      </c>
      <c r="E9162">
        <v>14.562525711496701</v>
      </c>
      <c r="F9162">
        <v>30.530161583088098</v>
      </c>
    </row>
    <row r="9163" spans="3:6" x14ac:dyDescent="0.3">
      <c r="C9163">
        <v>96.362073795160995</v>
      </c>
      <c r="D9163">
        <v>103.673889947641</v>
      </c>
      <c r="E9163">
        <v>14.5685433695983</v>
      </c>
      <c r="F9163">
        <v>30.536623882036601</v>
      </c>
    </row>
    <row r="9164" spans="3:6" x14ac:dyDescent="0.3">
      <c r="C9164">
        <v>96.769628091681994</v>
      </c>
      <c r="D9164">
        <v>103.73013741617601</v>
      </c>
      <c r="E9164">
        <v>14.598386769242</v>
      </c>
      <c r="F9164">
        <v>30.5383612723931</v>
      </c>
    </row>
    <row r="9165" spans="3:6" x14ac:dyDescent="0.3">
      <c r="C9165">
        <v>98.903451325563907</v>
      </c>
      <c r="D9165">
        <v>105.455319028424</v>
      </c>
      <c r="E9165">
        <v>14.6083778904838</v>
      </c>
      <c r="F9165">
        <v>30.562856833141801</v>
      </c>
    </row>
    <row r="9166" spans="3:6" x14ac:dyDescent="0.3">
      <c r="C9166">
        <v>98.918046062440794</v>
      </c>
      <c r="D9166">
        <v>106.151655201647</v>
      </c>
      <c r="E9166">
        <v>14.6102676021981</v>
      </c>
      <c r="F9166">
        <v>30.590956717726399</v>
      </c>
    </row>
    <row r="9167" spans="3:6" x14ac:dyDescent="0.3">
      <c r="C9167">
        <v>98.978081884037607</v>
      </c>
      <c r="D9167">
        <v>107.62290687370199</v>
      </c>
      <c r="E9167">
        <v>14.6181537451188</v>
      </c>
      <c r="F9167">
        <v>30.610489005717799</v>
      </c>
    </row>
    <row r="9168" spans="3:6" x14ac:dyDescent="0.3">
      <c r="C9168">
        <v>99.7421931701777</v>
      </c>
      <c r="D9168">
        <v>109.197886091529</v>
      </c>
      <c r="E9168">
        <v>14.6319072887317</v>
      </c>
      <c r="F9168">
        <v>30.624699527082299</v>
      </c>
    </row>
    <row r="9169" spans="3:6" x14ac:dyDescent="0.3">
      <c r="C9169">
        <v>100.94657886374399</v>
      </c>
      <c r="D9169">
        <v>109.828990228126</v>
      </c>
      <c r="E9169">
        <v>14.63393355401</v>
      </c>
      <c r="F9169">
        <v>30.643796807560499</v>
      </c>
    </row>
    <row r="9170" spans="3:6" x14ac:dyDescent="0.3">
      <c r="C9170">
        <v>101.219004290719</v>
      </c>
      <c r="D9170">
        <v>109.912186485755</v>
      </c>
      <c r="E9170">
        <v>14.639028183261299</v>
      </c>
      <c r="F9170">
        <v>30.659258947609899</v>
      </c>
    </row>
    <row r="9171" spans="3:6" x14ac:dyDescent="0.3">
      <c r="C9171">
        <v>102.352544411097</v>
      </c>
      <c r="D9171">
        <v>110.10151800775</v>
      </c>
      <c r="E9171">
        <v>14.640697486111501</v>
      </c>
      <c r="F9171">
        <v>30.674268913395299</v>
      </c>
    </row>
    <row r="9172" spans="3:6" x14ac:dyDescent="0.3">
      <c r="C9172">
        <v>102.671810270359</v>
      </c>
      <c r="D9172">
        <v>110.268578348414</v>
      </c>
      <c r="E9172">
        <v>14.6431185862855</v>
      </c>
      <c r="F9172">
        <v>30.676656613302502</v>
      </c>
    </row>
    <row r="9173" spans="3:6" x14ac:dyDescent="0.3">
      <c r="C9173">
        <v>103.902084435028</v>
      </c>
      <c r="D9173">
        <v>110.27822054811401</v>
      </c>
      <c r="E9173">
        <v>14.6436524940725</v>
      </c>
      <c r="F9173">
        <v>30.6926811162989</v>
      </c>
    </row>
    <row r="9174" spans="3:6" x14ac:dyDescent="0.3">
      <c r="C9174">
        <v>104.095075533708</v>
      </c>
      <c r="D9174">
        <v>110.298548265413</v>
      </c>
      <c r="E9174">
        <v>14.650273654656599</v>
      </c>
      <c r="F9174">
        <v>30.721982033238</v>
      </c>
    </row>
    <row r="9175" spans="3:6" x14ac:dyDescent="0.3">
      <c r="C9175">
        <v>104.129996882032</v>
      </c>
      <c r="D9175">
        <v>110.328275370746</v>
      </c>
      <c r="E9175">
        <v>14.679458983941601</v>
      </c>
      <c r="F9175">
        <v>30.7585841710052</v>
      </c>
    </row>
    <row r="9176" spans="3:6" x14ac:dyDescent="0.3">
      <c r="C9176">
        <v>104.416646257455</v>
      </c>
      <c r="D9176">
        <v>110.389581657956</v>
      </c>
      <c r="E9176">
        <v>14.686114325779799</v>
      </c>
      <c r="F9176">
        <v>30.7647716358465</v>
      </c>
    </row>
    <row r="9177" spans="3:6" x14ac:dyDescent="0.3">
      <c r="C9177">
        <v>104.962737598072</v>
      </c>
      <c r="D9177">
        <v>110.75657858026</v>
      </c>
      <c r="E9177">
        <v>14.6898310164439</v>
      </c>
      <c r="F9177">
        <v>30.802268424083699</v>
      </c>
    </row>
    <row r="9178" spans="3:6" x14ac:dyDescent="0.3">
      <c r="C9178">
        <v>105.57453219434301</v>
      </c>
      <c r="D9178">
        <v>110.762294203084</v>
      </c>
      <c r="E9178">
        <v>14.702703805252099</v>
      </c>
      <c r="F9178">
        <v>30.807147489975002</v>
      </c>
    </row>
    <row r="9179" spans="3:6" x14ac:dyDescent="0.3">
      <c r="C9179">
        <v>106.332946606739</v>
      </c>
      <c r="D9179">
        <v>112.085380452604</v>
      </c>
      <c r="E9179">
        <v>14.7454053052513</v>
      </c>
      <c r="F9179">
        <v>30.813951285032701</v>
      </c>
    </row>
    <row r="9180" spans="3:6" x14ac:dyDescent="0.3">
      <c r="C9180">
        <v>106.548660692791</v>
      </c>
      <c r="D9180">
        <v>112.67051847134999</v>
      </c>
      <c r="E9180">
        <v>14.7475477345846</v>
      </c>
      <c r="F9180">
        <v>30.825244683560999</v>
      </c>
    </row>
    <row r="9181" spans="3:6" x14ac:dyDescent="0.3">
      <c r="C9181">
        <v>106.817835966483</v>
      </c>
      <c r="D9181">
        <v>113.485200741433</v>
      </c>
      <c r="E9181">
        <v>14.7592699597965</v>
      </c>
      <c r="F9181">
        <v>30.877930335920599</v>
      </c>
    </row>
    <row r="9182" spans="3:6" x14ac:dyDescent="0.3">
      <c r="C9182">
        <v>109.04804487059999</v>
      </c>
      <c r="D9182">
        <v>113.894496426519</v>
      </c>
      <c r="E9182">
        <v>14.768656108694501</v>
      </c>
      <c r="F9182">
        <v>30.889237342891601</v>
      </c>
    </row>
    <row r="9183" spans="3:6" x14ac:dyDescent="0.3">
      <c r="C9183">
        <v>109.14962288009001</v>
      </c>
      <c r="D9183">
        <v>114.198669210285</v>
      </c>
      <c r="E9183">
        <v>14.771570627752901</v>
      </c>
      <c r="F9183">
        <v>30.9068665618185</v>
      </c>
    </row>
    <row r="9184" spans="3:6" x14ac:dyDescent="0.3">
      <c r="C9184">
        <v>109.861269036626</v>
      </c>
      <c r="D9184">
        <v>114.31305805141299</v>
      </c>
      <c r="E9184">
        <v>14.775071934782099</v>
      </c>
      <c r="F9184">
        <v>30.9212365106543</v>
      </c>
    </row>
    <row r="9185" spans="3:6" x14ac:dyDescent="0.3">
      <c r="C9185">
        <v>110.473953570939</v>
      </c>
      <c r="D9185">
        <v>114.378289992315</v>
      </c>
      <c r="E9185">
        <v>14.7758432386119</v>
      </c>
      <c r="F9185">
        <v>30.922891651652598</v>
      </c>
    </row>
    <row r="9186" spans="3:6" x14ac:dyDescent="0.3">
      <c r="C9186">
        <v>110.49012526566401</v>
      </c>
      <c r="D9186">
        <v>114.460635583431</v>
      </c>
      <c r="E9186">
        <v>14.7762408668221</v>
      </c>
      <c r="F9186">
        <v>30.996718971812101</v>
      </c>
    </row>
    <row r="9187" spans="3:6" x14ac:dyDescent="0.3">
      <c r="C9187">
        <v>111.416260271783</v>
      </c>
      <c r="D9187">
        <v>114.681926688011</v>
      </c>
      <c r="E9187">
        <v>14.7849586651142</v>
      </c>
      <c r="F9187">
        <v>31.021073194387899</v>
      </c>
    </row>
    <row r="9188" spans="3:6" x14ac:dyDescent="0.3">
      <c r="C9188">
        <v>111.49239468025</v>
      </c>
      <c r="D9188">
        <v>114.911801835286</v>
      </c>
      <c r="E9188">
        <v>14.802249180171</v>
      </c>
      <c r="F9188">
        <v>31.023794879309701</v>
      </c>
    </row>
    <row r="9189" spans="3:6" x14ac:dyDescent="0.3">
      <c r="C9189">
        <v>111.497860093105</v>
      </c>
      <c r="D9189">
        <v>115.913188515171</v>
      </c>
      <c r="E9189">
        <v>14.808976660150201</v>
      </c>
      <c r="F9189">
        <v>31.051882244848301</v>
      </c>
    </row>
    <row r="9190" spans="3:6" x14ac:dyDescent="0.3">
      <c r="C9190">
        <v>111.646494237027</v>
      </c>
      <c r="D9190">
        <v>116.169836849638</v>
      </c>
      <c r="E9190">
        <v>14.818386679944901</v>
      </c>
      <c r="F9190">
        <v>31.071318196837701</v>
      </c>
    </row>
    <row r="9191" spans="3:6" x14ac:dyDescent="0.3">
      <c r="C9191">
        <v>112.553792781601</v>
      </c>
      <c r="D9191">
        <v>116.26604019993199</v>
      </c>
      <c r="E9191">
        <v>14.831289667309999</v>
      </c>
      <c r="F9191">
        <v>31.0801034499144</v>
      </c>
    </row>
    <row r="9192" spans="3:6" x14ac:dyDescent="0.3">
      <c r="C9192">
        <v>113.993616137274</v>
      </c>
      <c r="D9192">
        <v>116.45892938499701</v>
      </c>
      <c r="E9192">
        <v>14.836194987068501</v>
      </c>
      <c r="F9192">
        <v>31.084272615088899</v>
      </c>
    </row>
    <row r="9193" spans="3:6" x14ac:dyDescent="0.3">
      <c r="C9193">
        <v>115.346813059444</v>
      </c>
      <c r="D9193">
        <v>116.64121460513999</v>
      </c>
      <c r="E9193">
        <v>14.8582254186167</v>
      </c>
      <c r="F9193">
        <v>31.087805867982802</v>
      </c>
    </row>
    <row r="9194" spans="3:6" x14ac:dyDescent="0.3">
      <c r="C9194">
        <v>116.173816291767</v>
      </c>
      <c r="D9194">
        <v>116.83677582334499</v>
      </c>
      <c r="E9194">
        <v>14.862754640955499</v>
      </c>
      <c r="F9194">
        <v>31.116204587835099</v>
      </c>
    </row>
    <row r="9195" spans="3:6" x14ac:dyDescent="0.3">
      <c r="C9195">
        <v>116.63668682819301</v>
      </c>
      <c r="D9195">
        <v>117.81606919299399</v>
      </c>
      <c r="E9195">
        <v>14.863440161695699</v>
      </c>
      <c r="F9195">
        <v>31.124695829454499</v>
      </c>
    </row>
    <row r="9196" spans="3:6" x14ac:dyDescent="0.3">
      <c r="C9196">
        <v>117.16994178553099</v>
      </c>
      <c r="D9196">
        <v>118.443995933808</v>
      </c>
      <c r="E9196">
        <v>14.866404568502499</v>
      </c>
      <c r="F9196">
        <v>31.134829051503502</v>
      </c>
    </row>
    <row r="9197" spans="3:6" x14ac:dyDescent="0.3">
      <c r="C9197">
        <v>117.21553698647099</v>
      </c>
      <c r="D9197">
        <v>118.797844193553</v>
      </c>
      <c r="E9197">
        <v>14.8729748966096</v>
      </c>
      <c r="F9197">
        <v>31.142201915431599</v>
      </c>
    </row>
    <row r="9198" spans="3:6" x14ac:dyDescent="0.3">
      <c r="C9198">
        <v>118.106476036193</v>
      </c>
      <c r="D9198">
        <v>119.320032098265</v>
      </c>
      <c r="E9198">
        <v>14.877281908070501</v>
      </c>
      <c r="F9198">
        <v>31.1440266588653</v>
      </c>
    </row>
    <row r="9199" spans="3:6" x14ac:dyDescent="0.3">
      <c r="C9199">
        <v>118.715476871967</v>
      </c>
      <c r="D9199">
        <v>119.50490102870801</v>
      </c>
      <c r="E9199">
        <v>14.8831129920246</v>
      </c>
      <c r="F9199">
        <v>31.157335583358702</v>
      </c>
    </row>
    <row r="9200" spans="3:6" x14ac:dyDescent="0.3">
      <c r="C9200">
        <v>118.757415168977</v>
      </c>
      <c r="D9200">
        <v>119.622630412634</v>
      </c>
      <c r="E9200">
        <v>14.8869177124771</v>
      </c>
      <c r="F9200">
        <v>31.159854426139699</v>
      </c>
    </row>
    <row r="9201" spans="3:6" x14ac:dyDescent="0.3">
      <c r="C9201">
        <v>118.876981024537</v>
      </c>
      <c r="D9201">
        <v>120.49120693247301</v>
      </c>
      <c r="E9201">
        <v>14.892033236472599</v>
      </c>
      <c r="F9201">
        <v>31.1657381542304</v>
      </c>
    </row>
    <row r="9202" spans="3:6" x14ac:dyDescent="0.3">
      <c r="C9202">
        <v>118.976185700057</v>
      </c>
      <c r="D9202">
        <v>120.729977127187</v>
      </c>
      <c r="E9202">
        <v>14.897228507595401</v>
      </c>
      <c r="F9202">
        <v>31.172157619088001</v>
      </c>
    </row>
    <row r="9203" spans="3:6" x14ac:dyDescent="0.3">
      <c r="C9203">
        <v>118.981355002104</v>
      </c>
      <c r="D9203">
        <v>120.794464958096</v>
      </c>
      <c r="E9203">
        <v>14.9004130119582</v>
      </c>
      <c r="F9203">
        <v>31.197426264508501</v>
      </c>
    </row>
    <row r="9204" spans="3:6" x14ac:dyDescent="0.3">
      <c r="C9204">
        <v>119.712373650166</v>
      </c>
      <c r="D9204">
        <v>121.36405045432601</v>
      </c>
      <c r="E9204">
        <v>14.9045054158656</v>
      </c>
      <c r="F9204">
        <v>31.2054806864748</v>
      </c>
    </row>
    <row r="9205" spans="3:6" x14ac:dyDescent="0.3">
      <c r="C9205">
        <v>119.828156409484</v>
      </c>
      <c r="D9205">
        <v>121.43160708708101</v>
      </c>
      <c r="E9205">
        <v>14.9276977213718</v>
      </c>
      <c r="F9205">
        <v>31.2196301676974</v>
      </c>
    </row>
    <row r="9206" spans="3:6" x14ac:dyDescent="0.3">
      <c r="C9206">
        <v>120.514252226274</v>
      </c>
      <c r="D9206">
        <v>121.949418508969</v>
      </c>
      <c r="E9206">
        <v>14.937164822285601</v>
      </c>
      <c r="F9206">
        <v>31.294573332217801</v>
      </c>
    </row>
    <row r="9207" spans="3:6" x14ac:dyDescent="0.3">
      <c r="C9207">
        <v>121.400114451287</v>
      </c>
      <c r="D9207">
        <v>122.187498753892</v>
      </c>
      <c r="E9207">
        <v>14.949821161489</v>
      </c>
      <c r="F9207">
        <v>31.308999255465999</v>
      </c>
    </row>
    <row r="9208" spans="3:6" x14ac:dyDescent="0.3">
      <c r="C9208">
        <v>121.866344756372</v>
      </c>
      <c r="D9208">
        <v>122.216481845495</v>
      </c>
      <c r="E9208">
        <v>14.950036861254</v>
      </c>
      <c r="F9208">
        <v>31.313012253493401</v>
      </c>
    </row>
    <row r="9209" spans="3:6" x14ac:dyDescent="0.3">
      <c r="C9209">
        <v>121.88746056100101</v>
      </c>
      <c r="D9209">
        <v>123.112420979036</v>
      </c>
      <c r="E9209">
        <v>14.9503009553527</v>
      </c>
      <c r="F9209">
        <v>31.340784090441399</v>
      </c>
    </row>
    <row r="9210" spans="3:6" x14ac:dyDescent="0.3">
      <c r="C9210">
        <v>121.970099280358</v>
      </c>
      <c r="D9210">
        <v>123.24532988084501</v>
      </c>
      <c r="E9210">
        <v>14.960016466229201</v>
      </c>
      <c r="F9210">
        <v>31.354540387199201</v>
      </c>
    </row>
    <row r="9211" spans="3:6" x14ac:dyDescent="0.3">
      <c r="C9211">
        <v>122.28208069111299</v>
      </c>
      <c r="D9211">
        <v>123.26350790383501</v>
      </c>
      <c r="E9211">
        <v>14.9714183517412</v>
      </c>
      <c r="F9211">
        <v>31.359225409653501</v>
      </c>
    </row>
    <row r="9212" spans="3:6" x14ac:dyDescent="0.3">
      <c r="C9212">
        <v>122.778937449792</v>
      </c>
      <c r="D9212">
        <v>123.26578539997099</v>
      </c>
      <c r="E9212">
        <v>14.984106438700399</v>
      </c>
      <c r="F9212">
        <v>31.389997403498601</v>
      </c>
    </row>
    <row r="9213" spans="3:6" x14ac:dyDescent="0.3">
      <c r="C9213">
        <v>123.014176523857</v>
      </c>
      <c r="D9213">
        <v>123.37609342093199</v>
      </c>
      <c r="E9213">
        <v>14.984135880979601</v>
      </c>
      <c r="F9213">
        <v>31.391978027102599</v>
      </c>
    </row>
    <row r="9214" spans="3:6" x14ac:dyDescent="0.3">
      <c r="C9214">
        <v>123.033696672703</v>
      </c>
      <c r="D9214">
        <v>123.58730176464501</v>
      </c>
      <c r="E9214">
        <v>14.9911764781614</v>
      </c>
      <c r="F9214">
        <v>31.405534515220701</v>
      </c>
    </row>
    <row r="9215" spans="3:6" x14ac:dyDescent="0.3">
      <c r="C9215">
        <v>123.69978673572</v>
      </c>
      <c r="D9215">
        <v>123.71125092423</v>
      </c>
      <c r="E9215">
        <v>14.9930096643258</v>
      </c>
      <c r="F9215">
        <v>31.419007170662599</v>
      </c>
    </row>
    <row r="9216" spans="3:6" x14ac:dyDescent="0.3">
      <c r="C9216">
        <v>123.94770530554899</v>
      </c>
      <c r="D9216">
        <v>124.144134982835</v>
      </c>
      <c r="E9216">
        <v>15.0007291753762</v>
      </c>
      <c r="F9216">
        <v>31.430540343426099</v>
      </c>
    </row>
    <row r="9217" spans="3:6" x14ac:dyDescent="0.3">
      <c r="C9217">
        <v>124.07405309984399</v>
      </c>
      <c r="D9217">
        <v>124.984170440784</v>
      </c>
      <c r="E9217">
        <v>15.0015686047717</v>
      </c>
      <c r="F9217">
        <v>31.440540359914301</v>
      </c>
    </row>
    <row r="9218" spans="3:6" x14ac:dyDescent="0.3">
      <c r="C9218">
        <v>124.212493485218</v>
      </c>
      <c r="D9218">
        <v>125.094437217219</v>
      </c>
      <c r="E9218">
        <v>15.003494374166101</v>
      </c>
      <c r="F9218">
        <v>31.472958846366499</v>
      </c>
    </row>
    <row r="9219" spans="3:6" x14ac:dyDescent="0.3">
      <c r="C9219">
        <v>125.571552412297</v>
      </c>
      <c r="D9219">
        <v>125.250318278436</v>
      </c>
      <c r="E9219">
        <v>15.006318350778701</v>
      </c>
      <c r="F9219">
        <v>31.5207166068848</v>
      </c>
    </row>
    <row r="9220" spans="3:6" x14ac:dyDescent="0.3">
      <c r="C9220">
        <v>125.96346788069</v>
      </c>
      <c r="D9220">
        <v>125.75688299471599</v>
      </c>
      <c r="E9220">
        <v>15.0208071803418</v>
      </c>
      <c r="F9220">
        <v>31.563491310772399</v>
      </c>
    </row>
    <row r="9221" spans="3:6" x14ac:dyDescent="0.3">
      <c r="C9221">
        <v>126.75749236518099</v>
      </c>
      <c r="D9221">
        <v>126.492013386205</v>
      </c>
      <c r="E9221">
        <v>15.0362698037328</v>
      </c>
      <c r="F9221">
        <v>31.602006983151199</v>
      </c>
    </row>
    <row r="9222" spans="3:6" x14ac:dyDescent="0.3">
      <c r="C9222">
        <v>127.739229279386</v>
      </c>
      <c r="D9222">
        <v>126.80165612446299</v>
      </c>
      <c r="E9222">
        <v>15.0427669322476</v>
      </c>
      <c r="F9222">
        <v>31.617804562679499</v>
      </c>
    </row>
    <row r="9223" spans="3:6" x14ac:dyDescent="0.3">
      <c r="C9223">
        <v>128.13355197505001</v>
      </c>
      <c r="D9223">
        <v>127.207820850348</v>
      </c>
      <c r="E9223">
        <v>15.067804264881101</v>
      </c>
      <c r="F9223">
        <v>31.635283368416498</v>
      </c>
    </row>
    <row r="9224" spans="3:6" x14ac:dyDescent="0.3">
      <c r="C9224">
        <v>128.80649753127301</v>
      </c>
      <c r="D9224">
        <v>128.99436808268101</v>
      </c>
      <c r="E9224">
        <v>15.071176648636699</v>
      </c>
      <c r="F9224">
        <v>31.666025956101201</v>
      </c>
    </row>
    <row r="9225" spans="3:6" x14ac:dyDescent="0.3">
      <c r="C9225">
        <v>132.46610640113201</v>
      </c>
      <c r="D9225">
        <v>129.08747102302499</v>
      </c>
      <c r="E9225">
        <v>15.0894889488719</v>
      </c>
      <c r="F9225">
        <v>31.668437538456001</v>
      </c>
    </row>
    <row r="9226" spans="3:6" x14ac:dyDescent="0.3">
      <c r="C9226">
        <v>133.820044756545</v>
      </c>
      <c r="D9226">
        <v>129.655323698579</v>
      </c>
      <c r="E9226">
        <v>15.1210831752978</v>
      </c>
      <c r="F9226">
        <v>31.681503949929599</v>
      </c>
    </row>
    <row r="9227" spans="3:6" x14ac:dyDescent="0.3">
      <c r="C9227">
        <v>134.210692190251</v>
      </c>
      <c r="D9227">
        <v>131.29828523004801</v>
      </c>
      <c r="E9227">
        <v>15.128774393683299</v>
      </c>
      <c r="F9227">
        <v>31.6925603529989</v>
      </c>
    </row>
    <row r="9228" spans="3:6" x14ac:dyDescent="0.3">
      <c r="C9228">
        <v>134.53241936748901</v>
      </c>
      <c r="D9228">
        <v>132.76412525051501</v>
      </c>
      <c r="E9228">
        <v>15.135205499954401</v>
      </c>
      <c r="F9228">
        <v>31.766328801260599</v>
      </c>
    </row>
    <row r="9229" spans="3:6" x14ac:dyDescent="0.3">
      <c r="C9229">
        <v>135.09519198055199</v>
      </c>
      <c r="D9229">
        <v>132.98800588764101</v>
      </c>
      <c r="E9229">
        <v>15.1369956065013</v>
      </c>
      <c r="F9229">
        <v>31.789187064215898</v>
      </c>
    </row>
    <row r="9230" spans="3:6" x14ac:dyDescent="0.3">
      <c r="C9230">
        <v>135.41876565887301</v>
      </c>
      <c r="D9230">
        <v>132.992623985774</v>
      </c>
      <c r="E9230">
        <v>15.164078379992199</v>
      </c>
      <c r="F9230">
        <v>31.7960972652564</v>
      </c>
    </row>
    <row r="9231" spans="3:6" x14ac:dyDescent="0.3">
      <c r="C9231">
        <v>136.00463672870501</v>
      </c>
      <c r="D9231">
        <v>133.39929800167101</v>
      </c>
      <c r="E9231">
        <v>15.1669427935883</v>
      </c>
      <c r="F9231">
        <v>31.824970648975199</v>
      </c>
    </row>
    <row r="9232" spans="3:6" x14ac:dyDescent="0.3">
      <c r="C9232">
        <v>136.40044959455599</v>
      </c>
      <c r="D9232">
        <v>133.69065410310901</v>
      </c>
      <c r="E9232">
        <v>15.180552334774999</v>
      </c>
      <c r="F9232">
        <v>31.841667745268001</v>
      </c>
    </row>
    <row r="9233" spans="3:6" x14ac:dyDescent="0.3">
      <c r="C9233">
        <v>137.106051887766</v>
      </c>
      <c r="D9233">
        <v>134.36239512829201</v>
      </c>
      <c r="E9233">
        <v>15.182929927574699</v>
      </c>
      <c r="F9233">
        <v>31.860454619572099</v>
      </c>
    </row>
    <row r="9234" spans="3:6" x14ac:dyDescent="0.3">
      <c r="C9234">
        <v>137.40750326780301</v>
      </c>
      <c r="D9234">
        <v>134.694179955393</v>
      </c>
      <c r="E9234">
        <v>15.184694880259601</v>
      </c>
      <c r="F9234">
        <v>31.861563639878401</v>
      </c>
    </row>
    <row r="9235" spans="3:6" x14ac:dyDescent="0.3">
      <c r="C9235">
        <v>138.53219488188</v>
      </c>
      <c r="D9235">
        <v>134.718697448722</v>
      </c>
      <c r="E9235">
        <v>15.190214520189301</v>
      </c>
      <c r="F9235">
        <v>31.865313177089401</v>
      </c>
    </row>
    <row r="9236" spans="3:6" x14ac:dyDescent="0.3">
      <c r="C9236">
        <v>138.95354896935001</v>
      </c>
      <c r="D9236">
        <v>135.027540378933</v>
      </c>
      <c r="E9236">
        <v>15.202993971545901</v>
      </c>
      <c r="F9236">
        <v>31.875785674257902</v>
      </c>
    </row>
    <row r="9237" spans="3:6" x14ac:dyDescent="0.3">
      <c r="C9237">
        <v>138.994011565341</v>
      </c>
      <c r="D9237">
        <v>135.17536668062499</v>
      </c>
      <c r="E9237">
        <v>15.207006961066501</v>
      </c>
      <c r="F9237">
        <v>31.886898302986499</v>
      </c>
    </row>
    <row r="9238" spans="3:6" x14ac:dyDescent="0.3">
      <c r="C9238">
        <v>139.16444196644099</v>
      </c>
      <c r="D9238">
        <v>135.45349019629299</v>
      </c>
      <c r="E9238">
        <v>15.2117654202011</v>
      </c>
      <c r="F9238">
        <v>31.8900834067075</v>
      </c>
    </row>
    <row r="9239" spans="3:6" x14ac:dyDescent="0.3">
      <c r="C9239">
        <v>139.53850384231899</v>
      </c>
      <c r="D9239">
        <v>135.500155628584</v>
      </c>
      <c r="E9239">
        <v>15.2340886857512</v>
      </c>
      <c r="F9239">
        <v>31.8928218470354</v>
      </c>
    </row>
    <row r="9240" spans="3:6" x14ac:dyDescent="0.3">
      <c r="C9240">
        <v>141.75508769863899</v>
      </c>
      <c r="D9240">
        <v>135.557182782751</v>
      </c>
      <c r="E9240">
        <v>15.235667275582999</v>
      </c>
      <c r="F9240">
        <v>31.932562526118101</v>
      </c>
    </row>
    <row r="9241" spans="3:6" x14ac:dyDescent="0.3">
      <c r="C9241">
        <v>141.846641203666</v>
      </c>
      <c r="D9241">
        <v>135.66649150646401</v>
      </c>
      <c r="E9241">
        <v>15.2399957843335</v>
      </c>
      <c r="F9241">
        <v>31.934773324919298</v>
      </c>
    </row>
    <row r="9242" spans="3:6" x14ac:dyDescent="0.3">
      <c r="C9242">
        <v>142.06619266642201</v>
      </c>
      <c r="D9242">
        <v>136.55646926194601</v>
      </c>
      <c r="E9242">
        <v>15.240318855430701</v>
      </c>
      <c r="F9242">
        <v>31.938756246932201</v>
      </c>
    </row>
    <row r="9243" spans="3:6" x14ac:dyDescent="0.3">
      <c r="C9243">
        <v>143.07347326660701</v>
      </c>
      <c r="D9243">
        <v>136.71077183179301</v>
      </c>
      <c r="E9243">
        <v>15.282660490151899</v>
      </c>
      <c r="F9243">
        <v>31.947903573037799</v>
      </c>
    </row>
    <row r="9244" spans="3:6" x14ac:dyDescent="0.3">
      <c r="C9244">
        <v>144.04746966345701</v>
      </c>
      <c r="D9244">
        <v>137.16273047348599</v>
      </c>
      <c r="E9244">
        <v>15.290405876141801</v>
      </c>
      <c r="F9244">
        <v>31.9513336742849</v>
      </c>
    </row>
    <row r="9245" spans="3:6" x14ac:dyDescent="0.3">
      <c r="C9245">
        <v>145.07566158119499</v>
      </c>
      <c r="D9245">
        <v>137.53447780360199</v>
      </c>
      <c r="E9245">
        <v>15.298513636348099</v>
      </c>
      <c r="F9245">
        <v>31.9529277356473</v>
      </c>
    </row>
    <row r="9246" spans="3:6" x14ac:dyDescent="0.3">
      <c r="C9246">
        <v>145.33945065595299</v>
      </c>
      <c r="D9246">
        <v>138.385537627351</v>
      </c>
      <c r="E9246">
        <v>15.309413090808</v>
      </c>
      <c r="F9246">
        <v>31.998198861725498</v>
      </c>
    </row>
    <row r="9247" spans="3:6" x14ac:dyDescent="0.3">
      <c r="C9247">
        <v>147.701511950427</v>
      </c>
      <c r="D9247">
        <v>140.02713598512301</v>
      </c>
      <c r="E9247">
        <v>15.317224768556599</v>
      </c>
      <c r="F9247">
        <v>32.079045151049002</v>
      </c>
    </row>
    <row r="9248" spans="3:6" x14ac:dyDescent="0.3">
      <c r="C9248">
        <v>148.176523149063</v>
      </c>
      <c r="D9248">
        <v>140.805789188701</v>
      </c>
      <c r="E9248">
        <v>15.3195995839909</v>
      </c>
      <c r="F9248">
        <v>32.085000507525102</v>
      </c>
    </row>
    <row r="9249" spans="3:6" x14ac:dyDescent="0.3">
      <c r="C9249">
        <v>149.87201460619099</v>
      </c>
      <c r="D9249">
        <v>143.168954689418</v>
      </c>
      <c r="E9249">
        <v>15.347966379903401</v>
      </c>
      <c r="F9249">
        <v>32.117708499536498</v>
      </c>
    </row>
    <row r="9250" spans="3:6" x14ac:dyDescent="0.3">
      <c r="C9250">
        <v>149.91818333424001</v>
      </c>
      <c r="D9250">
        <v>144.55293012500201</v>
      </c>
      <c r="E9250">
        <v>15.357907943690099</v>
      </c>
      <c r="F9250">
        <v>32.122852556836897</v>
      </c>
    </row>
    <row r="9251" spans="3:6" x14ac:dyDescent="0.3">
      <c r="C9251">
        <v>151.19191191929499</v>
      </c>
      <c r="D9251">
        <v>144.68800137302799</v>
      </c>
      <c r="E9251">
        <v>15.3641281638105</v>
      </c>
      <c r="F9251">
        <v>32.130080530586497</v>
      </c>
    </row>
    <row r="9252" spans="3:6" x14ac:dyDescent="0.3">
      <c r="C9252">
        <v>151.363268793457</v>
      </c>
      <c r="D9252">
        <v>144.764515851233</v>
      </c>
      <c r="E9252">
        <v>15.3660459819361</v>
      </c>
      <c r="F9252">
        <v>32.140497734145796</v>
      </c>
    </row>
    <row r="9253" spans="3:6" x14ac:dyDescent="0.3">
      <c r="C9253">
        <v>152.04417281972701</v>
      </c>
      <c r="D9253">
        <v>147.76813659778799</v>
      </c>
      <c r="E9253">
        <v>15.3702081627775</v>
      </c>
      <c r="F9253">
        <v>32.148378128538702</v>
      </c>
    </row>
    <row r="9254" spans="3:6" x14ac:dyDescent="0.3">
      <c r="C9254">
        <v>152.19311188513001</v>
      </c>
      <c r="D9254">
        <v>147.87646273777699</v>
      </c>
      <c r="E9254">
        <v>15.370209755484501</v>
      </c>
      <c r="F9254">
        <v>32.160549556446298</v>
      </c>
    </row>
    <row r="9255" spans="3:6" x14ac:dyDescent="0.3">
      <c r="C9255">
        <v>152.311906908602</v>
      </c>
      <c r="D9255">
        <v>147.89625274855001</v>
      </c>
      <c r="E9255">
        <v>15.3805540797928</v>
      </c>
      <c r="F9255">
        <v>32.166644654493197</v>
      </c>
    </row>
    <row r="9256" spans="3:6" x14ac:dyDescent="0.3">
      <c r="C9256">
        <v>153.08794959807301</v>
      </c>
      <c r="D9256">
        <v>147.98191865951199</v>
      </c>
      <c r="E9256">
        <v>15.394718687127501</v>
      </c>
      <c r="F9256">
        <v>32.219445877656703</v>
      </c>
    </row>
    <row r="9257" spans="3:6" x14ac:dyDescent="0.3">
      <c r="C9257">
        <v>153.29834511182099</v>
      </c>
      <c r="D9257">
        <v>148.28748403047501</v>
      </c>
      <c r="E9257">
        <v>15.3996523297505</v>
      </c>
      <c r="F9257">
        <v>32.226800990086801</v>
      </c>
    </row>
    <row r="9258" spans="3:6" x14ac:dyDescent="0.3">
      <c r="C9258">
        <v>154.251454753394</v>
      </c>
      <c r="D9258">
        <v>148.87484793865499</v>
      </c>
      <c r="E9258">
        <v>15.4112159595698</v>
      </c>
      <c r="F9258">
        <v>32.249893869131697</v>
      </c>
    </row>
    <row r="9259" spans="3:6" x14ac:dyDescent="0.3">
      <c r="C9259">
        <v>155.209702937559</v>
      </c>
      <c r="D9259">
        <v>149.552351228177</v>
      </c>
      <c r="E9259">
        <v>15.4451513428345</v>
      </c>
      <c r="F9259">
        <v>32.2527746038662</v>
      </c>
    </row>
    <row r="9260" spans="3:6" x14ac:dyDescent="0.3">
      <c r="C9260">
        <v>158.18020472085701</v>
      </c>
      <c r="D9260">
        <v>149.76734352369601</v>
      </c>
      <c r="E9260">
        <v>15.4592949510512</v>
      </c>
      <c r="F9260">
        <v>32.255246635506403</v>
      </c>
    </row>
    <row r="9261" spans="3:6" x14ac:dyDescent="0.3">
      <c r="C9261">
        <v>160.33665912208701</v>
      </c>
      <c r="D9261">
        <v>150.55485734339399</v>
      </c>
      <c r="E9261">
        <v>15.4720775390514</v>
      </c>
      <c r="F9261">
        <v>32.271604071182701</v>
      </c>
    </row>
    <row r="9262" spans="3:6" x14ac:dyDescent="0.3">
      <c r="C9262">
        <v>160.33896103879701</v>
      </c>
      <c r="D9262">
        <v>151.49131786216299</v>
      </c>
      <c r="E9262">
        <v>15.4776289777708</v>
      </c>
      <c r="F9262">
        <v>32.2955232532926</v>
      </c>
    </row>
    <row r="9263" spans="3:6" x14ac:dyDescent="0.3">
      <c r="C9263">
        <v>160.704562311324</v>
      </c>
      <c r="D9263">
        <v>151.925302042108</v>
      </c>
      <c r="E9263">
        <v>15.486859298945401</v>
      </c>
      <c r="F9263">
        <v>32.295555822375</v>
      </c>
    </row>
    <row r="9264" spans="3:6" x14ac:dyDescent="0.3">
      <c r="C9264">
        <v>162.06509305902901</v>
      </c>
      <c r="D9264">
        <v>153.10189629141499</v>
      </c>
      <c r="E9264">
        <v>15.5008990266609</v>
      </c>
      <c r="F9264">
        <v>32.317856422611499</v>
      </c>
    </row>
    <row r="9265" spans="3:6" x14ac:dyDescent="0.3">
      <c r="C9265">
        <v>162.378478383247</v>
      </c>
      <c r="D9265">
        <v>155.01041646036501</v>
      </c>
      <c r="E9265">
        <v>15.517323621093499</v>
      </c>
      <c r="F9265">
        <v>32.402387819563799</v>
      </c>
    </row>
    <row r="9266" spans="3:6" x14ac:dyDescent="0.3">
      <c r="C9266">
        <v>163.372599628046</v>
      </c>
      <c r="D9266">
        <v>156.57309671742999</v>
      </c>
      <c r="E9266">
        <v>15.5243553399968</v>
      </c>
      <c r="F9266">
        <v>32.448220678010301</v>
      </c>
    </row>
    <row r="9267" spans="3:6" x14ac:dyDescent="0.3">
      <c r="C9267">
        <v>163.79685432739299</v>
      </c>
      <c r="D9267">
        <v>157.595096983666</v>
      </c>
      <c r="E9267">
        <v>15.535463429010999</v>
      </c>
      <c r="F9267">
        <v>32.4548408085519</v>
      </c>
    </row>
    <row r="9268" spans="3:6" x14ac:dyDescent="0.3">
      <c r="C9268">
        <v>164.427177370202</v>
      </c>
      <c r="D9268">
        <v>157.661310293573</v>
      </c>
      <c r="E9268">
        <v>15.536643739118199</v>
      </c>
      <c r="F9268">
        <v>32.475984404296199</v>
      </c>
    </row>
    <row r="9269" spans="3:6" x14ac:dyDescent="0.3">
      <c r="C9269">
        <v>166.066359119883</v>
      </c>
      <c r="D9269">
        <v>158.13840663495299</v>
      </c>
      <c r="E9269">
        <v>15.5414544200703</v>
      </c>
      <c r="F9269">
        <v>32.481981760628997</v>
      </c>
    </row>
    <row r="9270" spans="3:6" x14ac:dyDescent="0.3">
      <c r="C9270">
        <v>167.96552272574499</v>
      </c>
      <c r="D9270">
        <v>158.97444631572699</v>
      </c>
      <c r="E9270">
        <v>15.542676113459301</v>
      </c>
      <c r="F9270">
        <v>32.4829638147379</v>
      </c>
    </row>
    <row r="9271" spans="3:6" x14ac:dyDescent="0.3">
      <c r="C9271">
        <v>168.31785045151199</v>
      </c>
      <c r="D9271">
        <v>159.035599954584</v>
      </c>
      <c r="E9271">
        <v>15.554940603498601</v>
      </c>
      <c r="F9271">
        <v>32.492928948716198</v>
      </c>
    </row>
    <row r="9272" spans="3:6" x14ac:dyDescent="0.3">
      <c r="C9272">
        <v>172.808401457836</v>
      </c>
      <c r="D9272">
        <v>160.098724113608</v>
      </c>
      <c r="E9272">
        <v>15.5575689669265</v>
      </c>
      <c r="F9272">
        <v>32.532371622838902</v>
      </c>
    </row>
    <row r="9273" spans="3:6" x14ac:dyDescent="0.3">
      <c r="C9273">
        <v>173.79404063379999</v>
      </c>
      <c r="D9273">
        <v>160.96414977954501</v>
      </c>
      <c r="E9273">
        <v>15.5597242959429</v>
      </c>
      <c r="F9273">
        <v>32.550418255913698</v>
      </c>
    </row>
    <row r="9274" spans="3:6" x14ac:dyDescent="0.3">
      <c r="C9274">
        <v>174.053779093381</v>
      </c>
      <c r="D9274">
        <v>161.13072940379001</v>
      </c>
      <c r="E9274">
        <v>15.569620648341401</v>
      </c>
      <c r="F9274">
        <v>32.569026962398901</v>
      </c>
    </row>
    <row r="9275" spans="3:6" x14ac:dyDescent="0.3">
      <c r="C9275">
        <v>178.316424453971</v>
      </c>
      <c r="D9275">
        <v>162.96760381700301</v>
      </c>
      <c r="E9275">
        <v>15.5832138779476</v>
      </c>
      <c r="F9275">
        <v>32.569088958671799</v>
      </c>
    </row>
    <row r="9276" spans="3:6" x14ac:dyDescent="0.3">
      <c r="C9276">
        <v>178.552815964004</v>
      </c>
      <c r="D9276">
        <v>163.07477414654301</v>
      </c>
      <c r="E9276">
        <v>15.585044285870501</v>
      </c>
      <c r="F9276">
        <v>32.596909051710298</v>
      </c>
    </row>
    <row r="9277" spans="3:6" x14ac:dyDescent="0.3">
      <c r="C9277">
        <v>184.98348953733401</v>
      </c>
      <c r="D9277">
        <v>163.78222090213299</v>
      </c>
      <c r="E9277">
        <v>15.5968149711163</v>
      </c>
      <c r="F9277">
        <v>32.633666877111999</v>
      </c>
    </row>
    <row r="9278" spans="3:6" x14ac:dyDescent="0.3">
      <c r="C9278">
        <v>185.33085065709099</v>
      </c>
      <c r="D9278">
        <v>164.169427000968</v>
      </c>
      <c r="E9278">
        <v>15.6033401802556</v>
      </c>
      <c r="F9278">
        <v>32.638558654201297</v>
      </c>
    </row>
    <row r="9279" spans="3:6" x14ac:dyDescent="0.3">
      <c r="C9279">
        <v>185.424960517914</v>
      </c>
      <c r="D9279">
        <v>164.521256592496</v>
      </c>
      <c r="E9279">
        <v>15.605075940247101</v>
      </c>
      <c r="F9279">
        <v>32.656906344844003</v>
      </c>
    </row>
    <row r="9280" spans="3:6" x14ac:dyDescent="0.3">
      <c r="C9280">
        <v>186.35188405381001</v>
      </c>
      <c r="D9280">
        <v>165.34441092397199</v>
      </c>
      <c r="E9280">
        <v>15.630963996414099</v>
      </c>
      <c r="F9280">
        <v>32.687903263880798</v>
      </c>
    </row>
    <row r="9281" spans="3:6" x14ac:dyDescent="0.3">
      <c r="C9281">
        <v>186.551480255445</v>
      </c>
      <c r="D9281">
        <v>166.58481127900799</v>
      </c>
      <c r="E9281">
        <v>15.645376274066299</v>
      </c>
      <c r="F9281">
        <v>32.714772426888402</v>
      </c>
    </row>
    <row r="9282" spans="3:6" x14ac:dyDescent="0.3">
      <c r="C9282">
        <v>188.36615571152799</v>
      </c>
      <c r="D9282">
        <v>166.59767031566</v>
      </c>
      <c r="E9282">
        <v>15.658190229067101</v>
      </c>
      <c r="F9282">
        <v>32.718810051149099</v>
      </c>
    </row>
    <row r="9283" spans="3:6" x14ac:dyDescent="0.3">
      <c r="C9283">
        <v>188.42582093426199</v>
      </c>
      <c r="D9283">
        <v>167.020432610554</v>
      </c>
      <c r="E9283">
        <v>15.6625579788848</v>
      </c>
      <c r="F9283">
        <v>32.771831691032901</v>
      </c>
    </row>
    <row r="9284" spans="3:6" x14ac:dyDescent="0.3">
      <c r="C9284">
        <v>189.186952006338</v>
      </c>
      <c r="D9284">
        <v>167.62903080020899</v>
      </c>
      <c r="E9284">
        <v>15.6654242220167</v>
      </c>
      <c r="F9284">
        <v>32.804561906695</v>
      </c>
    </row>
    <row r="9285" spans="3:6" x14ac:dyDescent="0.3">
      <c r="C9285">
        <v>191.287658816647</v>
      </c>
      <c r="D9285">
        <v>168.779613114098</v>
      </c>
      <c r="E9285">
        <v>15.6659896085177</v>
      </c>
      <c r="F9285">
        <v>32.816636881090503</v>
      </c>
    </row>
    <row r="9286" spans="3:6" x14ac:dyDescent="0.3">
      <c r="C9286">
        <v>195.03520276988999</v>
      </c>
      <c r="D9286">
        <v>169.095472566175</v>
      </c>
      <c r="E9286">
        <v>15.675588134107899</v>
      </c>
      <c r="F9286">
        <v>32.823736457662299</v>
      </c>
    </row>
    <row r="9287" spans="3:6" x14ac:dyDescent="0.3">
      <c r="C9287">
        <v>195.77204617500101</v>
      </c>
      <c r="D9287">
        <v>170.38689111690101</v>
      </c>
      <c r="E9287">
        <v>15.6999950419345</v>
      </c>
      <c r="F9287">
        <v>32.8490969580292</v>
      </c>
    </row>
    <row r="9288" spans="3:6" x14ac:dyDescent="0.3">
      <c r="C9288">
        <v>196.36316888308701</v>
      </c>
      <c r="D9288">
        <v>170.58547538443301</v>
      </c>
      <c r="E9288">
        <v>15.711883367748101</v>
      </c>
      <c r="F9288">
        <v>32.874663018668798</v>
      </c>
    </row>
    <row r="9289" spans="3:6" x14ac:dyDescent="0.3">
      <c r="C9289">
        <v>198.025710650094</v>
      </c>
      <c r="D9289">
        <v>170.72919963161601</v>
      </c>
      <c r="E9289">
        <v>15.729450560310701</v>
      </c>
      <c r="F9289">
        <v>32.878293584387698</v>
      </c>
    </row>
    <row r="9290" spans="3:6" x14ac:dyDescent="0.3">
      <c r="C9290">
        <v>198.304943135217</v>
      </c>
      <c r="D9290">
        <v>171.49770486383801</v>
      </c>
      <c r="E9290">
        <v>15.7496442883992</v>
      </c>
      <c r="F9290">
        <v>32.884204768447901</v>
      </c>
    </row>
    <row r="9291" spans="3:6" x14ac:dyDescent="0.3">
      <c r="C9291">
        <v>198.86453670648299</v>
      </c>
      <c r="D9291">
        <v>171.99161520605301</v>
      </c>
      <c r="E9291">
        <v>15.754375847195799</v>
      </c>
      <c r="F9291">
        <v>32.909849520061897</v>
      </c>
    </row>
    <row r="9292" spans="3:6" x14ac:dyDescent="0.3">
      <c r="C9292">
        <v>199.09611307990099</v>
      </c>
      <c r="D9292">
        <v>172.67613270230399</v>
      </c>
      <c r="E9292">
        <v>15.7579313786208</v>
      </c>
      <c r="F9292">
        <v>32.9263210397893</v>
      </c>
    </row>
    <row r="9293" spans="3:6" x14ac:dyDescent="0.3">
      <c r="C9293">
        <v>199.14593355685901</v>
      </c>
      <c r="D9293">
        <v>172.75210543435301</v>
      </c>
      <c r="E9293">
        <v>15.762486075319501</v>
      </c>
      <c r="F9293">
        <v>32.9474769056892</v>
      </c>
    </row>
    <row r="9294" spans="3:6" x14ac:dyDescent="0.3">
      <c r="C9294">
        <v>199.510365333735</v>
      </c>
      <c r="D9294">
        <v>173.08028569516</v>
      </c>
      <c r="E9294">
        <v>15.769402242633101</v>
      </c>
      <c r="F9294">
        <v>32.975738613155698</v>
      </c>
    </row>
    <row r="9295" spans="3:6" x14ac:dyDescent="0.3">
      <c r="C9295">
        <v>199.55871431873899</v>
      </c>
      <c r="D9295">
        <v>174.70492838712701</v>
      </c>
      <c r="E9295">
        <v>15.7961390160941</v>
      </c>
      <c r="F9295">
        <v>32.975813038041899</v>
      </c>
    </row>
    <row r="9296" spans="3:6" x14ac:dyDescent="0.3">
      <c r="C9296">
        <v>199.798035410659</v>
      </c>
      <c r="D9296">
        <v>175.37672839931699</v>
      </c>
      <c r="E9296">
        <v>15.804435447600101</v>
      </c>
      <c r="F9296">
        <v>33.012190417994702</v>
      </c>
    </row>
    <row r="9297" spans="3:6" x14ac:dyDescent="0.3">
      <c r="C9297">
        <v>200.309022220939</v>
      </c>
      <c r="D9297">
        <v>176.80601879619999</v>
      </c>
      <c r="E9297">
        <v>15.809295862094199</v>
      </c>
      <c r="F9297">
        <v>33.016301712485003</v>
      </c>
    </row>
    <row r="9298" spans="3:6" x14ac:dyDescent="0.3">
      <c r="C9298">
        <v>200.99757477490601</v>
      </c>
      <c r="D9298">
        <v>177.43718569059101</v>
      </c>
      <c r="E9298">
        <v>15.810742955963301</v>
      </c>
      <c r="F9298">
        <v>33.022178459788897</v>
      </c>
    </row>
    <row r="9299" spans="3:6" x14ac:dyDescent="0.3">
      <c r="C9299">
        <v>205.86058017394501</v>
      </c>
      <c r="D9299">
        <v>179.400961814927</v>
      </c>
      <c r="E9299">
        <v>15.8450681866595</v>
      </c>
      <c r="F9299">
        <v>33.039142381877397</v>
      </c>
    </row>
    <row r="9300" spans="3:6" x14ac:dyDescent="0.3">
      <c r="C9300">
        <v>206.56062326344701</v>
      </c>
      <c r="D9300">
        <v>180.28188552117601</v>
      </c>
      <c r="E9300">
        <v>15.845539299619199</v>
      </c>
      <c r="F9300">
        <v>33.055153941942997</v>
      </c>
    </row>
    <row r="9301" spans="3:6" x14ac:dyDescent="0.3">
      <c r="C9301">
        <v>206.92471408738101</v>
      </c>
      <c r="D9301">
        <v>182.12883106610701</v>
      </c>
      <c r="E9301">
        <v>15.846646924543601</v>
      </c>
      <c r="F9301">
        <v>33.074708539233797</v>
      </c>
    </row>
    <row r="9302" spans="3:6" x14ac:dyDescent="0.3">
      <c r="C9302">
        <v>207.09907951930299</v>
      </c>
      <c r="D9302">
        <v>182.19716276442699</v>
      </c>
      <c r="E9302">
        <v>15.864544210236801</v>
      </c>
      <c r="F9302">
        <v>33.089864555735602</v>
      </c>
    </row>
    <row r="9303" spans="3:6" x14ac:dyDescent="0.3">
      <c r="C9303">
        <v>209.33355801389101</v>
      </c>
      <c r="D9303">
        <v>184.18646786022799</v>
      </c>
      <c r="E9303">
        <v>15.866214364813899</v>
      </c>
      <c r="F9303">
        <v>33.100306803033703</v>
      </c>
    </row>
    <row r="9304" spans="3:6" x14ac:dyDescent="0.3">
      <c r="C9304">
        <v>210.03708647982501</v>
      </c>
      <c r="D9304">
        <v>184.301957874067</v>
      </c>
      <c r="E9304">
        <v>15.870776243361</v>
      </c>
      <c r="F9304">
        <v>33.1187984370777</v>
      </c>
    </row>
    <row r="9305" spans="3:6" x14ac:dyDescent="0.3">
      <c r="C9305">
        <v>212.44361435597099</v>
      </c>
      <c r="D9305">
        <v>186.95623381757099</v>
      </c>
      <c r="E9305">
        <v>15.871203237987499</v>
      </c>
      <c r="F9305">
        <v>33.119892699460003</v>
      </c>
    </row>
    <row r="9306" spans="3:6" x14ac:dyDescent="0.3">
      <c r="C9306">
        <v>212.50544162730299</v>
      </c>
      <c r="D9306">
        <v>189.32947427513301</v>
      </c>
      <c r="E9306">
        <v>15.874943850485201</v>
      </c>
      <c r="F9306">
        <v>33.126756237789699</v>
      </c>
    </row>
    <row r="9307" spans="3:6" x14ac:dyDescent="0.3">
      <c r="C9307">
        <v>212.63138969959499</v>
      </c>
      <c r="D9307">
        <v>190.581932243631</v>
      </c>
      <c r="E9307">
        <v>15.9177567586256</v>
      </c>
      <c r="F9307">
        <v>33.133896324013698</v>
      </c>
    </row>
    <row r="9308" spans="3:6" x14ac:dyDescent="0.3">
      <c r="C9308">
        <v>214.88336575488199</v>
      </c>
      <c r="D9308">
        <v>192.61776108565701</v>
      </c>
      <c r="E9308">
        <v>15.921732107947699</v>
      </c>
      <c r="F9308">
        <v>33.165689605490599</v>
      </c>
    </row>
    <row r="9309" spans="3:6" x14ac:dyDescent="0.3">
      <c r="C9309">
        <v>215.28728965390499</v>
      </c>
      <c r="D9309">
        <v>192.745050517408</v>
      </c>
      <c r="E9309">
        <v>15.9311209521014</v>
      </c>
      <c r="F9309">
        <v>33.172423473603899</v>
      </c>
    </row>
    <row r="9310" spans="3:6" x14ac:dyDescent="0.3">
      <c r="C9310">
        <v>215.56929461380699</v>
      </c>
      <c r="D9310">
        <v>193.24088996556799</v>
      </c>
      <c r="E9310">
        <v>15.9343658547127</v>
      </c>
      <c r="F9310">
        <v>33.1948694533001</v>
      </c>
    </row>
    <row r="9311" spans="3:6" x14ac:dyDescent="0.3">
      <c r="C9311">
        <v>216.265978863751</v>
      </c>
      <c r="D9311">
        <v>193.33497005731701</v>
      </c>
      <c r="E9311">
        <v>15.934702366969599</v>
      </c>
      <c r="F9311">
        <v>33.237736704009301</v>
      </c>
    </row>
    <row r="9312" spans="3:6" x14ac:dyDescent="0.3">
      <c r="C9312">
        <v>216.69418598488599</v>
      </c>
      <c r="D9312">
        <v>193.49702717584501</v>
      </c>
      <c r="E9312">
        <v>15.9385470062383</v>
      </c>
      <c r="F9312">
        <v>33.256451114422603</v>
      </c>
    </row>
    <row r="9313" spans="3:6" x14ac:dyDescent="0.3">
      <c r="C9313">
        <v>217.76599011055501</v>
      </c>
      <c r="D9313">
        <v>194.03848458967099</v>
      </c>
      <c r="E9313">
        <v>15.9431950282077</v>
      </c>
      <c r="F9313">
        <v>33.278908283149697</v>
      </c>
    </row>
    <row r="9314" spans="3:6" x14ac:dyDescent="0.3">
      <c r="C9314">
        <v>220.265302235121</v>
      </c>
      <c r="D9314">
        <v>194.27492249285001</v>
      </c>
      <c r="E9314">
        <v>15.9631393672851</v>
      </c>
      <c r="F9314">
        <v>33.2809854625377</v>
      </c>
    </row>
    <row r="9315" spans="3:6" x14ac:dyDescent="0.3">
      <c r="C9315">
        <v>220.91905451036001</v>
      </c>
      <c r="D9315">
        <v>195.05979552095999</v>
      </c>
      <c r="E9315">
        <v>16.001907807787301</v>
      </c>
      <c r="F9315">
        <v>33.289079892739998</v>
      </c>
    </row>
    <row r="9316" spans="3:6" x14ac:dyDescent="0.3">
      <c r="C9316">
        <v>221.94436893772499</v>
      </c>
      <c r="D9316">
        <v>195.10105519483801</v>
      </c>
      <c r="E9316">
        <v>16.002789172355499</v>
      </c>
      <c r="F9316">
        <v>33.2947720779162</v>
      </c>
    </row>
    <row r="9317" spans="3:6" x14ac:dyDescent="0.3">
      <c r="C9317">
        <v>222.454269815213</v>
      </c>
      <c r="D9317">
        <v>195.534546697666</v>
      </c>
      <c r="E9317">
        <v>16.019222509696199</v>
      </c>
      <c r="F9317">
        <v>33.295965450639599</v>
      </c>
    </row>
    <row r="9318" spans="3:6" x14ac:dyDescent="0.3">
      <c r="C9318">
        <v>223.04315806974</v>
      </c>
      <c r="D9318">
        <v>197.152543826748</v>
      </c>
      <c r="E9318">
        <v>16.020704030085099</v>
      </c>
      <c r="F9318">
        <v>33.305834464933902</v>
      </c>
    </row>
    <row r="9319" spans="3:6" x14ac:dyDescent="0.3">
      <c r="C9319">
        <v>223.27372239016901</v>
      </c>
      <c r="D9319">
        <v>197.87235625318601</v>
      </c>
      <c r="E9319">
        <v>16.021235805353299</v>
      </c>
      <c r="F9319">
        <v>33.329706837407699</v>
      </c>
    </row>
    <row r="9320" spans="3:6" x14ac:dyDescent="0.3">
      <c r="C9320">
        <v>223.288356685704</v>
      </c>
      <c r="D9320">
        <v>198.634309354057</v>
      </c>
      <c r="E9320">
        <v>16.029341935027599</v>
      </c>
      <c r="F9320">
        <v>33.385513581810301</v>
      </c>
    </row>
    <row r="9321" spans="3:6" x14ac:dyDescent="0.3">
      <c r="C9321">
        <v>224.60510171073901</v>
      </c>
      <c r="D9321">
        <v>199.03433354472199</v>
      </c>
      <c r="E9321">
        <v>16.038408848955601</v>
      </c>
      <c r="F9321">
        <v>33.387630325168203</v>
      </c>
    </row>
    <row r="9322" spans="3:6" x14ac:dyDescent="0.3">
      <c r="C9322">
        <v>227.02798474311501</v>
      </c>
      <c r="D9322">
        <v>201.426701230595</v>
      </c>
      <c r="E9322">
        <v>16.039338812840199</v>
      </c>
      <c r="F9322">
        <v>33.4378157584311</v>
      </c>
    </row>
    <row r="9323" spans="3:6" x14ac:dyDescent="0.3">
      <c r="C9323">
        <v>233.09801424483399</v>
      </c>
      <c r="D9323">
        <v>201.950177335104</v>
      </c>
      <c r="E9323">
        <v>16.045291431105898</v>
      </c>
      <c r="F9323">
        <v>33.442986310203601</v>
      </c>
    </row>
    <row r="9324" spans="3:6" x14ac:dyDescent="0.3">
      <c r="C9324">
        <v>233.874869019952</v>
      </c>
      <c r="D9324">
        <v>202.88360158853399</v>
      </c>
      <c r="E9324">
        <v>16.048243307481702</v>
      </c>
      <c r="F9324">
        <v>33.4998211071577</v>
      </c>
    </row>
    <row r="9325" spans="3:6" x14ac:dyDescent="0.3">
      <c r="C9325">
        <v>237.91485271387</v>
      </c>
      <c r="D9325">
        <v>206.11755704824199</v>
      </c>
      <c r="E9325">
        <v>16.049323481115799</v>
      </c>
      <c r="F9325">
        <v>33.505903122004199</v>
      </c>
    </row>
    <row r="9326" spans="3:6" x14ac:dyDescent="0.3">
      <c r="C9326">
        <v>240.13273791310999</v>
      </c>
      <c r="D9326">
        <v>208.383479004441</v>
      </c>
      <c r="E9326">
        <v>16.0598168682757</v>
      </c>
      <c r="F9326">
        <v>33.515356237764998</v>
      </c>
    </row>
    <row r="9327" spans="3:6" x14ac:dyDescent="0.3">
      <c r="C9327">
        <v>240.65098240548801</v>
      </c>
      <c r="D9327">
        <v>209.34271938870901</v>
      </c>
      <c r="E9327">
        <v>16.063583962221202</v>
      </c>
      <c r="F9327">
        <v>33.545553624380801</v>
      </c>
    </row>
    <row r="9328" spans="3:6" x14ac:dyDescent="0.3">
      <c r="C9328">
        <v>241.94722707216101</v>
      </c>
      <c r="D9328">
        <v>209.45908276456899</v>
      </c>
      <c r="E9328">
        <v>16.0677420430202</v>
      </c>
      <c r="F9328">
        <v>33.550320506769999</v>
      </c>
    </row>
    <row r="9329" spans="3:6" x14ac:dyDescent="0.3">
      <c r="C9329">
        <v>242.951851847109</v>
      </c>
      <c r="D9329">
        <v>210.400464187105</v>
      </c>
      <c r="E9329">
        <v>16.0777368915229</v>
      </c>
      <c r="F9329">
        <v>33.554278089875801</v>
      </c>
    </row>
    <row r="9330" spans="3:6" x14ac:dyDescent="0.3">
      <c r="C9330">
        <v>244.318205438343</v>
      </c>
      <c r="D9330">
        <v>210.632328433081</v>
      </c>
      <c r="E9330">
        <v>16.0832413989671</v>
      </c>
      <c r="F9330">
        <v>33.5868996888954</v>
      </c>
    </row>
    <row r="9331" spans="3:6" x14ac:dyDescent="0.3">
      <c r="C9331">
        <v>245.065968141756</v>
      </c>
      <c r="D9331">
        <v>210.70156422038301</v>
      </c>
      <c r="E9331">
        <v>16.1110710054297</v>
      </c>
      <c r="F9331">
        <v>33.640743005083301</v>
      </c>
    </row>
    <row r="9332" spans="3:6" x14ac:dyDescent="0.3">
      <c r="C9332">
        <v>245.93517238752801</v>
      </c>
      <c r="D9332">
        <v>211.22382919398399</v>
      </c>
      <c r="E9332">
        <v>16.1227844867675</v>
      </c>
      <c r="F9332">
        <v>33.674039624195601</v>
      </c>
    </row>
    <row r="9333" spans="3:6" x14ac:dyDescent="0.3">
      <c r="C9333">
        <v>246.373153976091</v>
      </c>
      <c r="D9333">
        <v>213.38779882038801</v>
      </c>
      <c r="E9333">
        <v>16.135772608234301</v>
      </c>
      <c r="F9333">
        <v>33.682426589623098</v>
      </c>
    </row>
    <row r="9334" spans="3:6" x14ac:dyDescent="0.3">
      <c r="C9334">
        <v>247.37768272456901</v>
      </c>
      <c r="D9334">
        <v>214.769585766088</v>
      </c>
      <c r="E9334">
        <v>16.142663975303002</v>
      </c>
      <c r="F9334">
        <v>33.716738376524198</v>
      </c>
    </row>
    <row r="9335" spans="3:6" x14ac:dyDescent="0.3">
      <c r="C9335">
        <v>251.38877302032901</v>
      </c>
      <c r="D9335">
        <v>217.336696833117</v>
      </c>
      <c r="E9335">
        <v>16.143527045560301</v>
      </c>
      <c r="F9335">
        <v>33.742632057863801</v>
      </c>
    </row>
    <row r="9336" spans="3:6" x14ac:dyDescent="0.3">
      <c r="C9336">
        <v>253.818152716539</v>
      </c>
      <c r="D9336">
        <v>218.399453133712</v>
      </c>
      <c r="E9336">
        <v>16.182167046639599</v>
      </c>
      <c r="F9336">
        <v>33.756431019262003</v>
      </c>
    </row>
    <row r="9337" spans="3:6" x14ac:dyDescent="0.3">
      <c r="C9337">
        <v>253.83379008723301</v>
      </c>
      <c r="D9337">
        <v>219.08864373412001</v>
      </c>
      <c r="E9337">
        <v>16.201002668891601</v>
      </c>
      <c r="F9337">
        <v>33.7679336402839</v>
      </c>
    </row>
    <row r="9338" spans="3:6" x14ac:dyDescent="0.3">
      <c r="C9338">
        <v>255.23069192744899</v>
      </c>
      <c r="D9338">
        <v>221.753884845133</v>
      </c>
      <c r="E9338">
        <v>16.2118300266727</v>
      </c>
      <c r="F9338">
        <v>33.782172175497102</v>
      </c>
    </row>
    <row r="9339" spans="3:6" x14ac:dyDescent="0.3">
      <c r="C9339">
        <v>258.19077985687397</v>
      </c>
      <c r="D9339">
        <v>225.96088664652001</v>
      </c>
      <c r="E9339">
        <v>16.225920991601001</v>
      </c>
      <c r="F9339">
        <v>33.829781648459999</v>
      </c>
    </row>
    <row r="9340" spans="3:6" x14ac:dyDescent="0.3">
      <c r="C9340">
        <v>258.35618175412498</v>
      </c>
      <c r="D9340">
        <v>226.7723437059</v>
      </c>
      <c r="E9340">
        <v>16.229703644875102</v>
      </c>
      <c r="F9340">
        <v>33.856212863325297</v>
      </c>
    </row>
    <row r="9341" spans="3:6" x14ac:dyDescent="0.3">
      <c r="C9341">
        <v>259.28822108641998</v>
      </c>
      <c r="D9341">
        <v>228.05495004964601</v>
      </c>
      <c r="E9341">
        <v>16.251494146044401</v>
      </c>
      <c r="F9341">
        <v>33.9036873748448</v>
      </c>
    </row>
    <row r="9342" spans="3:6" x14ac:dyDescent="0.3">
      <c r="C9342">
        <v>265.819125818087</v>
      </c>
      <c r="D9342">
        <v>228.14608147784199</v>
      </c>
      <c r="E9342">
        <v>16.251831459674499</v>
      </c>
      <c r="F9342">
        <v>33.975506272899999</v>
      </c>
    </row>
    <row r="9343" spans="3:6" x14ac:dyDescent="0.3">
      <c r="C9343">
        <v>266.44664043421301</v>
      </c>
      <c r="D9343">
        <v>228.16904668834201</v>
      </c>
      <c r="E9343">
        <v>16.267037583546099</v>
      </c>
      <c r="F9343">
        <v>33.9852891333787</v>
      </c>
    </row>
    <row r="9344" spans="3:6" x14ac:dyDescent="0.3">
      <c r="C9344">
        <v>266.87831125657999</v>
      </c>
      <c r="D9344">
        <v>228.28526952369899</v>
      </c>
      <c r="E9344">
        <v>16.276096097419899</v>
      </c>
      <c r="F9344">
        <v>34.008409544963698</v>
      </c>
    </row>
    <row r="9345" spans="3:6" x14ac:dyDescent="0.3">
      <c r="C9345">
        <v>267.47895257558298</v>
      </c>
      <c r="D9345">
        <v>234.11541584488899</v>
      </c>
      <c r="E9345">
        <v>16.285865997707401</v>
      </c>
      <c r="F9345">
        <v>34.015901753088897</v>
      </c>
    </row>
    <row r="9346" spans="3:6" x14ac:dyDescent="0.3">
      <c r="C9346">
        <v>272.575307443231</v>
      </c>
      <c r="D9346">
        <v>235.91993923700301</v>
      </c>
      <c r="E9346">
        <v>16.3034201400353</v>
      </c>
      <c r="F9346">
        <v>34.050853016658799</v>
      </c>
    </row>
    <row r="9347" spans="3:6" x14ac:dyDescent="0.3">
      <c r="C9347">
        <v>273.51595905286899</v>
      </c>
      <c r="D9347">
        <v>236.368523419659</v>
      </c>
      <c r="E9347">
        <v>16.305787183803002</v>
      </c>
      <c r="F9347">
        <v>34.057294724167697</v>
      </c>
    </row>
    <row r="9348" spans="3:6" x14ac:dyDescent="0.3">
      <c r="C9348">
        <v>276.899968605965</v>
      </c>
      <c r="D9348">
        <v>236.73784476052199</v>
      </c>
      <c r="E9348">
        <v>16.3103618216299</v>
      </c>
      <c r="F9348">
        <v>34.0782796061292</v>
      </c>
    </row>
    <row r="9349" spans="3:6" x14ac:dyDescent="0.3">
      <c r="C9349">
        <v>277.32810216148198</v>
      </c>
      <c r="D9349">
        <v>238.82344312952199</v>
      </c>
      <c r="E9349">
        <v>16.316297207541801</v>
      </c>
      <c r="F9349">
        <v>34.080896501322002</v>
      </c>
    </row>
    <row r="9350" spans="3:6" x14ac:dyDescent="0.3">
      <c r="C9350">
        <v>282.75938659922798</v>
      </c>
      <c r="D9350">
        <v>238.825108800035</v>
      </c>
      <c r="E9350">
        <v>16.320349139739701</v>
      </c>
      <c r="F9350">
        <v>34.096293138877897</v>
      </c>
    </row>
    <row r="9351" spans="3:6" x14ac:dyDescent="0.3">
      <c r="C9351">
        <v>284.65482638502698</v>
      </c>
      <c r="D9351">
        <v>240.020318458361</v>
      </c>
      <c r="E9351">
        <v>16.320714478932199</v>
      </c>
      <c r="F9351">
        <v>34.103713653500698</v>
      </c>
    </row>
    <row r="9352" spans="3:6" x14ac:dyDescent="0.3">
      <c r="C9352">
        <v>287.644988426461</v>
      </c>
      <c r="D9352">
        <v>241.186076273601</v>
      </c>
      <c r="E9352">
        <v>16.3329443677091</v>
      </c>
      <c r="F9352">
        <v>34.130057780649402</v>
      </c>
    </row>
    <row r="9353" spans="3:6" x14ac:dyDescent="0.3">
      <c r="C9353">
        <v>288.80308494741001</v>
      </c>
      <c r="D9353">
        <v>242.02159211816101</v>
      </c>
      <c r="E9353">
        <v>16.339729159553102</v>
      </c>
      <c r="F9353">
        <v>34.155003725215003</v>
      </c>
    </row>
    <row r="9354" spans="3:6" x14ac:dyDescent="0.3">
      <c r="C9354">
        <v>293.31964790826697</v>
      </c>
      <c r="D9354">
        <v>242.617565171656</v>
      </c>
      <c r="E9354">
        <v>16.358820735714801</v>
      </c>
      <c r="F9354">
        <v>34.2127360536361</v>
      </c>
    </row>
    <row r="9355" spans="3:6" x14ac:dyDescent="0.3">
      <c r="C9355">
        <v>295.76494406150198</v>
      </c>
      <c r="D9355">
        <v>243.992337034413</v>
      </c>
      <c r="E9355">
        <v>16.361716092924599</v>
      </c>
      <c r="F9355">
        <v>34.2144679936819</v>
      </c>
    </row>
    <row r="9356" spans="3:6" x14ac:dyDescent="0.3">
      <c r="C9356">
        <v>300.842497263035</v>
      </c>
      <c r="D9356">
        <v>244.07364080528399</v>
      </c>
      <c r="E9356">
        <v>16.3641127557107</v>
      </c>
      <c r="F9356">
        <v>34.2153886825092</v>
      </c>
    </row>
    <row r="9357" spans="3:6" x14ac:dyDescent="0.3">
      <c r="C9357">
        <v>302.03121756885702</v>
      </c>
      <c r="D9357">
        <v>250.64931113329899</v>
      </c>
      <c r="E9357">
        <v>16.365372233759199</v>
      </c>
      <c r="F9357">
        <v>34.221306560276503</v>
      </c>
    </row>
    <row r="9358" spans="3:6" x14ac:dyDescent="0.3">
      <c r="C9358">
        <v>304.86461101733698</v>
      </c>
      <c r="D9358">
        <v>251.57554356574201</v>
      </c>
      <c r="E9358">
        <v>16.3677909158848</v>
      </c>
      <c r="F9358">
        <v>34.233908507329801</v>
      </c>
    </row>
    <row r="9359" spans="3:6" x14ac:dyDescent="0.3">
      <c r="C9359">
        <v>309.386572252267</v>
      </c>
      <c r="D9359">
        <v>252.511294638858</v>
      </c>
      <c r="E9359">
        <v>16.371769943444999</v>
      </c>
      <c r="F9359">
        <v>34.258889169422702</v>
      </c>
    </row>
    <row r="9360" spans="3:6" x14ac:dyDescent="0.3">
      <c r="C9360">
        <v>310.95648478483702</v>
      </c>
      <c r="D9360">
        <v>254.70277613916301</v>
      </c>
      <c r="E9360">
        <v>16.446633502999301</v>
      </c>
      <c r="F9360">
        <v>34.289284609486202</v>
      </c>
    </row>
    <row r="9361" spans="3:6" x14ac:dyDescent="0.3">
      <c r="C9361">
        <v>313.17158448469303</v>
      </c>
      <c r="D9361">
        <v>255.75431785912201</v>
      </c>
      <c r="E9361">
        <v>16.450913383824901</v>
      </c>
      <c r="F9361">
        <v>34.345472465832003</v>
      </c>
    </row>
    <row r="9362" spans="3:6" x14ac:dyDescent="0.3">
      <c r="C9362">
        <v>321.82162261421303</v>
      </c>
      <c r="D9362">
        <v>258.61812802773801</v>
      </c>
      <c r="E9362">
        <v>16.464958288574</v>
      </c>
      <c r="F9362">
        <v>34.371274840408198</v>
      </c>
    </row>
    <row r="9363" spans="3:6" x14ac:dyDescent="0.3">
      <c r="C9363">
        <v>322.11527362085701</v>
      </c>
      <c r="D9363">
        <v>264.52765719966402</v>
      </c>
      <c r="E9363">
        <v>16.476855080339401</v>
      </c>
      <c r="F9363">
        <v>34.372218547264701</v>
      </c>
    </row>
    <row r="9364" spans="3:6" x14ac:dyDescent="0.3">
      <c r="C9364">
        <v>324.06408173363297</v>
      </c>
      <c r="D9364">
        <v>264.73320862242798</v>
      </c>
      <c r="E9364">
        <v>16.500481827781801</v>
      </c>
      <c r="F9364">
        <v>34.377527833277</v>
      </c>
    </row>
    <row r="9365" spans="3:6" x14ac:dyDescent="0.3">
      <c r="C9365">
        <v>327.30354617204199</v>
      </c>
      <c r="D9365">
        <v>265.054203461192</v>
      </c>
      <c r="E9365">
        <v>16.511336397460799</v>
      </c>
      <c r="F9365">
        <v>34.382629371191399</v>
      </c>
    </row>
    <row r="9366" spans="3:6" x14ac:dyDescent="0.3">
      <c r="C9366">
        <v>336.82523695793401</v>
      </c>
      <c r="D9366">
        <v>267.87566903537498</v>
      </c>
      <c r="E9366">
        <v>16.527872777051702</v>
      </c>
      <c r="F9366">
        <v>34.390731729239199</v>
      </c>
    </row>
    <row r="9367" spans="3:6" x14ac:dyDescent="0.3">
      <c r="C9367">
        <v>360.87724538068699</v>
      </c>
      <c r="D9367">
        <v>269.02872055327299</v>
      </c>
      <c r="E9367">
        <v>16.540672111468599</v>
      </c>
      <c r="F9367">
        <v>34.393965555202897</v>
      </c>
    </row>
    <row r="9368" spans="3:6" x14ac:dyDescent="0.3">
      <c r="C9368">
        <v>366.778573213637</v>
      </c>
      <c r="D9368">
        <v>269.75047523520101</v>
      </c>
      <c r="E9368">
        <v>16.5513077898751</v>
      </c>
      <c r="F9368">
        <v>34.450364698971498</v>
      </c>
    </row>
    <row r="9369" spans="3:6" x14ac:dyDescent="0.3">
      <c r="C9369">
        <v>367.17795711570398</v>
      </c>
      <c r="D9369">
        <v>273.249841706707</v>
      </c>
      <c r="E9369">
        <v>16.588645800841402</v>
      </c>
      <c r="F9369">
        <v>34.479034745592003</v>
      </c>
    </row>
    <row r="9370" spans="3:6" x14ac:dyDescent="0.3">
      <c r="C9370">
        <v>367.41925637321401</v>
      </c>
      <c r="D9370">
        <v>273.77628113436799</v>
      </c>
      <c r="E9370">
        <v>16.608438764988499</v>
      </c>
      <c r="F9370">
        <v>34.492153093019802</v>
      </c>
    </row>
    <row r="9371" spans="3:6" x14ac:dyDescent="0.3">
      <c r="C9371">
        <v>370.48128934304799</v>
      </c>
      <c r="D9371">
        <v>276.58251411872999</v>
      </c>
      <c r="E9371">
        <v>16.622930779969799</v>
      </c>
      <c r="F9371">
        <v>34.575756196038597</v>
      </c>
    </row>
    <row r="9372" spans="3:6" x14ac:dyDescent="0.3">
      <c r="C9372">
        <v>371.72128353715902</v>
      </c>
      <c r="D9372">
        <v>280.079653937459</v>
      </c>
      <c r="E9372">
        <v>16.634481904322101</v>
      </c>
      <c r="F9372">
        <v>34.582593955648498</v>
      </c>
    </row>
    <row r="9373" spans="3:6" x14ac:dyDescent="0.3">
      <c r="C9373">
        <v>375.255565166368</v>
      </c>
      <c r="D9373">
        <v>280.66125962356398</v>
      </c>
      <c r="E9373">
        <v>16.658651532082398</v>
      </c>
      <c r="F9373">
        <v>34.585927171661197</v>
      </c>
    </row>
    <row r="9374" spans="3:6" x14ac:dyDescent="0.3">
      <c r="C9374">
        <v>375.53227934844898</v>
      </c>
      <c r="D9374">
        <v>284.195890965758</v>
      </c>
      <c r="E9374">
        <v>16.6879761468639</v>
      </c>
      <c r="F9374">
        <v>34.598727910897601</v>
      </c>
    </row>
    <row r="9375" spans="3:6" x14ac:dyDescent="0.3">
      <c r="C9375">
        <v>376.32624255168503</v>
      </c>
      <c r="D9375">
        <v>286.10275201129298</v>
      </c>
      <c r="E9375">
        <v>16.697495724226101</v>
      </c>
      <c r="F9375">
        <v>34.634580243917704</v>
      </c>
    </row>
    <row r="9376" spans="3:6" x14ac:dyDescent="0.3">
      <c r="C9376">
        <v>386.97077561890899</v>
      </c>
      <c r="D9376">
        <v>286.37637662991301</v>
      </c>
      <c r="E9376">
        <v>16.7356283380715</v>
      </c>
      <c r="F9376">
        <v>34.659936210273102</v>
      </c>
    </row>
    <row r="9377" spans="3:6" x14ac:dyDescent="0.3">
      <c r="C9377">
        <v>392.11912268911698</v>
      </c>
      <c r="D9377">
        <v>288.91842837845002</v>
      </c>
      <c r="E9377">
        <v>16.754188195838001</v>
      </c>
      <c r="F9377">
        <v>34.661616117076598</v>
      </c>
    </row>
    <row r="9378" spans="3:6" x14ac:dyDescent="0.3">
      <c r="C9378">
        <v>395.02160692975502</v>
      </c>
      <c r="D9378">
        <v>292.80791627921002</v>
      </c>
      <c r="E9378">
        <v>16.759072140107801</v>
      </c>
      <c r="F9378">
        <v>34.705533598798297</v>
      </c>
    </row>
    <row r="9379" spans="3:6" x14ac:dyDescent="0.3">
      <c r="C9379">
        <v>398.91572554361898</v>
      </c>
      <c r="D9379">
        <v>293.05289306841399</v>
      </c>
      <c r="E9379">
        <v>16.773385030884199</v>
      </c>
      <c r="F9379">
        <v>34.723391629391401</v>
      </c>
    </row>
    <row r="9380" spans="3:6" x14ac:dyDescent="0.3">
      <c r="C9380">
        <v>400.74965528575899</v>
      </c>
      <c r="D9380">
        <v>294.67128881934798</v>
      </c>
      <c r="E9380">
        <v>16.778425035405</v>
      </c>
      <c r="F9380">
        <v>34.7965253069124</v>
      </c>
    </row>
    <row r="9381" spans="3:6" x14ac:dyDescent="0.3">
      <c r="C9381">
        <v>400.947375656622</v>
      </c>
      <c r="D9381">
        <v>299.01019773280598</v>
      </c>
      <c r="E9381">
        <v>16.792575574773199</v>
      </c>
      <c r="F9381">
        <v>34.799697941986103</v>
      </c>
    </row>
    <row r="9382" spans="3:6" x14ac:dyDescent="0.3">
      <c r="C9382">
        <v>403.753529351797</v>
      </c>
      <c r="D9382">
        <v>301.440778388441</v>
      </c>
      <c r="E9382">
        <v>16.794875578848</v>
      </c>
      <c r="F9382">
        <v>34.819037411693699</v>
      </c>
    </row>
    <row r="9383" spans="3:6" x14ac:dyDescent="0.3">
      <c r="C9383">
        <v>408.31908456469898</v>
      </c>
      <c r="D9383">
        <v>302.421513989255</v>
      </c>
      <c r="E9383">
        <v>16.807968778249101</v>
      </c>
      <c r="F9383">
        <v>34.830973208493901</v>
      </c>
    </row>
    <row r="9384" spans="3:6" x14ac:dyDescent="0.3">
      <c r="C9384">
        <v>408.39668010779502</v>
      </c>
      <c r="D9384">
        <v>305.54174677670602</v>
      </c>
      <c r="E9384">
        <v>16.8401590418861</v>
      </c>
      <c r="F9384">
        <v>34.907382485474798</v>
      </c>
    </row>
    <row r="9385" spans="3:6" x14ac:dyDescent="0.3">
      <c r="C9385">
        <v>410.84923944473098</v>
      </c>
      <c r="D9385">
        <v>307.649074242903</v>
      </c>
      <c r="E9385">
        <v>16.848298582984</v>
      </c>
      <c r="F9385">
        <v>34.924225644840703</v>
      </c>
    </row>
    <row r="9386" spans="3:6" x14ac:dyDescent="0.3">
      <c r="C9386">
        <v>412.78024713697801</v>
      </c>
      <c r="D9386">
        <v>309.96065210678103</v>
      </c>
      <c r="E9386">
        <v>16.8490019124349</v>
      </c>
      <c r="F9386">
        <v>34.977593274583398</v>
      </c>
    </row>
    <row r="9387" spans="3:6" x14ac:dyDescent="0.3">
      <c r="C9387">
        <v>416.699216753656</v>
      </c>
      <c r="D9387">
        <v>310.04221187272401</v>
      </c>
      <c r="E9387">
        <v>16.850250461242801</v>
      </c>
      <c r="F9387">
        <v>35.004263303404201</v>
      </c>
    </row>
    <row r="9388" spans="3:6" x14ac:dyDescent="0.3">
      <c r="C9388">
        <v>417.826874948907</v>
      </c>
      <c r="D9388">
        <v>312.74020921082598</v>
      </c>
      <c r="E9388">
        <v>16.856334674340399</v>
      </c>
      <c r="F9388">
        <v>35.014470851176902</v>
      </c>
    </row>
    <row r="9389" spans="3:6" x14ac:dyDescent="0.3">
      <c r="C9389">
        <v>421.61688176420103</v>
      </c>
      <c r="D9389">
        <v>319.01550649151</v>
      </c>
      <c r="E9389">
        <v>16.858690270895401</v>
      </c>
      <c r="F9389">
        <v>35.015923923535098</v>
      </c>
    </row>
    <row r="9390" spans="3:6" x14ac:dyDescent="0.3">
      <c r="C9390">
        <v>421.72240385268702</v>
      </c>
      <c r="D9390">
        <v>323.92125241536502</v>
      </c>
      <c r="E9390">
        <v>16.865729049813002</v>
      </c>
      <c r="F9390">
        <v>35.034768334473597</v>
      </c>
    </row>
    <row r="9391" spans="3:6" x14ac:dyDescent="0.3">
      <c r="C9391">
        <v>431.40306630974902</v>
      </c>
      <c r="D9391">
        <v>331.03554444182703</v>
      </c>
      <c r="E9391">
        <v>16.8843637024796</v>
      </c>
      <c r="F9391">
        <v>35.074549972209702</v>
      </c>
    </row>
    <row r="9392" spans="3:6" x14ac:dyDescent="0.3">
      <c r="C9392">
        <v>438.55420617522799</v>
      </c>
      <c r="D9392">
        <v>332.51602856421601</v>
      </c>
      <c r="E9392">
        <v>16.885601266125899</v>
      </c>
      <c r="F9392">
        <v>35.118153824697501</v>
      </c>
    </row>
    <row r="9393" spans="3:6" x14ac:dyDescent="0.3">
      <c r="C9393">
        <v>443.53178257149699</v>
      </c>
      <c r="D9393">
        <v>334.12709696701302</v>
      </c>
      <c r="E9393">
        <v>16.889883208916501</v>
      </c>
      <c r="F9393">
        <v>35.153993727347903</v>
      </c>
    </row>
    <row r="9394" spans="3:6" x14ac:dyDescent="0.3">
      <c r="C9394">
        <v>445.437324846249</v>
      </c>
      <c r="D9394">
        <v>335.06729053181903</v>
      </c>
      <c r="E9394">
        <v>16.897325272708301</v>
      </c>
      <c r="F9394">
        <v>35.197182271982498</v>
      </c>
    </row>
    <row r="9395" spans="3:6" x14ac:dyDescent="0.3">
      <c r="C9395">
        <v>451.65252549362202</v>
      </c>
      <c r="D9395">
        <v>337.33623901675702</v>
      </c>
      <c r="E9395">
        <v>16.939899881666399</v>
      </c>
      <c r="F9395">
        <v>35.201597130971997</v>
      </c>
    </row>
    <row r="9396" spans="3:6" x14ac:dyDescent="0.3">
      <c r="C9396">
        <v>459.23464840253399</v>
      </c>
      <c r="D9396">
        <v>346.61241891474799</v>
      </c>
      <c r="E9396">
        <v>16.9420442057861</v>
      </c>
      <c r="F9396">
        <v>35.223495056142198</v>
      </c>
    </row>
    <row r="9397" spans="3:6" x14ac:dyDescent="0.3">
      <c r="C9397">
        <v>467.04689386578502</v>
      </c>
      <c r="D9397">
        <v>346.73759049977502</v>
      </c>
      <c r="E9397">
        <v>16.968516838851802</v>
      </c>
      <c r="F9397">
        <v>35.232152415323803</v>
      </c>
    </row>
    <row r="9398" spans="3:6" x14ac:dyDescent="0.3">
      <c r="C9398">
        <v>472.13727229365099</v>
      </c>
      <c r="D9398">
        <v>352.13289571451799</v>
      </c>
      <c r="E9398">
        <v>17.011566487094299</v>
      </c>
      <c r="F9398">
        <v>35.255424779658</v>
      </c>
    </row>
    <row r="9399" spans="3:6" x14ac:dyDescent="0.3">
      <c r="C9399">
        <v>474.58631725123701</v>
      </c>
      <c r="D9399">
        <v>357.14048292258201</v>
      </c>
      <c r="E9399">
        <v>17.015542850384701</v>
      </c>
      <c r="F9399">
        <v>35.336173357956397</v>
      </c>
    </row>
    <row r="9400" spans="3:6" x14ac:dyDescent="0.3">
      <c r="C9400">
        <v>475.361576009739</v>
      </c>
      <c r="D9400">
        <v>359.14832089428302</v>
      </c>
      <c r="E9400">
        <v>17.019041097593401</v>
      </c>
      <c r="F9400">
        <v>35.340379538956398</v>
      </c>
    </row>
    <row r="9401" spans="3:6" x14ac:dyDescent="0.3">
      <c r="C9401">
        <v>485.09934573316502</v>
      </c>
      <c r="D9401">
        <v>360.01837233476601</v>
      </c>
      <c r="E9401">
        <v>17.050691522586199</v>
      </c>
      <c r="F9401">
        <v>35.380305412220999</v>
      </c>
    </row>
    <row r="9402" spans="3:6" x14ac:dyDescent="0.3">
      <c r="C9402">
        <v>490.86155556957999</v>
      </c>
      <c r="D9402">
        <v>367.693510906612</v>
      </c>
      <c r="E9402">
        <v>17.052950419359099</v>
      </c>
      <c r="F9402">
        <v>35.381302978628803</v>
      </c>
    </row>
    <row r="9403" spans="3:6" x14ac:dyDescent="0.3">
      <c r="C9403">
        <v>506.854323895405</v>
      </c>
      <c r="D9403">
        <v>377.91319624869101</v>
      </c>
      <c r="E9403">
        <v>17.055297271860201</v>
      </c>
      <c r="F9403">
        <v>35.408949485339399</v>
      </c>
    </row>
    <row r="9404" spans="3:6" x14ac:dyDescent="0.3">
      <c r="C9404">
        <v>511.15637525988097</v>
      </c>
      <c r="D9404">
        <v>382.83314685816202</v>
      </c>
      <c r="E9404">
        <v>17.0557384711704</v>
      </c>
      <c r="F9404">
        <v>35.433163750280301</v>
      </c>
    </row>
    <row r="9405" spans="3:6" x14ac:dyDescent="0.3">
      <c r="C9405">
        <v>517.63380219191197</v>
      </c>
      <c r="D9405">
        <v>384.79689301641503</v>
      </c>
      <c r="E9405">
        <v>17.0794594470626</v>
      </c>
      <c r="F9405">
        <v>35.476399202637701</v>
      </c>
    </row>
    <row r="9406" spans="3:6" x14ac:dyDescent="0.3">
      <c r="C9406">
        <v>522.04085413820803</v>
      </c>
      <c r="D9406">
        <v>393.44698978825397</v>
      </c>
      <c r="E9406">
        <v>17.0911303675916</v>
      </c>
      <c r="F9406">
        <v>35.482729002333997</v>
      </c>
    </row>
    <row r="9407" spans="3:6" x14ac:dyDescent="0.3">
      <c r="C9407">
        <v>535.82632204984498</v>
      </c>
      <c r="D9407">
        <v>395.402583560003</v>
      </c>
      <c r="E9407">
        <v>17.094786815948002</v>
      </c>
      <c r="F9407">
        <v>35.508873160709797</v>
      </c>
    </row>
    <row r="9408" spans="3:6" x14ac:dyDescent="0.3">
      <c r="C9408">
        <v>536.54903906452103</v>
      </c>
      <c r="D9408">
        <v>396.91380825769198</v>
      </c>
      <c r="E9408">
        <v>17.1015986850521</v>
      </c>
      <c r="F9408">
        <v>35.516385514704901</v>
      </c>
    </row>
    <row r="9409" spans="3:6" x14ac:dyDescent="0.3">
      <c r="C9409">
        <v>542.57103751359205</v>
      </c>
      <c r="D9409">
        <v>397.83794624846098</v>
      </c>
      <c r="E9409">
        <v>17.150679844681299</v>
      </c>
      <c r="F9409">
        <v>35.607416813257302</v>
      </c>
    </row>
    <row r="9410" spans="3:6" x14ac:dyDescent="0.3">
      <c r="C9410">
        <v>544.01425330056099</v>
      </c>
      <c r="D9410">
        <v>399.23201561421502</v>
      </c>
      <c r="E9410">
        <v>17.151533957794499</v>
      </c>
      <c r="F9410">
        <v>35.623643131259001</v>
      </c>
    </row>
    <row r="9411" spans="3:6" x14ac:dyDescent="0.3">
      <c r="C9411">
        <v>548.37758820115005</v>
      </c>
      <c r="D9411">
        <v>399.68774170995698</v>
      </c>
      <c r="E9411">
        <v>17.173323588019102</v>
      </c>
      <c r="F9411">
        <v>35.636354979720799</v>
      </c>
    </row>
    <row r="9412" spans="3:6" x14ac:dyDescent="0.3">
      <c r="C9412">
        <v>549.36187732385804</v>
      </c>
      <c r="D9412">
        <v>408.36451537646002</v>
      </c>
      <c r="E9412">
        <v>17.235827023215698</v>
      </c>
      <c r="F9412">
        <v>35.6520149376164</v>
      </c>
    </row>
    <row r="9413" spans="3:6" x14ac:dyDescent="0.3">
      <c r="C9413">
        <v>572.39393690669306</v>
      </c>
      <c r="D9413">
        <v>412.81563444269398</v>
      </c>
      <c r="E9413">
        <v>17.261301276520101</v>
      </c>
      <c r="F9413">
        <v>35.686997393028399</v>
      </c>
    </row>
    <row r="9414" spans="3:6" x14ac:dyDescent="0.3">
      <c r="C9414">
        <v>573.75039832225195</v>
      </c>
      <c r="D9414">
        <v>413.68144736743</v>
      </c>
      <c r="E9414">
        <v>17.272713600840301</v>
      </c>
      <c r="F9414">
        <v>35.729415809507103</v>
      </c>
    </row>
    <row r="9415" spans="3:6" x14ac:dyDescent="0.3">
      <c r="C9415">
        <v>579.39128078436897</v>
      </c>
      <c r="D9415">
        <v>415.27490202515003</v>
      </c>
      <c r="E9415">
        <v>17.283105516800902</v>
      </c>
      <c r="F9415">
        <v>35.767933159631703</v>
      </c>
    </row>
    <row r="9416" spans="3:6" x14ac:dyDescent="0.3">
      <c r="C9416">
        <v>583.74179302082098</v>
      </c>
      <c r="D9416">
        <v>419.30294963421198</v>
      </c>
      <c r="E9416">
        <v>17.2935072489195</v>
      </c>
      <c r="F9416">
        <v>35.805494288659702</v>
      </c>
    </row>
    <row r="9417" spans="3:6" x14ac:dyDescent="0.3">
      <c r="C9417">
        <v>601.47294975437205</v>
      </c>
      <c r="D9417">
        <v>420.52582209841501</v>
      </c>
      <c r="E9417">
        <v>17.343179658910799</v>
      </c>
      <c r="F9417">
        <v>35.821642560811</v>
      </c>
    </row>
    <row r="9418" spans="3:6" x14ac:dyDescent="0.3">
      <c r="C9418">
        <v>609.27007528241597</v>
      </c>
      <c r="D9418">
        <v>421.39317956575599</v>
      </c>
      <c r="E9418">
        <v>17.347182700233901</v>
      </c>
      <c r="F9418">
        <v>35.841151408083597</v>
      </c>
    </row>
    <row r="9419" spans="3:6" x14ac:dyDescent="0.3">
      <c r="C9419">
        <v>613.04527246735199</v>
      </c>
      <c r="D9419">
        <v>438.42886674793698</v>
      </c>
      <c r="E9419">
        <v>17.365453587316399</v>
      </c>
      <c r="F9419">
        <v>35.877808109275001</v>
      </c>
    </row>
    <row r="9420" spans="3:6" x14ac:dyDescent="0.3">
      <c r="C9420">
        <v>651.71530495709396</v>
      </c>
      <c r="D9420">
        <v>439.04695504495101</v>
      </c>
      <c r="E9420">
        <v>17.371164834320101</v>
      </c>
      <c r="F9420">
        <v>35.878354378821697</v>
      </c>
    </row>
    <row r="9421" spans="3:6" x14ac:dyDescent="0.3">
      <c r="C9421">
        <v>709.98392518748096</v>
      </c>
      <c r="D9421">
        <v>441.13639325364102</v>
      </c>
      <c r="E9421">
        <v>17.375141318112899</v>
      </c>
      <c r="F9421">
        <v>35.960865275464002</v>
      </c>
    </row>
    <row r="9422" spans="3:6" x14ac:dyDescent="0.3">
      <c r="C9422">
        <v>716.88780681709602</v>
      </c>
      <c r="D9422">
        <v>444.24408146645999</v>
      </c>
      <c r="E9422">
        <v>17.375184072099</v>
      </c>
      <c r="F9422">
        <v>35.9809881721539</v>
      </c>
    </row>
    <row r="9423" spans="3:6" x14ac:dyDescent="0.3">
      <c r="C9423">
        <v>737.83738551183103</v>
      </c>
      <c r="D9423">
        <v>464.68787070425401</v>
      </c>
      <c r="E9423">
        <v>17.3834284028813</v>
      </c>
      <c r="F9423">
        <v>36.076042450573603</v>
      </c>
    </row>
    <row r="9424" spans="3:6" x14ac:dyDescent="0.3">
      <c r="C9424">
        <v>739.260748878806</v>
      </c>
      <c r="D9424">
        <v>465.09330898466601</v>
      </c>
      <c r="E9424">
        <v>17.434995604304198</v>
      </c>
      <c r="F9424">
        <v>36.103236951954301</v>
      </c>
    </row>
    <row r="9425" spans="4:6" x14ac:dyDescent="0.3">
      <c r="D9425">
        <v>465.62793255001799</v>
      </c>
      <c r="E9425">
        <v>17.4352579970199</v>
      </c>
      <c r="F9425">
        <v>36.1330496316723</v>
      </c>
    </row>
    <row r="9426" spans="4:6" x14ac:dyDescent="0.3">
      <c r="D9426">
        <v>471.21848488079399</v>
      </c>
      <c r="E9426">
        <v>17.453764024606699</v>
      </c>
      <c r="F9426">
        <v>36.137345366338003</v>
      </c>
    </row>
    <row r="9427" spans="4:6" x14ac:dyDescent="0.3">
      <c r="D9427">
        <v>480.70010131723598</v>
      </c>
      <c r="E9427">
        <v>17.471040994948702</v>
      </c>
      <c r="F9427">
        <v>36.156466672789001</v>
      </c>
    </row>
    <row r="9428" spans="4:6" x14ac:dyDescent="0.3">
      <c r="D9428">
        <v>481.89342700608302</v>
      </c>
      <c r="E9428">
        <v>17.493795164130201</v>
      </c>
      <c r="F9428">
        <v>36.242862165529303</v>
      </c>
    </row>
    <row r="9429" spans="4:6" x14ac:dyDescent="0.3">
      <c r="D9429">
        <v>492.11478570762</v>
      </c>
      <c r="E9429">
        <v>17.5014670973205</v>
      </c>
      <c r="F9429">
        <v>36.258768524629602</v>
      </c>
    </row>
    <row r="9430" spans="4:6" x14ac:dyDescent="0.3">
      <c r="D9430">
        <v>495.44060990747897</v>
      </c>
      <c r="E9430">
        <v>17.5245681945946</v>
      </c>
      <c r="F9430">
        <v>36.310844015933903</v>
      </c>
    </row>
    <row r="9431" spans="4:6" x14ac:dyDescent="0.3">
      <c r="D9431">
        <v>500.00421011768401</v>
      </c>
      <c r="E9431">
        <v>17.552638339161099</v>
      </c>
      <c r="F9431">
        <v>36.333727554122</v>
      </c>
    </row>
    <row r="9432" spans="4:6" x14ac:dyDescent="0.3">
      <c r="D9432">
        <v>500.734933201986</v>
      </c>
      <c r="E9432">
        <v>17.5566101180743</v>
      </c>
      <c r="F9432">
        <v>36.3846263559862</v>
      </c>
    </row>
    <row r="9433" spans="4:6" x14ac:dyDescent="0.3">
      <c r="D9433">
        <v>502.95217115977101</v>
      </c>
      <c r="E9433">
        <v>17.557217769270999</v>
      </c>
      <c r="F9433">
        <v>36.4006434585595</v>
      </c>
    </row>
    <row r="9434" spans="4:6" x14ac:dyDescent="0.3">
      <c r="D9434">
        <v>503.26873894334199</v>
      </c>
      <c r="E9434">
        <v>17.5693292843129</v>
      </c>
      <c r="F9434">
        <v>36.461952031447701</v>
      </c>
    </row>
    <row r="9435" spans="4:6" x14ac:dyDescent="0.3">
      <c r="D9435">
        <v>506.68837290215498</v>
      </c>
      <c r="E9435">
        <v>17.584677745492499</v>
      </c>
      <c r="F9435">
        <v>36.465350638089298</v>
      </c>
    </row>
    <row r="9436" spans="4:6" x14ac:dyDescent="0.3">
      <c r="D9436">
        <v>547.15290923467001</v>
      </c>
      <c r="E9436">
        <v>17.601254071835999</v>
      </c>
      <c r="F9436">
        <v>36.484757416034697</v>
      </c>
    </row>
    <row r="9437" spans="4:6" x14ac:dyDescent="0.3">
      <c r="D9437">
        <v>547.26630581619395</v>
      </c>
      <c r="E9437">
        <v>17.613671305311101</v>
      </c>
      <c r="F9437">
        <v>36.505752704922799</v>
      </c>
    </row>
    <row r="9438" spans="4:6" x14ac:dyDescent="0.3">
      <c r="D9438">
        <v>548.27872248048902</v>
      </c>
      <c r="E9438">
        <v>17.629686081707199</v>
      </c>
      <c r="F9438">
        <v>36.533481841649802</v>
      </c>
    </row>
    <row r="9439" spans="4:6" x14ac:dyDescent="0.3">
      <c r="D9439">
        <v>565.25890286120796</v>
      </c>
      <c r="E9439">
        <v>17.6353454065903</v>
      </c>
      <c r="F9439">
        <v>36.574682948230503</v>
      </c>
    </row>
    <row r="9440" spans="4:6" x14ac:dyDescent="0.3">
      <c r="D9440">
        <v>602.98937336779795</v>
      </c>
      <c r="E9440">
        <v>17.653301494034</v>
      </c>
      <c r="F9440">
        <v>36.576030444572901</v>
      </c>
    </row>
    <row r="9441" spans="4:6" x14ac:dyDescent="0.3">
      <c r="D9441">
        <v>635.42248437354397</v>
      </c>
      <c r="E9441">
        <v>17.6558061474426</v>
      </c>
      <c r="F9441">
        <v>36.586812043406802</v>
      </c>
    </row>
    <row r="9442" spans="4:6" x14ac:dyDescent="0.3">
      <c r="D9442">
        <v>640.10298666445703</v>
      </c>
      <c r="E9442">
        <v>17.688879436937</v>
      </c>
      <c r="F9442">
        <v>36.618202692126701</v>
      </c>
    </row>
    <row r="9443" spans="4:6" x14ac:dyDescent="0.3">
      <c r="D9443">
        <v>655.93880754699796</v>
      </c>
      <c r="E9443">
        <v>17.698376724033899</v>
      </c>
      <c r="F9443">
        <v>36.677615104263701</v>
      </c>
    </row>
    <row r="9444" spans="4:6" x14ac:dyDescent="0.3">
      <c r="D9444">
        <v>684.05400180699405</v>
      </c>
      <c r="E9444">
        <v>17.700081219590999</v>
      </c>
      <c r="F9444">
        <v>36.683128452808397</v>
      </c>
    </row>
    <row r="9445" spans="4:6" x14ac:dyDescent="0.3">
      <c r="D9445">
        <v>734.99076824368001</v>
      </c>
      <c r="E9445">
        <v>17.719786284669301</v>
      </c>
      <c r="F9445">
        <v>36.7653944977856</v>
      </c>
    </row>
    <row r="9446" spans="4:6" x14ac:dyDescent="0.3">
      <c r="D9446">
        <v>780.09356538969996</v>
      </c>
      <c r="E9446">
        <v>17.761064830925999</v>
      </c>
      <c r="F9446">
        <v>36.823357660722003</v>
      </c>
    </row>
    <row r="9447" spans="4:6" x14ac:dyDescent="0.3">
      <c r="D9447">
        <v>793.85693247555298</v>
      </c>
      <c r="E9447">
        <v>17.768327870693199</v>
      </c>
      <c r="F9447">
        <v>36.892586111434497</v>
      </c>
    </row>
    <row r="9448" spans="4:6" x14ac:dyDescent="0.3">
      <c r="E9448">
        <v>17.7786262956283</v>
      </c>
      <c r="F9448">
        <v>36.914089693912501</v>
      </c>
    </row>
    <row r="9449" spans="4:6" x14ac:dyDescent="0.3">
      <c r="E9449">
        <v>17.786794601723901</v>
      </c>
      <c r="F9449">
        <v>36.969486673380501</v>
      </c>
    </row>
    <row r="9450" spans="4:6" x14ac:dyDescent="0.3">
      <c r="E9450">
        <v>17.8231355104515</v>
      </c>
      <c r="F9450">
        <v>36.986866641113103</v>
      </c>
    </row>
    <row r="9451" spans="4:6" x14ac:dyDescent="0.3">
      <c r="E9451">
        <v>17.852367613927299</v>
      </c>
      <c r="F9451">
        <v>37.036970320034399</v>
      </c>
    </row>
    <row r="9452" spans="4:6" x14ac:dyDescent="0.3">
      <c r="E9452">
        <v>17.867747974931699</v>
      </c>
      <c r="F9452">
        <v>37.129875415781399</v>
      </c>
    </row>
    <row r="9453" spans="4:6" x14ac:dyDescent="0.3">
      <c r="E9453">
        <v>17.9121166315613</v>
      </c>
      <c r="F9453">
        <v>37.1495648460334</v>
      </c>
    </row>
    <row r="9454" spans="4:6" x14ac:dyDescent="0.3">
      <c r="E9454">
        <v>17.9296655091566</v>
      </c>
      <c r="F9454">
        <v>37.160709316754399</v>
      </c>
    </row>
    <row r="9455" spans="4:6" x14ac:dyDescent="0.3">
      <c r="E9455">
        <v>17.9447868978184</v>
      </c>
      <c r="F9455">
        <v>37.227251793296702</v>
      </c>
    </row>
    <row r="9456" spans="4:6" x14ac:dyDescent="0.3">
      <c r="E9456">
        <v>17.949570666827999</v>
      </c>
      <c r="F9456">
        <v>37.245828360099303</v>
      </c>
    </row>
    <row r="9457" spans="5:6" x14ac:dyDescent="0.3">
      <c r="E9457">
        <v>17.952507817786199</v>
      </c>
      <c r="F9457">
        <v>37.247305131079798</v>
      </c>
    </row>
    <row r="9458" spans="5:6" x14ac:dyDescent="0.3">
      <c r="E9458">
        <v>17.952643413909598</v>
      </c>
      <c r="F9458">
        <v>37.275068839282902</v>
      </c>
    </row>
    <row r="9459" spans="5:6" x14ac:dyDescent="0.3">
      <c r="E9459">
        <v>17.9620408291016</v>
      </c>
      <c r="F9459">
        <v>37.293490694863799</v>
      </c>
    </row>
    <row r="9460" spans="5:6" x14ac:dyDescent="0.3">
      <c r="E9460">
        <v>17.977970998626802</v>
      </c>
      <c r="F9460">
        <v>37.343331302223802</v>
      </c>
    </row>
    <row r="9461" spans="5:6" x14ac:dyDescent="0.3">
      <c r="E9461">
        <v>17.979694799691899</v>
      </c>
      <c r="F9461">
        <v>37.346794340020701</v>
      </c>
    </row>
    <row r="9462" spans="5:6" x14ac:dyDescent="0.3">
      <c r="E9462">
        <v>17.982454877700601</v>
      </c>
      <c r="F9462">
        <v>37.354031876140503</v>
      </c>
    </row>
    <row r="9463" spans="5:6" x14ac:dyDescent="0.3">
      <c r="E9463">
        <v>18.008906989885698</v>
      </c>
      <c r="F9463">
        <v>37.364690003103298</v>
      </c>
    </row>
    <row r="9464" spans="5:6" x14ac:dyDescent="0.3">
      <c r="E9464">
        <v>18.065931989924199</v>
      </c>
      <c r="F9464">
        <v>37.457548675138803</v>
      </c>
    </row>
    <row r="9465" spans="5:6" x14ac:dyDescent="0.3">
      <c r="E9465">
        <v>18.0866424690693</v>
      </c>
      <c r="F9465">
        <v>37.470987869929303</v>
      </c>
    </row>
    <row r="9466" spans="5:6" x14ac:dyDescent="0.3">
      <c r="E9466">
        <v>18.094724231464401</v>
      </c>
      <c r="F9466">
        <v>37.510228847412399</v>
      </c>
    </row>
    <row r="9467" spans="5:6" x14ac:dyDescent="0.3">
      <c r="E9467">
        <v>18.1050495542801</v>
      </c>
      <c r="F9467">
        <v>37.52533195182</v>
      </c>
    </row>
    <row r="9468" spans="5:6" x14ac:dyDescent="0.3">
      <c r="E9468">
        <v>18.115004599075199</v>
      </c>
      <c r="F9468">
        <v>37.5805418636536</v>
      </c>
    </row>
    <row r="9469" spans="5:6" x14ac:dyDescent="0.3">
      <c r="E9469">
        <v>18.135644179199598</v>
      </c>
      <c r="F9469">
        <v>37.624483031243798</v>
      </c>
    </row>
    <row r="9470" spans="5:6" x14ac:dyDescent="0.3">
      <c r="E9470">
        <v>18.161012520680401</v>
      </c>
      <c r="F9470">
        <v>37.652056873787501</v>
      </c>
    </row>
    <row r="9471" spans="5:6" x14ac:dyDescent="0.3">
      <c r="E9471">
        <v>18.171849577490502</v>
      </c>
      <c r="F9471">
        <v>37.671259687956599</v>
      </c>
    </row>
    <row r="9472" spans="5:6" x14ac:dyDescent="0.3">
      <c r="E9472">
        <v>18.225380818948601</v>
      </c>
      <c r="F9472">
        <v>37.724276441673901</v>
      </c>
    </row>
    <row r="9473" spans="5:6" x14ac:dyDescent="0.3">
      <c r="E9473">
        <v>18.284456977622501</v>
      </c>
      <c r="F9473">
        <v>37.746545323591</v>
      </c>
    </row>
    <row r="9474" spans="5:6" x14ac:dyDescent="0.3">
      <c r="E9474">
        <v>18.3132692399669</v>
      </c>
      <c r="F9474">
        <v>37.765422225929399</v>
      </c>
    </row>
    <row r="9475" spans="5:6" x14ac:dyDescent="0.3">
      <c r="E9475">
        <v>18.3293628859699</v>
      </c>
      <c r="F9475">
        <v>37.787681028874701</v>
      </c>
    </row>
    <row r="9476" spans="5:6" x14ac:dyDescent="0.3">
      <c r="E9476">
        <v>18.333792668993802</v>
      </c>
      <c r="F9476">
        <v>37.821985486265902</v>
      </c>
    </row>
    <row r="9477" spans="5:6" x14ac:dyDescent="0.3">
      <c r="E9477">
        <v>18.365122709062401</v>
      </c>
      <c r="F9477">
        <v>37.865081719518699</v>
      </c>
    </row>
    <row r="9478" spans="5:6" x14ac:dyDescent="0.3">
      <c r="E9478">
        <v>18.370127274132901</v>
      </c>
      <c r="F9478">
        <v>37.867851719059601</v>
      </c>
    </row>
    <row r="9479" spans="5:6" x14ac:dyDescent="0.3">
      <c r="E9479">
        <v>18.3899563637057</v>
      </c>
      <c r="F9479">
        <v>37.938947280691998</v>
      </c>
    </row>
    <row r="9480" spans="5:6" x14ac:dyDescent="0.3">
      <c r="E9480">
        <v>18.393660663864502</v>
      </c>
      <c r="F9480">
        <v>37.948090710238397</v>
      </c>
    </row>
    <row r="9481" spans="5:6" x14ac:dyDescent="0.3">
      <c r="E9481">
        <v>18.401011193662601</v>
      </c>
      <c r="F9481">
        <v>37.960079486160602</v>
      </c>
    </row>
    <row r="9482" spans="5:6" x14ac:dyDescent="0.3">
      <c r="E9482">
        <v>18.402900923576599</v>
      </c>
      <c r="F9482">
        <v>38.012465812389301</v>
      </c>
    </row>
    <row r="9483" spans="5:6" x14ac:dyDescent="0.3">
      <c r="E9483">
        <v>18.403749117607699</v>
      </c>
      <c r="F9483">
        <v>38.017235396773899</v>
      </c>
    </row>
    <row r="9484" spans="5:6" x14ac:dyDescent="0.3">
      <c r="E9484">
        <v>18.4455720101525</v>
      </c>
      <c r="F9484">
        <v>38.043303008590897</v>
      </c>
    </row>
    <row r="9485" spans="5:6" x14ac:dyDescent="0.3">
      <c r="E9485">
        <v>18.4567196161283</v>
      </c>
      <c r="F9485">
        <v>38.121059746717201</v>
      </c>
    </row>
    <row r="9486" spans="5:6" x14ac:dyDescent="0.3">
      <c r="E9486">
        <v>18.4743807259295</v>
      </c>
      <c r="F9486">
        <v>38.204269672908801</v>
      </c>
    </row>
    <row r="9487" spans="5:6" x14ac:dyDescent="0.3">
      <c r="E9487">
        <v>18.475813443514401</v>
      </c>
      <c r="F9487">
        <v>38.317706867169797</v>
      </c>
    </row>
    <row r="9488" spans="5:6" x14ac:dyDescent="0.3">
      <c r="E9488">
        <v>18.484405610477999</v>
      </c>
      <c r="F9488">
        <v>38.3432846123806</v>
      </c>
    </row>
    <row r="9489" spans="5:6" x14ac:dyDescent="0.3">
      <c r="E9489">
        <v>18.487041953723299</v>
      </c>
      <c r="F9489">
        <v>38.350311020875502</v>
      </c>
    </row>
    <row r="9490" spans="5:6" x14ac:dyDescent="0.3">
      <c r="E9490">
        <v>18.507405859394801</v>
      </c>
      <c r="F9490">
        <v>38.387632685844601</v>
      </c>
    </row>
    <row r="9491" spans="5:6" x14ac:dyDescent="0.3">
      <c r="E9491">
        <v>18.588373371788101</v>
      </c>
      <c r="F9491">
        <v>38.390455038123797</v>
      </c>
    </row>
    <row r="9492" spans="5:6" x14ac:dyDescent="0.3">
      <c r="E9492">
        <v>18.590693311260601</v>
      </c>
      <c r="F9492">
        <v>38.399402852269802</v>
      </c>
    </row>
    <row r="9493" spans="5:6" x14ac:dyDescent="0.3">
      <c r="E9493">
        <v>18.603767647878399</v>
      </c>
      <c r="F9493">
        <v>38.467408058663302</v>
      </c>
    </row>
    <row r="9494" spans="5:6" x14ac:dyDescent="0.3">
      <c r="E9494">
        <v>18.627581000332999</v>
      </c>
      <c r="F9494">
        <v>38.474410508831099</v>
      </c>
    </row>
    <row r="9495" spans="5:6" x14ac:dyDescent="0.3">
      <c r="E9495">
        <v>18.629063951052</v>
      </c>
      <c r="F9495">
        <v>38.483135942365202</v>
      </c>
    </row>
    <row r="9496" spans="5:6" x14ac:dyDescent="0.3">
      <c r="E9496">
        <v>18.6326497489868</v>
      </c>
      <c r="F9496">
        <v>38.535869274724298</v>
      </c>
    </row>
    <row r="9497" spans="5:6" x14ac:dyDescent="0.3">
      <c r="E9497">
        <v>18.646673798711799</v>
      </c>
      <c r="F9497">
        <v>38.5531214405095</v>
      </c>
    </row>
    <row r="9498" spans="5:6" x14ac:dyDescent="0.3">
      <c r="E9498">
        <v>18.6630134808509</v>
      </c>
      <c r="F9498">
        <v>38.607232696267801</v>
      </c>
    </row>
    <row r="9499" spans="5:6" x14ac:dyDescent="0.3">
      <c r="E9499">
        <v>18.673455529171999</v>
      </c>
      <c r="F9499">
        <v>38.697979721954098</v>
      </c>
    </row>
    <row r="9500" spans="5:6" x14ac:dyDescent="0.3">
      <c r="E9500">
        <v>18.6860309110352</v>
      </c>
      <c r="F9500">
        <v>38.736687571961497</v>
      </c>
    </row>
    <row r="9501" spans="5:6" x14ac:dyDescent="0.3">
      <c r="E9501">
        <v>18.729057285807201</v>
      </c>
      <c r="F9501">
        <v>38.760569526865801</v>
      </c>
    </row>
    <row r="9502" spans="5:6" x14ac:dyDescent="0.3">
      <c r="E9502">
        <v>18.7372207979104</v>
      </c>
      <c r="F9502">
        <v>38.828175904794399</v>
      </c>
    </row>
    <row r="9503" spans="5:6" x14ac:dyDescent="0.3">
      <c r="E9503">
        <v>18.753500377068502</v>
      </c>
      <c r="F9503">
        <v>38.872878729282498</v>
      </c>
    </row>
    <row r="9504" spans="5:6" x14ac:dyDescent="0.3">
      <c r="E9504">
        <v>18.782284033950301</v>
      </c>
      <c r="F9504">
        <v>38.915945423168502</v>
      </c>
    </row>
    <row r="9505" spans="5:6" x14ac:dyDescent="0.3">
      <c r="E9505">
        <v>18.788798557267199</v>
      </c>
      <c r="F9505">
        <v>38.946290129846503</v>
      </c>
    </row>
    <row r="9506" spans="5:6" x14ac:dyDescent="0.3">
      <c r="E9506">
        <v>18.8052203547016</v>
      </c>
      <c r="F9506">
        <v>39.025113627277001</v>
      </c>
    </row>
    <row r="9507" spans="5:6" x14ac:dyDescent="0.3">
      <c r="E9507">
        <v>18.823033922546699</v>
      </c>
      <c r="F9507">
        <v>39.1412212518266</v>
      </c>
    </row>
    <row r="9508" spans="5:6" x14ac:dyDescent="0.3">
      <c r="E9508">
        <v>18.835059864951798</v>
      </c>
      <c r="F9508">
        <v>39.1471347675446</v>
      </c>
    </row>
    <row r="9509" spans="5:6" x14ac:dyDescent="0.3">
      <c r="E9509">
        <v>18.883220049407502</v>
      </c>
      <c r="F9509">
        <v>39.185363407308898</v>
      </c>
    </row>
    <row r="9510" spans="5:6" x14ac:dyDescent="0.3">
      <c r="E9510">
        <v>18.893629166176201</v>
      </c>
      <c r="F9510">
        <v>39.276557280066001</v>
      </c>
    </row>
    <row r="9511" spans="5:6" x14ac:dyDescent="0.3">
      <c r="E9511">
        <v>18.9077247865667</v>
      </c>
      <c r="F9511">
        <v>39.389252678458902</v>
      </c>
    </row>
    <row r="9512" spans="5:6" x14ac:dyDescent="0.3">
      <c r="E9512">
        <v>18.913508929579098</v>
      </c>
      <c r="F9512">
        <v>39.405146667163798</v>
      </c>
    </row>
    <row r="9513" spans="5:6" x14ac:dyDescent="0.3">
      <c r="E9513">
        <v>18.9271408724738</v>
      </c>
      <c r="F9513">
        <v>39.438821971618999</v>
      </c>
    </row>
    <row r="9514" spans="5:6" x14ac:dyDescent="0.3">
      <c r="E9514">
        <v>18.9285545197883</v>
      </c>
      <c r="F9514">
        <v>39.467603762223703</v>
      </c>
    </row>
    <row r="9515" spans="5:6" x14ac:dyDescent="0.3">
      <c r="E9515">
        <v>18.948378909862701</v>
      </c>
      <c r="F9515">
        <v>39.520890199963503</v>
      </c>
    </row>
    <row r="9516" spans="5:6" x14ac:dyDescent="0.3">
      <c r="E9516">
        <v>18.956225505621301</v>
      </c>
      <c r="F9516">
        <v>39.570963684866598</v>
      </c>
    </row>
    <row r="9517" spans="5:6" x14ac:dyDescent="0.3">
      <c r="E9517">
        <v>18.959220510761401</v>
      </c>
      <c r="F9517">
        <v>39.571943291188603</v>
      </c>
    </row>
    <row r="9518" spans="5:6" x14ac:dyDescent="0.3">
      <c r="E9518">
        <v>18.9697990676095</v>
      </c>
      <c r="F9518">
        <v>39.613953528243101</v>
      </c>
    </row>
    <row r="9519" spans="5:6" x14ac:dyDescent="0.3">
      <c r="E9519">
        <v>18.989840096620501</v>
      </c>
      <c r="F9519">
        <v>39.622957686676102</v>
      </c>
    </row>
    <row r="9520" spans="5:6" x14ac:dyDescent="0.3">
      <c r="E9520">
        <v>19.027378324260201</v>
      </c>
      <c r="F9520">
        <v>39.722477791113597</v>
      </c>
    </row>
    <row r="9521" spans="5:6" x14ac:dyDescent="0.3">
      <c r="E9521">
        <v>19.078003730825301</v>
      </c>
      <c r="F9521">
        <v>39.726780561501499</v>
      </c>
    </row>
    <row r="9522" spans="5:6" x14ac:dyDescent="0.3">
      <c r="E9522">
        <v>19.1065108903077</v>
      </c>
      <c r="F9522">
        <v>39.8469900933069</v>
      </c>
    </row>
    <row r="9523" spans="5:6" x14ac:dyDescent="0.3">
      <c r="E9523">
        <v>19.149365053999201</v>
      </c>
      <c r="F9523">
        <v>39.862847923388202</v>
      </c>
    </row>
    <row r="9524" spans="5:6" x14ac:dyDescent="0.3">
      <c r="E9524">
        <v>19.155308225075601</v>
      </c>
      <c r="F9524">
        <v>39.867687533671202</v>
      </c>
    </row>
    <row r="9525" spans="5:6" x14ac:dyDescent="0.3">
      <c r="E9525">
        <v>19.158832795539698</v>
      </c>
      <c r="F9525">
        <v>39.925028894091199</v>
      </c>
    </row>
    <row r="9526" spans="5:6" x14ac:dyDescent="0.3">
      <c r="E9526">
        <v>19.189258116625702</v>
      </c>
      <c r="F9526">
        <v>39.946230359607597</v>
      </c>
    </row>
    <row r="9527" spans="5:6" x14ac:dyDescent="0.3">
      <c r="E9527">
        <v>19.218132540672102</v>
      </c>
      <c r="F9527">
        <v>39.959608873347896</v>
      </c>
    </row>
    <row r="9528" spans="5:6" x14ac:dyDescent="0.3">
      <c r="E9528">
        <v>19.256126193601201</v>
      </c>
      <c r="F9528">
        <v>39.962174896169202</v>
      </c>
    </row>
    <row r="9529" spans="5:6" x14ac:dyDescent="0.3">
      <c r="E9529">
        <v>19.2717663096922</v>
      </c>
      <c r="F9529">
        <v>39.968374500342797</v>
      </c>
    </row>
    <row r="9530" spans="5:6" x14ac:dyDescent="0.3">
      <c r="E9530">
        <v>19.2787514475671</v>
      </c>
      <c r="F9530">
        <v>40.0069252329005</v>
      </c>
    </row>
    <row r="9531" spans="5:6" x14ac:dyDescent="0.3">
      <c r="E9531">
        <v>19.3164932173724</v>
      </c>
      <c r="F9531">
        <v>40.040579317809801</v>
      </c>
    </row>
    <row r="9532" spans="5:6" x14ac:dyDescent="0.3">
      <c r="E9532">
        <v>19.339560208233799</v>
      </c>
      <c r="F9532">
        <v>40.091610875056297</v>
      </c>
    </row>
    <row r="9533" spans="5:6" x14ac:dyDescent="0.3">
      <c r="E9533">
        <v>19.339656661727702</v>
      </c>
      <c r="F9533">
        <v>40.149028241945103</v>
      </c>
    </row>
    <row r="9534" spans="5:6" x14ac:dyDescent="0.3">
      <c r="E9534">
        <v>19.350477873769599</v>
      </c>
      <c r="F9534">
        <v>40.199369285467696</v>
      </c>
    </row>
    <row r="9535" spans="5:6" x14ac:dyDescent="0.3">
      <c r="E9535">
        <v>19.357680991397899</v>
      </c>
      <c r="F9535">
        <v>40.246546289484598</v>
      </c>
    </row>
    <row r="9536" spans="5:6" x14ac:dyDescent="0.3">
      <c r="E9536">
        <v>19.442754539309099</v>
      </c>
      <c r="F9536">
        <v>40.324388804494902</v>
      </c>
    </row>
    <row r="9537" spans="5:6" x14ac:dyDescent="0.3">
      <c r="E9537">
        <v>19.4557872793591</v>
      </c>
      <c r="F9537">
        <v>40.351747765080098</v>
      </c>
    </row>
    <row r="9538" spans="5:6" x14ac:dyDescent="0.3">
      <c r="E9538">
        <v>19.473399642657899</v>
      </c>
      <c r="F9538">
        <v>40.359609440630102</v>
      </c>
    </row>
    <row r="9539" spans="5:6" x14ac:dyDescent="0.3">
      <c r="E9539">
        <v>19.570337147130701</v>
      </c>
      <c r="F9539">
        <v>40.363731442597498</v>
      </c>
    </row>
    <row r="9540" spans="5:6" x14ac:dyDescent="0.3">
      <c r="E9540">
        <v>19.574246295142402</v>
      </c>
      <c r="F9540">
        <v>40.412511619065398</v>
      </c>
    </row>
    <row r="9541" spans="5:6" x14ac:dyDescent="0.3">
      <c r="E9541">
        <v>19.578324405261199</v>
      </c>
      <c r="F9541">
        <v>40.423022025701897</v>
      </c>
    </row>
    <row r="9542" spans="5:6" x14ac:dyDescent="0.3">
      <c r="E9542">
        <v>19.602147073043898</v>
      </c>
      <c r="F9542">
        <v>40.435720180134098</v>
      </c>
    </row>
    <row r="9543" spans="5:6" x14ac:dyDescent="0.3">
      <c r="E9543">
        <v>19.615128697070599</v>
      </c>
      <c r="F9543">
        <v>40.502623799914197</v>
      </c>
    </row>
    <row r="9544" spans="5:6" x14ac:dyDescent="0.3">
      <c r="E9544">
        <v>19.648554038101199</v>
      </c>
      <c r="F9544">
        <v>40.581320702372402</v>
      </c>
    </row>
    <row r="9545" spans="5:6" x14ac:dyDescent="0.3">
      <c r="E9545">
        <v>19.771597809855901</v>
      </c>
      <c r="F9545">
        <v>40.612025898656597</v>
      </c>
    </row>
    <row r="9546" spans="5:6" x14ac:dyDescent="0.3">
      <c r="E9546">
        <v>19.786942718598699</v>
      </c>
      <c r="F9546">
        <v>40.651279237328097</v>
      </c>
    </row>
    <row r="9547" spans="5:6" x14ac:dyDescent="0.3">
      <c r="E9547">
        <v>19.787021262182702</v>
      </c>
      <c r="F9547">
        <v>40.652610984442902</v>
      </c>
    </row>
    <row r="9548" spans="5:6" x14ac:dyDescent="0.3">
      <c r="E9548">
        <v>19.793003131354101</v>
      </c>
      <c r="F9548">
        <v>40.688077445564801</v>
      </c>
    </row>
    <row r="9549" spans="5:6" x14ac:dyDescent="0.3">
      <c r="E9549">
        <v>19.8261178950908</v>
      </c>
      <c r="F9549">
        <v>40.731086462626699</v>
      </c>
    </row>
    <row r="9550" spans="5:6" x14ac:dyDescent="0.3">
      <c r="E9550">
        <v>19.853342202018901</v>
      </c>
      <c r="F9550">
        <v>40.756034754224103</v>
      </c>
    </row>
    <row r="9551" spans="5:6" x14ac:dyDescent="0.3">
      <c r="E9551">
        <v>19.8602587292546</v>
      </c>
      <c r="F9551">
        <v>40.958505569655998</v>
      </c>
    </row>
    <row r="9552" spans="5:6" x14ac:dyDescent="0.3">
      <c r="E9552">
        <v>19.931892685942898</v>
      </c>
      <c r="F9552">
        <v>41.005221891251402</v>
      </c>
    </row>
    <row r="9553" spans="5:6" x14ac:dyDescent="0.3">
      <c r="E9553">
        <v>19.963935259944201</v>
      </c>
      <c r="F9553">
        <v>41.0393034332632</v>
      </c>
    </row>
    <row r="9554" spans="5:6" x14ac:dyDescent="0.3">
      <c r="E9554">
        <v>20.031317903669201</v>
      </c>
      <c r="F9554">
        <v>41.040194782434099</v>
      </c>
    </row>
    <row r="9555" spans="5:6" x14ac:dyDescent="0.3">
      <c r="E9555">
        <v>20.068703168618299</v>
      </c>
      <c r="F9555">
        <v>41.088958864496803</v>
      </c>
    </row>
    <row r="9556" spans="5:6" x14ac:dyDescent="0.3">
      <c r="E9556">
        <v>20.0947120692772</v>
      </c>
      <c r="F9556">
        <v>41.129150650305</v>
      </c>
    </row>
    <row r="9557" spans="5:6" x14ac:dyDescent="0.3">
      <c r="E9557">
        <v>20.111658504640801</v>
      </c>
      <c r="F9557">
        <v>41.229110572440398</v>
      </c>
    </row>
    <row r="9558" spans="5:6" x14ac:dyDescent="0.3">
      <c r="E9558">
        <v>20.157037042066399</v>
      </c>
      <c r="F9558">
        <v>41.356544983401001</v>
      </c>
    </row>
    <row r="9559" spans="5:6" x14ac:dyDescent="0.3">
      <c r="E9559">
        <v>20.229121922326399</v>
      </c>
      <c r="F9559">
        <v>41.452009981039801</v>
      </c>
    </row>
    <row r="9560" spans="5:6" x14ac:dyDescent="0.3">
      <c r="E9560">
        <v>20.237367238473301</v>
      </c>
      <c r="F9560">
        <v>41.455107518958499</v>
      </c>
    </row>
    <row r="9561" spans="5:6" x14ac:dyDescent="0.3">
      <c r="E9561">
        <v>20.2858654573403</v>
      </c>
      <c r="F9561">
        <v>41.503247729834399</v>
      </c>
    </row>
    <row r="9562" spans="5:6" x14ac:dyDescent="0.3">
      <c r="E9562">
        <v>20.293370974471699</v>
      </c>
      <c r="F9562">
        <v>41.6281944326835</v>
      </c>
    </row>
    <row r="9563" spans="5:6" x14ac:dyDescent="0.3">
      <c r="E9563">
        <v>20.365335145399602</v>
      </c>
      <c r="F9563">
        <v>41.645538208585897</v>
      </c>
    </row>
    <row r="9564" spans="5:6" x14ac:dyDescent="0.3">
      <c r="E9564">
        <v>20.4743128249808</v>
      </c>
      <c r="F9564">
        <v>41.6646513889768</v>
      </c>
    </row>
    <row r="9565" spans="5:6" x14ac:dyDescent="0.3">
      <c r="E9565">
        <v>20.475462612093299</v>
      </c>
      <c r="F9565">
        <v>41.699451894199299</v>
      </c>
    </row>
    <row r="9566" spans="5:6" x14ac:dyDescent="0.3">
      <c r="E9566">
        <v>20.552230190968402</v>
      </c>
      <c r="F9566">
        <v>41.704819153440603</v>
      </c>
    </row>
    <row r="9567" spans="5:6" x14ac:dyDescent="0.3">
      <c r="E9567">
        <v>20.582554921516799</v>
      </c>
      <c r="F9567">
        <v>41.769692038205903</v>
      </c>
    </row>
    <row r="9568" spans="5:6" x14ac:dyDescent="0.3">
      <c r="E9568">
        <v>20.6025492043842</v>
      </c>
      <c r="F9568">
        <v>41.845809149164602</v>
      </c>
    </row>
    <row r="9569" spans="5:6" x14ac:dyDescent="0.3">
      <c r="E9569">
        <v>20.637222469949101</v>
      </c>
      <c r="F9569">
        <v>41.903376313793601</v>
      </c>
    </row>
    <row r="9570" spans="5:6" x14ac:dyDescent="0.3">
      <c r="E9570">
        <v>20.679442965358199</v>
      </c>
      <c r="F9570">
        <v>41.942030053911203</v>
      </c>
    </row>
    <row r="9571" spans="5:6" x14ac:dyDescent="0.3">
      <c r="E9571">
        <v>20.840581529506199</v>
      </c>
      <c r="F9571">
        <v>41.951785618880102</v>
      </c>
    </row>
    <row r="9572" spans="5:6" x14ac:dyDescent="0.3">
      <c r="E9572">
        <v>20.867670959302799</v>
      </c>
      <c r="F9572">
        <v>41.989809814722399</v>
      </c>
    </row>
    <row r="9573" spans="5:6" x14ac:dyDescent="0.3">
      <c r="E9573">
        <v>20.8807684494436</v>
      </c>
      <c r="F9573">
        <v>42.047569040511597</v>
      </c>
    </row>
    <row r="9574" spans="5:6" x14ac:dyDescent="0.3">
      <c r="E9574">
        <v>20.905791567096401</v>
      </c>
      <c r="F9574">
        <v>42.132616688836897</v>
      </c>
    </row>
    <row r="9575" spans="5:6" x14ac:dyDescent="0.3">
      <c r="E9575">
        <v>20.9562961280986</v>
      </c>
      <c r="F9575">
        <v>42.214279686403003</v>
      </c>
    </row>
    <row r="9576" spans="5:6" x14ac:dyDescent="0.3">
      <c r="E9576">
        <v>21.009396755981101</v>
      </c>
      <c r="F9576">
        <v>42.225522417593403</v>
      </c>
    </row>
    <row r="9577" spans="5:6" x14ac:dyDescent="0.3">
      <c r="E9577">
        <v>21.0364258618633</v>
      </c>
      <c r="F9577">
        <v>42.362591077163998</v>
      </c>
    </row>
    <row r="9578" spans="5:6" x14ac:dyDescent="0.3">
      <c r="E9578">
        <v>21.040879340296598</v>
      </c>
      <c r="F9578">
        <v>42.5284395264149</v>
      </c>
    </row>
    <row r="9579" spans="5:6" x14ac:dyDescent="0.3">
      <c r="E9579">
        <v>21.045091767898299</v>
      </c>
      <c r="F9579">
        <v>42.533412595211701</v>
      </c>
    </row>
    <row r="9580" spans="5:6" x14ac:dyDescent="0.3">
      <c r="E9580">
        <v>21.059014947365</v>
      </c>
      <c r="F9580">
        <v>42.571849976914002</v>
      </c>
    </row>
    <row r="9581" spans="5:6" x14ac:dyDescent="0.3">
      <c r="E9581">
        <v>21.069348560233902</v>
      </c>
      <c r="F9581">
        <v>42.6202110667653</v>
      </c>
    </row>
    <row r="9582" spans="5:6" x14ac:dyDescent="0.3">
      <c r="E9582">
        <v>21.078241985126599</v>
      </c>
      <c r="F9582">
        <v>42.6404027399577</v>
      </c>
    </row>
    <row r="9583" spans="5:6" x14ac:dyDescent="0.3">
      <c r="E9583">
        <v>21.082364270303799</v>
      </c>
      <c r="F9583">
        <v>42.648407905733102</v>
      </c>
    </row>
    <row r="9584" spans="5:6" x14ac:dyDescent="0.3">
      <c r="E9584">
        <v>21.1820852587148</v>
      </c>
      <c r="F9584">
        <v>42.797328873523099</v>
      </c>
    </row>
    <row r="9585" spans="5:6" x14ac:dyDescent="0.3">
      <c r="E9585">
        <v>21.206221628319099</v>
      </c>
      <c r="F9585">
        <v>42.851637321111603</v>
      </c>
    </row>
    <row r="9586" spans="5:6" x14ac:dyDescent="0.3">
      <c r="E9586">
        <v>21.220561885659901</v>
      </c>
      <c r="F9586">
        <v>42.8862986690418</v>
      </c>
    </row>
    <row r="9587" spans="5:6" x14ac:dyDescent="0.3">
      <c r="E9587">
        <v>21.304787763427399</v>
      </c>
      <c r="F9587">
        <v>42.925307273381598</v>
      </c>
    </row>
    <row r="9588" spans="5:6" x14ac:dyDescent="0.3">
      <c r="E9588">
        <v>21.335224692812801</v>
      </c>
      <c r="F9588">
        <v>42.998531786723298</v>
      </c>
    </row>
    <row r="9589" spans="5:6" x14ac:dyDescent="0.3">
      <c r="E9589">
        <v>21.378789807892002</v>
      </c>
      <c r="F9589">
        <v>43.006405011360798</v>
      </c>
    </row>
    <row r="9590" spans="5:6" x14ac:dyDescent="0.3">
      <c r="E9590">
        <v>21.402279136332901</v>
      </c>
      <c r="F9590">
        <v>43.0691151078356</v>
      </c>
    </row>
    <row r="9591" spans="5:6" x14ac:dyDescent="0.3">
      <c r="E9591">
        <v>21.490493365592201</v>
      </c>
      <c r="F9591">
        <v>43.1472334963767</v>
      </c>
    </row>
    <row r="9592" spans="5:6" x14ac:dyDescent="0.3">
      <c r="E9592">
        <v>21.497449421665799</v>
      </c>
      <c r="F9592">
        <v>43.162910005162402</v>
      </c>
    </row>
    <row r="9593" spans="5:6" x14ac:dyDescent="0.3">
      <c r="E9593">
        <v>21.517367091331</v>
      </c>
      <c r="F9593">
        <v>43.261880519859098</v>
      </c>
    </row>
    <row r="9594" spans="5:6" x14ac:dyDescent="0.3">
      <c r="E9594">
        <v>21.634875317234599</v>
      </c>
      <c r="F9594">
        <v>43.2660772322117</v>
      </c>
    </row>
    <row r="9595" spans="5:6" x14ac:dyDescent="0.3">
      <c r="E9595">
        <v>21.7348858282148</v>
      </c>
      <c r="F9595">
        <v>43.368781378669397</v>
      </c>
    </row>
    <row r="9596" spans="5:6" x14ac:dyDescent="0.3">
      <c r="E9596">
        <v>21.7497355764669</v>
      </c>
      <c r="F9596">
        <v>43.458674538815103</v>
      </c>
    </row>
    <row r="9597" spans="5:6" x14ac:dyDescent="0.3">
      <c r="E9597">
        <v>21.784713334674102</v>
      </c>
      <c r="F9597">
        <v>43.4734510083616</v>
      </c>
    </row>
    <row r="9598" spans="5:6" x14ac:dyDescent="0.3">
      <c r="E9598">
        <v>21.8217972471788</v>
      </c>
      <c r="F9598">
        <v>43.524802727199997</v>
      </c>
    </row>
    <row r="9599" spans="5:6" x14ac:dyDescent="0.3">
      <c r="E9599">
        <v>21.835089969780601</v>
      </c>
      <c r="F9599">
        <v>43.581522766444401</v>
      </c>
    </row>
    <row r="9600" spans="5:6" x14ac:dyDescent="0.3">
      <c r="E9600">
        <v>21.865767442907998</v>
      </c>
      <c r="F9600">
        <v>43.647803721951099</v>
      </c>
    </row>
    <row r="9601" spans="5:6" x14ac:dyDescent="0.3">
      <c r="E9601">
        <v>22.088091588685</v>
      </c>
      <c r="F9601">
        <v>43.701487952565401</v>
      </c>
    </row>
    <row r="9602" spans="5:6" x14ac:dyDescent="0.3">
      <c r="E9602">
        <v>22.114364986331999</v>
      </c>
      <c r="F9602">
        <v>43.8413841378676</v>
      </c>
    </row>
    <row r="9603" spans="5:6" x14ac:dyDescent="0.3">
      <c r="E9603">
        <v>22.1306945966484</v>
      </c>
      <c r="F9603">
        <v>43.845482854753897</v>
      </c>
    </row>
    <row r="9604" spans="5:6" x14ac:dyDescent="0.3">
      <c r="E9604">
        <v>22.1872633810172</v>
      </c>
      <c r="F9604">
        <v>43.944959567438097</v>
      </c>
    </row>
    <row r="9605" spans="5:6" x14ac:dyDescent="0.3">
      <c r="E9605">
        <v>22.2751120057059</v>
      </c>
      <c r="F9605">
        <v>43.9740532136788</v>
      </c>
    </row>
    <row r="9606" spans="5:6" x14ac:dyDescent="0.3">
      <c r="E9606">
        <v>22.2923700130318</v>
      </c>
      <c r="F9606">
        <v>44.0071209438876</v>
      </c>
    </row>
    <row r="9607" spans="5:6" x14ac:dyDescent="0.3">
      <c r="E9607">
        <v>22.326390206624001</v>
      </c>
      <c r="F9607">
        <v>44.101365123633002</v>
      </c>
    </row>
    <row r="9608" spans="5:6" x14ac:dyDescent="0.3">
      <c r="E9608">
        <v>22.337757048943299</v>
      </c>
      <c r="F9608">
        <v>44.219858602877302</v>
      </c>
    </row>
    <row r="9609" spans="5:6" x14ac:dyDescent="0.3">
      <c r="E9609">
        <v>22.476776171830501</v>
      </c>
      <c r="F9609">
        <v>44.283873933101901</v>
      </c>
    </row>
    <row r="9610" spans="5:6" x14ac:dyDescent="0.3">
      <c r="E9610">
        <v>22.5259132512703</v>
      </c>
      <c r="F9610">
        <v>44.363867955294197</v>
      </c>
    </row>
    <row r="9611" spans="5:6" x14ac:dyDescent="0.3">
      <c r="E9611">
        <v>22.5335985444231</v>
      </c>
      <c r="F9611">
        <v>44.570765181123903</v>
      </c>
    </row>
    <row r="9612" spans="5:6" x14ac:dyDescent="0.3">
      <c r="E9612">
        <v>22.546584566650701</v>
      </c>
      <c r="F9612">
        <v>44.589974034591101</v>
      </c>
    </row>
    <row r="9613" spans="5:6" x14ac:dyDescent="0.3">
      <c r="E9613">
        <v>22.6243331053631</v>
      </c>
      <c r="F9613">
        <v>44.600907621091899</v>
      </c>
    </row>
    <row r="9614" spans="5:6" x14ac:dyDescent="0.3">
      <c r="E9614">
        <v>22.6687599527007</v>
      </c>
      <c r="F9614">
        <v>44.6476896080122</v>
      </c>
    </row>
    <row r="9615" spans="5:6" x14ac:dyDescent="0.3">
      <c r="E9615">
        <v>22.678601753353099</v>
      </c>
      <c r="F9615">
        <v>44.710898085758998</v>
      </c>
    </row>
    <row r="9616" spans="5:6" x14ac:dyDescent="0.3">
      <c r="E9616">
        <v>22.7832660620114</v>
      </c>
      <c r="F9616">
        <v>44.750996468053003</v>
      </c>
    </row>
    <row r="9617" spans="5:6" x14ac:dyDescent="0.3">
      <c r="E9617">
        <v>22.939839386771698</v>
      </c>
      <c r="F9617">
        <v>44.794724762566602</v>
      </c>
    </row>
    <row r="9618" spans="5:6" x14ac:dyDescent="0.3">
      <c r="E9618">
        <v>23.149498751383401</v>
      </c>
      <c r="F9618">
        <v>44.908438265249401</v>
      </c>
    </row>
    <row r="9619" spans="5:6" x14ac:dyDescent="0.3">
      <c r="E9619">
        <v>23.173253890971601</v>
      </c>
      <c r="F9619">
        <v>44.950970058800301</v>
      </c>
    </row>
    <row r="9620" spans="5:6" x14ac:dyDescent="0.3">
      <c r="E9620">
        <v>23.190058990694101</v>
      </c>
      <c r="F9620">
        <v>44.9790759850897</v>
      </c>
    </row>
    <row r="9621" spans="5:6" x14ac:dyDescent="0.3">
      <c r="E9621">
        <v>23.470166123973399</v>
      </c>
      <c r="F9621">
        <v>45.074376652553802</v>
      </c>
    </row>
    <row r="9622" spans="5:6" x14ac:dyDescent="0.3">
      <c r="E9622">
        <v>23.5478386025924</v>
      </c>
      <c r="F9622">
        <v>45.260272296459704</v>
      </c>
    </row>
    <row r="9623" spans="5:6" x14ac:dyDescent="0.3">
      <c r="E9623">
        <v>23.561128730342102</v>
      </c>
      <c r="F9623">
        <v>45.309150522882703</v>
      </c>
    </row>
    <row r="9624" spans="5:6" x14ac:dyDescent="0.3">
      <c r="E9624">
        <v>23.653155727205299</v>
      </c>
      <c r="F9624">
        <v>45.385410088131501</v>
      </c>
    </row>
    <row r="9625" spans="5:6" x14ac:dyDescent="0.3">
      <c r="E9625">
        <v>23.686762605082201</v>
      </c>
      <c r="F9625">
        <v>45.529423029074799</v>
      </c>
    </row>
    <row r="9626" spans="5:6" x14ac:dyDescent="0.3">
      <c r="E9626">
        <v>23.699571085353</v>
      </c>
      <c r="F9626">
        <v>45.540476661919897</v>
      </c>
    </row>
    <row r="9627" spans="5:6" x14ac:dyDescent="0.3">
      <c r="E9627">
        <v>23.755279280120899</v>
      </c>
      <c r="F9627">
        <v>45.708475373347298</v>
      </c>
    </row>
    <row r="9628" spans="5:6" x14ac:dyDescent="0.3">
      <c r="E9628">
        <v>23.790239237381599</v>
      </c>
      <c r="F9628">
        <v>45.799476969493902</v>
      </c>
    </row>
    <row r="9629" spans="5:6" x14ac:dyDescent="0.3">
      <c r="E9629">
        <v>23.812180901303201</v>
      </c>
      <c r="F9629">
        <v>45.857855279636901</v>
      </c>
    </row>
    <row r="9630" spans="5:6" x14ac:dyDescent="0.3">
      <c r="E9630">
        <v>23.8360862978375</v>
      </c>
      <c r="F9630">
        <v>45.937882450621998</v>
      </c>
    </row>
    <row r="9631" spans="5:6" x14ac:dyDescent="0.3">
      <c r="E9631">
        <v>23.839986043718799</v>
      </c>
      <c r="F9631">
        <v>45.970587579142702</v>
      </c>
    </row>
    <row r="9632" spans="5:6" x14ac:dyDescent="0.3">
      <c r="E9632">
        <v>23.901139723676302</v>
      </c>
      <c r="F9632">
        <v>46.038302946278499</v>
      </c>
    </row>
    <row r="9633" spans="5:6" x14ac:dyDescent="0.3">
      <c r="E9633">
        <v>23.957965942382899</v>
      </c>
      <c r="F9633">
        <v>46.069433619010198</v>
      </c>
    </row>
    <row r="9634" spans="5:6" x14ac:dyDescent="0.3">
      <c r="E9634">
        <v>24.0874186995845</v>
      </c>
      <c r="F9634">
        <v>46.102314267608897</v>
      </c>
    </row>
    <row r="9635" spans="5:6" x14ac:dyDescent="0.3">
      <c r="E9635">
        <v>24.157093726403101</v>
      </c>
      <c r="F9635">
        <v>46.236274685997699</v>
      </c>
    </row>
    <row r="9636" spans="5:6" x14ac:dyDescent="0.3">
      <c r="E9636">
        <v>24.189405540149298</v>
      </c>
      <c r="F9636">
        <v>46.5667375965402</v>
      </c>
    </row>
    <row r="9637" spans="5:6" x14ac:dyDescent="0.3">
      <c r="E9637">
        <v>24.2055846075882</v>
      </c>
      <c r="F9637">
        <v>46.644991050815598</v>
      </c>
    </row>
    <row r="9638" spans="5:6" x14ac:dyDescent="0.3">
      <c r="E9638">
        <v>24.219868662350699</v>
      </c>
      <c r="F9638">
        <v>47.2065099321443</v>
      </c>
    </row>
    <row r="9639" spans="5:6" x14ac:dyDescent="0.3">
      <c r="E9639">
        <v>24.251432706295802</v>
      </c>
      <c r="F9639">
        <v>47.399123260496999</v>
      </c>
    </row>
    <row r="9640" spans="5:6" x14ac:dyDescent="0.3">
      <c r="E9640">
        <v>24.269876841308101</v>
      </c>
      <c r="F9640">
        <v>47.411534207779198</v>
      </c>
    </row>
    <row r="9641" spans="5:6" x14ac:dyDescent="0.3">
      <c r="E9641">
        <v>24.283885375892101</v>
      </c>
      <c r="F9641">
        <v>47.563035072305397</v>
      </c>
    </row>
    <row r="9642" spans="5:6" x14ac:dyDescent="0.3">
      <c r="E9642">
        <v>24.293688323583002</v>
      </c>
      <c r="F9642">
        <v>47.593904925838402</v>
      </c>
    </row>
    <row r="9643" spans="5:6" x14ac:dyDescent="0.3">
      <c r="E9643">
        <v>24.364524011372598</v>
      </c>
      <c r="F9643">
        <v>47.633731808224802</v>
      </c>
    </row>
    <row r="9644" spans="5:6" x14ac:dyDescent="0.3">
      <c r="E9644">
        <v>24.376139224690402</v>
      </c>
      <c r="F9644">
        <v>47.665770611787899</v>
      </c>
    </row>
    <row r="9645" spans="5:6" x14ac:dyDescent="0.3">
      <c r="E9645">
        <v>24.411731594320202</v>
      </c>
      <c r="F9645">
        <v>47.758673271535102</v>
      </c>
    </row>
    <row r="9646" spans="5:6" x14ac:dyDescent="0.3">
      <c r="E9646">
        <v>24.5125463071019</v>
      </c>
      <c r="F9646">
        <v>47.772179671590003</v>
      </c>
    </row>
    <row r="9647" spans="5:6" x14ac:dyDescent="0.3">
      <c r="E9647">
        <v>24.576297191760698</v>
      </c>
      <c r="F9647">
        <v>47.8853921043074</v>
      </c>
    </row>
    <row r="9648" spans="5:6" x14ac:dyDescent="0.3">
      <c r="E9648">
        <v>24.593227872384201</v>
      </c>
      <c r="F9648">
        <v>47.939548443099198</v>
      </c>
    </row>
    <row r="9649" spans="5:6" x14ac:dyDescent="0.3">
      <c r="E9649">
        <v>24.903227920369702</v>
      </c>
      <c r="F9649">
        <v>47.9510272110332</v>
      </c>
    </row>
    <row r="9650" spans="5:6" x14ac:dyDescent="0.3">
      <c r="E9650">
        <v>25.155296545201399</v>
      </c>
      <c r="F9650">
        <v>48.012742945759904</v>
      </c>
    </row>
    <row r="9651" spans="5:6" x14ac:dyDescent="0.3">
      <c r="E9651">
        <v>25.4034723638852</v>
      </c>
      <c r="F9651">
        <v>48.221301583804703</v>
      </c>
    </row>
    <row r="9652" spans="5:6" x14ac:dyDescent="0.3">
      <c r="E9652">
        <v>25.5224032410311</v>
      </c>
      <c r="F9652">
        <v>48.360360649673197</v>
      </c>
    </row>
    <row r="9653" spans="5:6" x14ac:dyDescent="0.3">
      <c r="E9653">
        <v>25.538344309202401</v>
      </c>
      <c r="F9653">
        <v>48.519402589461002</v>
      </c>
    </row>
    <row r="9654" spans="5:6" x14ac:dyDescent="0.3">
      <c r="E9654">
        <v>25.598762894313001</v>
      </c>
      <c r="F9654">
        <v>48.569825417326598</v>
      </c>
    </row>
    <row r="9655" spans="5:6" x14ac:dyDescent="0.3">
      <c r="E9655">
        <v>25.670172681223399</v>
      </c>
      <c r="F9655">
        <v>48.605852949556301</v>
      </c>
    </row>
    <row r="9656" spans="5:6" x14ac:dyDescent="0.3">
      <c r="E9656">
        <v>25.7324409341884</v>
      </c>
      <c r="F9656">
        <v>48.918224744228098</v>
      </c>
    </row>
    <row r="9657" spans="5:6" x14ac:dyDescent="0.3">
      <c r="E9657">
        <v>25.761018799177201</v>
      </c>
      <c r="F9657">
        <v>48.9399004493511</v>
      </c>
    </row>
    <row r="9658" spans="5:6" x14ac:dyDescent="0.3">
      <c r="E9658">
        <v>25.898653484967099</v>
      </c>
      <c r="F9658">
        <v>48.973555326416601</v>
      </c>
    </row>
    <row r="9659" spans="5:6" x14ac:dyDescent="0.3">
      <c r="E9659">
        <v>26.007680542280401</v>
      </c>
      <c r="F9659">
        <v>49.044194532824903</v>
      </c>
    </row>
    <row r="9660" spans="5:6" x14ac:dyDescent="0.3">
      <c r="E9660">
        <v>26.024213390429601</v>
      </c>
      <c r="F9660">
        <v>49.183233879167297</v>
      </c>
    </row>
    <row r="9661" spans="5:6" x14ac:dyDescent="0.3">
      <c r="E9661">
        <v>26.197181820600299</v>
      </c>
      <c r="F9661">
        <v>49.204937506250999</v>
      </c>
    </row>
    <row r="9662" spans="5:6" x14ac:dyDescent="0.3">
      <c r="E9662">
        <v>26.229561957244101</v>
      </c>
      <c r="F9662">
        <v>49.932191184622503</v>
      </c>
    </row>
    <row r="9663" spans="5:6" x14ac:dyDescent="0.3">
      <c r="E9663">
        <v>26.3145093857249</v>
      </c>
      <c r="F9663">
        <v>50.329748543084399</v>
      </c>
    </row>
    <row r="9664" spans="5:6" x14ac:dyDescent="0.3">
      <c r="E9664">
        <v>26.5022874698879</v>
      </c>
      <c r="F9664">
        <v>50.3880496004561</v>
      </c>
    </row>
    <row r="9665" spans="5:6" x14ac:dyDescent="0.3">
      <c r="E9665">
        <v>26.5283320135872</v>
      </c>
      <c r="F9665">
        <v>50.389728888980301</v>
      </c>
    </row>
    <row r="9666" spans="5:6" x14ac:dyDescent="0.3">
      <c r="E9666">
        <v>26.554812340143599</v>
      </c>
      <c r="F9666">
        <v>50.511156981759001</v>
      </c>
    </row>
    <row r="9667" spans="5:6" x14ac:dyDescent="0.3">
      <c r="E9667">
        <v>26.656427409859099</v>
      </c>
      <c r="F9667">
        <v>50.706042781297199</v>
      </c>
    </row>
    <row r="9668" spans="5:6" x14ac:dyDescent="0.3">
      <c r="E9668">
        <v>26.7566273489909</v>
      </c>
      <c r="F9668">
        <v>51.010337327980302</v>
      </c>
    </row>
    <row r="9669" spans="5:6" x14ac:dyDescent="0.3">
      <c r="E9669">
        <v>26.8456740947444</v>
      </c>
      <c r="F9669">
        <v>51.015671731115901</v>
      </c>
    </row>
    <row r="9670" spans="5:6" x14ac:dyDescent="0.3">
      <c r="E9670">
        <v>27.102701998604999</v>
      </c>
      <c r="F9670">
        <v>51.019154524859097</v>
      </c>
    </row>
    <row r="9671" spans="5:6" x14ac:dyDescent="0.3">
      <c r="E9671">
        <v>27.140665206290901</v>
      </c>
      <c r="F9671">
        <v>51.071551507070602</v>
      </c>
    </row>
    <row r="9672" spans="5:6" x14ac:dyDescent="0.3">
      <c r="E9672">
        <v>27.3687741817185</v>
      </c>
      <c r="F9672">
        <v>51.072941238235799</v>
      </c>
    </row>
    <row r="9673" spans="5:6" x14ac:dyDescent="0.3">
      <c r="E9673">
        <v>27.419637699601001</v>
      </c>
      <c r="F9673">
        <v>51.077944702276803</v>
      </c>
    </row>
    <row r="9674" spans="5:6" x14ac:dyDescent="0.3">
      <c r="E9674">
        <v>27.4537543250261</v>
      </c>
      <c r="F9674">
        <v>51.164044222322801</v>
      </c>
    </row>
    <row r="9675" spans="5:6" x14ac:dyDescent="0.3">
      <c r="E9675">
        <v>27.4687435978379</v>
      </c>
      <c r="F9675">
        <v>51.194741582061098</v>
      </c>
    </row>
    <row r="9676" spans="5:6" x14ac:dyDescent="0.3">
      <c r="E9676">
        <v>27.519421652373499</v>
      </c>
      <c r="F9676">
        <v>51.254640731074403</v>
      </c>
    </row>
    <row r="9677" spans="5:6" x14ac:dyDescent="0.3">
      <c r="E9677">
        <v>27.589079750945899</v>
      </c>
      <c r="F9677">
        <v>51.351726213304701</v>
      </c>
    </row>
    <row r="9678" spans="5:6" x14ac:dyDescent="0.3">
      <c r="E9678">
        <v>27.637247900905201</v>
      </c>
      <c r="F9678">
        <v>51.3977467242945</v>
      </c>
    </row>
    <row r="9679" spans="5:6" x14ac:dyDescent="0.3">
      <c r="E9679">
        <v>27.649835513749601</v>
      </c>
      <c r="F9679">
        <v>51.591012025727203</v>
      </c>
    </row>
    <row r="9680" spans="5:6" x14ac:dyDescent="0.3">
      <c r="E9680">
        <v>27.652363824918599</v>
      </c>
      <c r="F9680">
        <v>51.830430495524901</v>
      </c>
    </row>
    <row r="9681" spans="5:6" x14ac:dyDescent="0.3">
      <c r="E9681">
        <v>27.7117824690257</v>
      </c>
      <c r="F9681">
        <v>52.058328583440499</v>
      </c>
    </row>
    <row r="9682" spans="5:6" x14ac:dyDescent="0.3">
      <c r="E9682">
        <v>27.9105879029592</v>
      </c>
      <c r="F9682">
        <v>52.138640677955003</v>
      </c>
    </row>
    <row r="9683" spans="5:6" x14ac:dyDescent="0.3">
      <c r="E9683">
        <v>27.9889621210908</v>
      </c>
      <c r="F9683">
        <v>52.422608617309798</v>
      </c>
    </row>
    <row r="9684" spans="5:6" x14ac:dyDescent="0.3">
      <c r="E9684">
        <v>28.182592905678799</v>
      </c>
      <c r="F9684">
        <v>52.581645912115697</v>
      </c>
    </row>
    <row r="9685" spans="5:6" x14ac:dyDescent="0.3">
      <c r="E9685">
        <v>28.3633177402969</v>
      </c>
      <c r="F9685">
        <v>52.6350288386462</v>
      </c>
    </row>
    <row r="9686" spans="5:6" x14ac:dyDescent="0.3">
      <c r="E9686">
        <v>28.5938844416726</v>
      </c>
      <c r="F9686">
        <v>52.654922705304799</v>
      </c>
    </row>
    <row r="9687" spans="5:6" x14ac:dyDescent="0.3">
      <c r="E9687">
        <v>28.875764712829199</v>
      </c>
      <c r="F9687">
        <v>53.2930022689483</v>
      </c>
    </row>
    <row r="9688" spans="5:6" x14ac:dyDescent="0.3">
      <c r="E9688">
        <v>28.9872298807574</v>
      </c>
      <c r="F9688">
        <v>53.357283404123002</v>
      </c>
    </row>
    <row r="9689" spans="5:6" x14ac:dyDescent="0.3">
      <c r="E9689">
        <v>29.060153842274499</v>
      </c>
      <c r="F9689">
        <v>53.535826429358401</v>
      </c>
    </row>
    <row r="9690" spans="5:6" x14ac:dyDescent="0.3">
      <c r="E9690">
        <v>29.165606876790498</v>
      </c>
      <c r="F9690">
        <v>53.785617433423802</v>
      </c>
    </row>
    <row r="9691" spans="5:6" x14ac:dyDescent="0.3">
      <c r="E9691">
        <v>29.205132657321698</v>
      </c>
      <c r="F9691">
        <v>54.517739735373702</v>
      </c>
    </row>
    <row r="9692" spans="5:6" x14ac:dyDescent="0.3">
      <c r="E9692">
        <v>29.2292065822331</v>
      </c>
      <c r="F9692">
        <v>54.728390276822303</v>
      </c>
    </row>
    <row r="9693" spans="5:6" x14ac:dyDescent="0.3">
      <c r="E9693">
        <v>29.512638081767101</v>
      </c>
      <c r="F9693">
        <v>55.099939790794203</v>
      </c>
    </row>
    <row r="9694" spans="5:6" x14ac:dyDescent="0.3">
      <c r="E9694">
        <v>29.695355492732901</v>
      </c>
      <c r="F9694">
        <v>55.219030670344502</v>
      </c>
    </row>
    <row r="9695" spans="5:6" x14ac:dyDescent="0.3">
      <c r="E9695">
        <v>29.704441989091801</v>
      </c>
      <c r="F9695">
        <v>55.353159389388203</v>
      </c>
    </row>
    <row r="9696" spans="5:6" x14ac:dyDescent="0.3">
      <c r="E9696">
        <v>29.763486610462799</v>
      </c>
      <c r="F9696">
        <v>55.453151056509199</v>
      </c>
    </row>
    <row r="9697" spans="5:6" x14ac:dyDescent="0.3">
      <c r="E9697">
        <v>29.905818612438701</v>
      </c>
      <c r="F9697">
        <v>55.475659219424401</v>
      </c>
    </row>
    <row r="9698" spans="5:6" x14ac:dyDescent="0.3">
      <c r="E9698">
        <v>30.065259087672501</v>
      </c>
      <c r="F9698">
        <v>55.5383401580183</v>
      </c>
    </row>
    <row r="9699" spans="5:6" x14ac:dyDescent="0.3">
      <c r="E9699">
        <v>30.154499157168502</v>
      </c>
      <c r="F9699">
        <v>55.836236279637902</v>
      </c>
    </row>
    <row r="9700" spans="5:6" x14ac:dyDescent="0.3">
      <c r="E9700">
        <v>30.327487816528301</v>
      </c>
      <c r="F9700">
        <v>56.017256449648897</v>
      </c>
    </row>
    <row r="9701" spans="5:6" x14ac:dyDescent="0.3">
      <c r="E9701">
        <v>30.341807466985198</v>
      </c>
      <c r="F9701">
        <v>56.312466851791001</v>
      </c>
    </row>
    <row r="9702" spans="5:6" x14ac:dyDescent="0.3">
      <c r="E9702">
        <v>30.420127593510699</v>
      </c>
      <c r="F9702">
        <v>56.347010025191999</v>
      </c>
    </row>
    <row r="9703" spans="5:6" x14ac:dyDescent="0.3">
      <c r="E9703">
        <v>30.453200024939001</v>
      </c>
      <c r="F9703">
        <v>56.388717795884403</v>
      </c>
    </row>
    <row r="9704" spans="5:6" x14ac:dyDescent="0.3">
      <c r="E9704">
        <v>30.7029703030984</v>
      </c>
      <c r="F9704">
        <v>56.4634670306462</v>
      </c>
    </row>
    <row r="9705" spans="5:6" x14ac:dyDescent="0.3">
      <c r="E9705">
        <v>30.9929273043367</v>
      </c>
      <c r="F9705">
        <v>56.623806221661098</v>
      </c>
    </row>
    <row r="9706" spans="5:6" x14ac:dyDescent="0.3">
      <c r="E9706">
        <v>31.1264149131495</v>
      </c>
      <c r="F9706">
        <v>56.699144714382598</v>
      </c>
    </row>
    <row r="9707" spans="5:6" x14ac:dyDescent="0.3">
      <c r="E9707">
        <v>31.1730811302163</v>
      </c>
      <c r="F9707">
        <v>56.818120033922398</v>
      </c>
    </row>
    <row r="9708" spans="5:6" x14ac:dyDescent="0.3">
      <c r="E9708">
        <v>31.440512796560899</v>
      </c>
      <c r="F9708">
        <v>57.099893253012901</v>
      </c>
    </row>
    <row r="9709" spans="5:6" x14ac:dyDescent="0.3">
      <c r="E9709">
        <v>31.575833876189201</v>
      </c>
      <c r="F9709">
        <v>57.113202197899597</v>
      </c>
    </row>
    <row r="9710" spans="5:6" x14ac:dyDescent="0.3">
      <c r="E9710">
        <v>31.914297218138401</v>
      </c>
      <c r="F9710">
        <v>57.637302978358299</v>
      </c>
    </row>
    <row r="9711" spans="5:6" x14ac:dyDescent="0.3">
      <c r="E9711">
        <v>31.9538118210859</v>
      </c>
      <c r="F9711">
        <v>57.6483390686316</v>
      </c>
    </row>
    <row r="9712" spans="5:6" x14ac:dyDescent="0.3">
      <c r="E9712">
        <v>32.126165415114698</v>
      </c>
      <c r="F9712">
        <v>58.0131265865</v>
      </c>
    </row>
    <row r="9713" spans="5:6" x14ac:dyDescent="0.3">
      <c r="E9713">
        <v>33.368491157251199</v>
      </c>
      <c r="F9713">
        <v>58.747415655148799</v>
      </c>
    </row>
    <row r="9714" spans="5:6" x14ac:dyDescent="0.3">
      <c r="E9714">
        <v>33.547006238841703</v>
      </c>
      <c r="F9714">
        <v>58.905326898139698</v>
      </c>
    </row>
    <row r="9715" spans="5:6" x14ac:dyDescent="0.3">
      <c r="E9715">
        <v>34.0851629618464</v>
      </c>
      <c r="F9715">
        <v>58.965007892038102</v>
      </c>
    </row>
    <row r="9716" spans="5:6" x14ac:dyDescent="0.3">
      <c r="E9716">
        <v>34.281793285018402</v>
      </c>
      <c r="F9716">
        <v>59.0406919743427</v>
      </c>
    </row>
    <row r="9717" spans="5:6" x14ac:dyDescent="0.3">
      <c r="E9717">
        <v>34.825563431949398</v>
      </c>
      <c r="F9717">
        <v>59.326408570689402</v>
      </c>
    </row>
    <row r="9718" spans="5:6" x14ac:dyDescent="0.3">
      <c r="E9718">
        <v>35.387084543759897</v>
      </c>
      <c r="F9718">
        <v>59.415421397341497</v>
      </c>
    </row>
    <row r="9719" spans="5:6" x14ac:dyDescent="0.3">
      <c r="E9719">
        <v>35.471883701199602</v>
      </c>
      <c r="F9719">
        <v>59.5979102700786</v>
      </c>
    </row>
    <row r="9720" spans="5:6" x14ac:dyDescent="0.3">
      <c r="E9720">
        <v>35.536263123132102</v>
      </c>
      <c r="F9720">
        <v>60.052364329670198</v>
      </c>
    </row>
    <row r="9721" spans="5:6" x14ac:dyDescent="0.3">
      <c r="E9721">
        <v>35.975455735694297</v>
      </c>
      <c r="F9721">
        <v>60.395125125917403</v>
      </c>
    </row>
    <row r="9722" spans="5:6" x14ac:dyDescent="0.3">
      <c r="E9722">
        <v>36.040104646588198</v>
      </c>
      <c r="F9722">
        <v>60.570139105025397</v>
      </c>
    </row>
    <row r="9723" spans="5:6" x14ac:dyDescent="0.3">
      <c r="E9723">
        <v>36.709785694048001</v>
      </c>
      <c r="F9723">
        <v>61.139777392776601</v>
      </c>
    </row>
    <row r="9724" spans="5:6" x14ac:dyDescent="0.3">
      <c r="E9724">
        <v>37.8113804065053</v>
      </c>
      <c r="F9724">
        <v>61.243421904026803</v>
      </c>
    </row>
    <row r="9725" spans="5:6" x14ac:dyDescent="0.3">
      <c r="E9725">
        <v>37.935222654426603</v>
      </c>
      <c r="F9725">
        <v>61.367348200844297</v>
      </c>
    </row>
    <row r="9726" spans="5:6" x14ac:dyDescent="0.3">
      <c r="E9726">
        <v>39.1181512619019</v>
      </c>
      <c r="F9726">
        <v>61.747506936062301</v>
      </c>
    </row>
    <row r="9727" spans="5:6" x14ac:dyDescent="0.3">
      <c r="E9727">
        <v>39.287564643727102</v>
      </c>
      <c r="F9727">
        <v>62.017842590316398</v>
      </c>
    </row>
    <row r="9728" spans="5:6" x14ac:dyDescent="0.3">
      <c r="E9728">
        <v>39.911556980438803</v>
      </c>
      <c r="F9728">
        <v>62.049890224213001</v>
      </c>
    </row>
    <row r="9729" spans="5:6" x14ac:dyDescent="0.3">
      <c r="E9729">
        <v>40.4056003107194</v>
      </c>
      <c r="F9729">
        <v>62.8565147070506</v>
      </c>
    </row>
    <row r="9730" spans="5:6" x14ac:dyDescent="0.3">
      <c r="E9730">
        <v>40.599452756936699</v>
      </c>
      <c r="F9730">
        <v>63.403456976172698</v>
      </c>
    </row>
    <row r="9731" spans="5:6" x14ac:dyDescent="0.3">
      <c r="E9731">
        <v>41.381216776815599</v>
      </c>
      <c r="F9731">
        <v>64.218093060292304</v>
      </c>
    </row>
    <row r="9732" spans="5:6" x14ac:dyDescent="0.3">
      <c r="E9732">
        <v>42.248983132809997</v>
      </c>
      <c r="F9732">
        <v>64.492137475655696</v>
      </c>
    </row>
    <row r="9733" spans="5:6" x14ac:dyDescent="0.3">
      <c r="E9733">
        <v>42.524205426601597</v>
      </c>
      <c r="F9733">
        <v>64.665040531663806</v>
      </c>
    </row>
    <row r="9734" spans="5:6" x14ac:dyDescent="0.3">
      <c r="E9734">
        <v>44.036371904796297</v>
      </c>
      <c r="F9734">
        <v>64.932621115499998</v>
      </c>
    </row>
    <row r="9735" spans="5:6" x14ac:dyDescent="0.3">
      <c r="E9735">
        <v>44.1011627781307</v>
      </c>
      <c r="F9735">
        <v>65.187882396916805</v>
      </c>
    </row>
    <row r="9736" spans="5:6" x14ac:dyDescent="0.3">
      <c r="E9736">
        <v>44.850368658745701</v>
      </c>
      <c r="F9736">
        <v>65.470495138286495</v>
      </c>
    </row>
    <row r="9737" spans="5:6" x14ac:dyDescent="0.3">
      <c r="E9737">
        <v>48.648903069610498</v>
      </c>
      <c r="F9737">
        <v>65.666458948066307</v>
      </c>
    </row>
    <row r="9738" spans="5:6" x14ac:dyDescent="0.3">
      <c r="E9738">
        <v>49.898632354703899</v>
      </c>
      <c r="F9738">
        <v>65.705346184314806</v>
      </c>
    </row>
    <row r="9739" spans="5:6" x14ac:dyDescent="0.3">
      <c r="E9739">
        <v>50.465553945771298</v>
      </c>
      <c r="F9739">
        <v>66.349633861045206</v>
      </c>
    </row>
    <row r="9740" spans="5:6" x14ac:dyDescent="0.3">
      <c r="E9740">
        <v>50.708716401267203</v>
      </c>
      <c r="F9740">
        <v>66.520022720253493</v>
      </c>
    </row>
    <row r="9741" spans="5:6" x14ac:dyDescent="0.3">
      <c r="E9741">
        <v>53.113228265597897</v>
      </c>
      <c r="F9741">
        <v>66.753692990181506</v>
      </c>
    </row>
    <row r="9742" spans="5:6" x14ac:dyDescent="0.3">
      <c r="E9742">
        <v>53.495500512139401</v>
      </c>
      <c r="F9742">
        <v>67.241367062233607</v>
      </c>
    </row>
    <row r="9743" spans="5:6" x14ac:dyDescent="0.3">
      <c r="E9743">
        <v>57.427209341746803</v>
      </c>
      <c r="F9743">
        <v>68.196168019788104</v>
      </c>
    </row>
    <row r="9744" spans="5:6" x14ac:dyDescent="0.3">
      <c r="E9744">
        <v>57.859780780910398</v>
      </c>
      <c r="F9744">
        <v>68.345430962471198</v>
      </c>
    </row>
    <row r="9745" spans="5:6" x14ac:dyDescent="0.3">
      <c r="E9745">
        <v>59.023119255792402</v>
      </c>
      <c r="F9745">
        <v>68.468966962602707</v>
      </c>
    </row>
    <row r="9746" spans="5:6" x14ac:dyDescent="0.3">
      <c r="E9746">
        <v>59.729047926769802</v>
      </c>
      <c r="F9746">
        <v>69.775095975200898</v>
      </c>
    </row>
    <row r="9747" spans="5:6" x14ac:dyDescent="0.3">
      <c r="E9747">
        <v>62.200729229386802</v>
      </c>
      <c r="F9747">
        <v>69.949934956676003</v>
      </c>
    </row>
    <row r="9748" spans="5:6" x14ac:dyDescent="0.3">
      <c r="E9748">
        <v>64.147745003326406</v>
      </c>
      <c r="F9748">
        <v>71.5760265308963</v>
      </c>
    </row>
    <row r="9749" spans="5:6" x14ac:dyDescent="0.3">
      <c r="E9749">
        <v>65.386594084898704</v>
      </c>
      <c r="F9749">
        <v>71.627390290444595</v>
      </c>
    </row>
    <row r="9750" spans="5:6" x14ac:dyDescent="0.3">
      <c r="E9750">
        <v>67.527553714168207</v>
      </c>
      <c r="F9750">
        <v>71.719893966843401</v>
      </c>
    </row>
    <row r="9751" spans="5:6" x14ac:dyDescent="0.3">
      <c r="E9751">
        <v>69.391461203442404</v>
      </c>
      <c r="F9751">
        <v>72.400109906328893</v>
      </c>
    </row>
    <row r="9752" spans="5:6" x14ac:dyDescent="0.3">
      <c r="E9752">
        <v>81.6128471892183</v>
      </c>
      <c r="F9752">
        <v>73.047190407398602</v>
      </c>
    </row>
    <row r="9753" spans="5:6" x14ac:dyDescent="0.3">
      <c r="E9753">
        <v>81.758119526141598</v>
      </c>
      <c r="F9753">
        <v>73.227039829185898</v>
      </c>
    </row>
    <row r="9754" spans="5:6" x14ac:dyDescent="0.3">
      <c r="E9754">
        <v>82.832212884095199</v>
      </c>
      <c r="F9754">
        <v>73.660955315527602</v>
      </c>
    </row>
    <row r="9755" spans="5:6" x14ac:dyDescent="0.3">
      <c r="E9755">
        <v>86.7788388879232</v>
      </c>
      <c r="F9755">
        <v>77.053293073409606</v>
      </c>
    </row>
    <row r="9756" spans="5:6" x14ac:dyDescent="0.3">
      <c r="E9756">
        <v>89.548712311515999</v>
      </c>
      <c r="F9756">
        <v>77.523512757024093</v>
      </c>
    </row>
    <row r="9757" spans="5:6" x14ac:dyDescent="0.3">
      <c r="E9757">
        <v>90.856721360179094</v>
      </c>
      <c r="F9757">
        <v>78.3547487247437</v>
      </c>
    </row>
    <row r="9758" spans="5:6" x14ac:dyDescent="0.3">
      <c r="E9758">
        <v>92.832874136576294</v>
      </c>
      <c r="F9758">
        <v>78.648658307227606</v>
      </c>
    </row>
    <row r="9759" spans="5:6" x14ac:dyDescent="0.3">
      <c r="E9759">
        <v>94.757344850611403</v>
      </c>
      <c r="F9759">
        <v>79.943480028212804</v>
      </c>
    </row>
    <row r="9760" spans="5:6" x14ac:dyDescent="0.3">
      <c r="E9760">
        <v>104.540667757302</v>
      </c>
      <c r="F9760">
        <v>80.615789817581302</v>
      </c>
    </row>
    <row r="9761" spans="5:6" x14ac:dyDescent="0.3">
      <c r="E9761">
        <v>108.501461805858</v>
      </c>
      <c r="F9761">
        <v>80.881464242385604</v>
      </c>
    </row>
    <row r="9762" spans="5:6" x14ac:dyDescent="0.3">
      <c r="E9762">
        <v>119.066132242588</v>
      </c>
      <c r="F9762">
        <v>81.714247532518499</v>
      </c>
    </row>
    <row r="9763" spans="5:6" x14ac:dyDescent="0.3">
      <c r="E9763">
        <v>121.12292993292699</v>
      </c>
      <c r="F9763">
        <v>82.621469103621493</v>
      </c>
    </row>
    <row r="9764" spans="5:6" x14ac:dyDescent="0.3">
      <c r="E9764">
        <v>130.76912559951299</v>
      </c>
      <c r="F9764">
        <v>83.313507883110304</v>
      </c>
    </row>
    <row r="9765" spans="5:6" x14ac:dyDescent="0.3">
      <c r="E9765">
        <v>149.100873278606</v>
      </c>
      <c r="F9765">
        <v>83.431360739351106</v>
      </c>
    </row>
    <row r="9766" spans="5:6" x14ac:dyDescent="0.3">
      <c r="E9766">
        <v>150.29487521729999</v>
      </c>
      <c r="F9766">
        <v>84.000961572817104</v>
      </c>
    </row>
    <row r="9767" spans="5:6" x14ac:dyDescent="0.3">
      <c r="E9767">
        <v>157.20715282561201</v>
      </c>
      <c r="F9767">
        <v>87.488369205050802</v>
      </c>
    </row>
    <row r="9768" spans="5:6" x14ac:dyDescent="0.3">
      <c r="E9768">
        <v>163.710435719782</v>
      </c>
      <c r="F9768">
        <v>88.294493115172699</v>
      </c>
    </row>
    <row r="9769" spans="5:6" x14ac:dyDescent="0.3">
      <c r="E9769">
        <v>175.31030044707299</v>
      </c>
      <c r="F9769">
        <v>89.460453172413196</v>
      </c>
    </row>
    <row r="9770" spans="5:6" x14ac:dyDescent="0.3">
      <c r="E9770">
        <v>177.72367320426801</v>
      </c>
      <c r="F9770">
        <v>89.947396797576303</v>
      </c>
    </row>
    <row r="9771" spans="5:6" x14ac:dyDescent="0.3">
      <c r="E9771">
        <v>192.90223158791201</v>
      </c>
      <c r="F9771">
        <v>90.369379771492802</v>
      </c>
    </row>
    <row r="9772" spans="5:6" x14ac:dyDescent="0.3">
      <c r="E9772">
        <v>218.819207725947</v>
      </c>
      <c r="F9772">
        <v>90.9177899264008</v>
      </c>
    </row>
    <row r="9773" spans="5:6" x14ac:dyDescent="0.3">
      <c r="E9773">
        <v>229.10229382562099</v>
      </c>
      <c r="F9773">
        <v>91.129427555939301</v>
      </c>
    </row>
    <row r="9774" spans="5:6" x14ac:dyDescent="0.3">
      <c r="E9774">
        <v>234.805541785055</v>
      </c>
      <c r="F9774">
        <v>91.823788570910196</v>
      </c>
    </row>
    <row r="9775" spans="5:6" x14ac:dyDescent="0.3">
      <c r="E9775">
        <v>267.94846323845798</v>
      </c>
      <c r="F9775">
        <v>93.344244656034206</v>
      </c>
    </row>
    <row r="9776" spans="5:6" x14ac:dyDescent="0.3">
      <c r="E9776">
        <v>277.12269031741999</v>
      </c>
      <c r="F9776">
        <v>93.463627176155796</v>
      </c>
    </row>
    <row r="9777" spans="5:6" x14ac:dyDescent="0.3">
      <c r="E9777">
        <v>288.281546200538</v>
      </c>
      <c r="F9777">
        <v>94.453172525051897</v>
      </c>
    </row>
    <row r="9778" spans="5:6" x14ac:dyDescent="0.3">
      <c r="E9778">
        <v>304.74028397797701</v>
      </c>
      <c r="F9778">
        <v>94.727467777560705</v>
      </c>
    </row>
    <row r="9779" spans="5:6" x14ac:dyDescent="0.3">
      <c r="E9779">
        <v>323.914636905093</v>
      </c>
      <c r="F9779">
        <v>96.029162113355696</v>
      </c>
    </row>
    <row r="9780" spans="5:6" x14ac:dyDescent="0.3">
      <c r="E9780">
        <v>328.17950485320199</v>
      </c>
      <c r="F9780">
        <v>98.716200264511102</v>
      </c>
    </row>
    <row r="9781" spans="5:6" x14ac:dyDescent="0.3">
      <c r="E9781">
        <v>353.590761073267</v>
      </c>
      <c r="F9781">
        <v>107.43902731421301</v>
      </c>
    </row>
    <row r="9782" spans="5:6" x14ac:dyDescent="0.3">
      <c r="E9782">
        <v>371.958393930071</v>
      </c>
      <c r="F9782">
        <v>109.863051650388</v>
      </c>
    </row>
    <row r="9783" spans="5:6" x14ac:dyDescent="0.3">
      <c r="E9783">
        <v>403.56814247400303</v>
      </c>
      <c r="F9783">
        <v>113.81082908422501</v>
      </c>
    </row>
    <row r="9784" spans="5:6" x14ac:dyDescent="0.3">
      <c r="E9784">
        <v>413.423604990939</v>
      </c>
      <c r="F9784">
        <v>115.882059664111</v>
      </c>
    </row>
    <row r="9785" spans="5:6" x14ac:dyDescent="0.3">
      <c r="E9785">
        <v>420.55854582849798</v>
      </c>
      <c r="F9785">
        <v>116.492956972504</v>
      </c>
    </row>
    <row r="9786" spans="5:6" x14ac:dyDescent="0.3">
      <c r="E9786">
        <v>436.14667010323598</v>
      </c>
      <c r="F9786">
        <v>116.96249997450199</v>
      </c>
    </row>
    <row r="9787" spans="5:6" x14ac:dyDescent="0.3">
      <c r="E9787">
        <v>480.97761096971198</v>
      </c>
      <c r="F9787">
        <v>119.75349762354899</v>
      </c>
    </row>
    <row r="9788" spans="5:6" x14ac:dyDescent="0.3">
      <c r="E9788">
        <v>520.92622125333901</v>
      </c>
      <c r="F9788">
        <v>121.23688317149499</v>
      </c>
    </row>
    <row r="9789" spans="5:6" x14ac:dyDescent="0.3">
      <c r="E9789">
        <v>528.11730414967406</v>
      </c>
      <c r="F9789">
        <v>121.432406583692</v>
      </c>
    </row>
    <row r="9790" spans="5:6" x14ac:dyDescent="0.3">
      <c r="E9790">
        <v>580.21409381456601</v>
      </c>
      <c r="F9790">
        <v>122.61266792041501</v>
      </c>
    </row>
    <row r="9791" spans="5:6" x14ac:dyDescent="0.3">
      <c r="E9791">
        <v>597.30346312208303</v>
      </c>
      <c r="F9791">
        <v>125.765765724671</v>
      </c>
    </row>
    <row r="9792" spans="5:6" x14ac:dyDescent="0.3">
      <c r="F9792">
        <v>128.06611817387</v>
      </c>
    </row>
    <row r="9793" spans="6:6" x14ac:dyDescent="0.3">
      <c r="F9793">
        <v>129.86204152993599</v>
      </c>
    </row>
    <row r="9794" spans="6:6" x14ac:dyDescent="0.3">
      <c r="F9794">
        <v>135.40895333811201</v>
      </c>
    </row>
    <row r="9795" spans="6:6" x14ac:dyDescent="0.3">
      <c r="F9795">
        <v>137.38245480457499</v>
      </c>
    </row>
    <row r="9796" spans="6:6" x14ac:dyDescent="0.3">
      <c r="F9796">
        <v>139.316390987733</v>
      </c>
    </row>
    <row r="9797" spans="6:6" x14ac:dyDescent="0.3">
      <c r="F9797">
        <v>140.64145482027001</v>
      </c>
    </row>
    <row r="9798" spans="6:6" x14ac:dyDescent="0.3">
      <c r="F9798">
        <v>145.69529245191299</v>
      </c>
    </row>
    <row r="9799" spans="6:6" x14ac:dyDescent="0.3">
      <c r="F9799">
        <v>146.54173005979899</v>
      </c>
    </row>
    <row r="9800" spans="6:6" x14ac:dyDescent="0.3">
      <c r="F9800">
        <v>148.661614307934</v>
      </c>
    </row>
    <row r="9801" spans="6:6" x14ac:dyDescent="0.3">
      <c r="F9801">
        <v>155.818142927395</v>
      </c>
    </row>
    <row r="9802" spans="6:6" x14ac:dyDescent="0.3">
      <c r="F9802">
        <v>157.06153330394699</v>
      </c>
    </row>
    <row r="9803" spans="6:6" x14ac:dyDescent="0.3">
      <c r="F9803">
        <v>161.831443044899</v>
      </c>
    </row>
    <row r="9804" spans="6:6" x14ac:dyDescent="0.3">
      <c r="F9804">
        <v>180.064552595001</v>
      </c>
    </row>
    <row r="9805" spans="6:6" x14ac:dyDescent="0.3">
      <c r="F9805">
        <v>181.10288102675599</v>
      </c>
    </row>
    <row r="9806" spans="6:6" x14ac:dyDescent="0.3">
      <c r="F9806">
        <v>188.989917376996</v>
      </c>
    </row>
    <row r="9807" spans="6:6" x14ac:dyDescent="0.3">
      <c r="F9807">
        <v>196.10083501891401</v>
      </c>
    </row>
    <row r="9808" spans="6:6" x14ac:dyDescent="0.3">
      <c r="F9808">
        <v>219.39105042498201</v>
      </c>
    </row>
    <row r="9809" spans="6:6" x14ac:dyDescent="0.3">
      <c r="F9809">
        <v>238.133366060583</v>
      </c>
    </row>
    <row r="9810" spans="6:6" x14ac:dyDescent="0.3">
      <c r="F9810">
        <v>245.88686792961099</v>
      </c>
    </row>
    <row r="9811" spans="6:6" x14ac:dyDescent="0.3">
      <c r="F9811">
        <v>247.17444177572699</v>
      </c>
    </row>
    <row r="9812" spans="6:6" x14ac:dyDescent="0.3">
      <c r="F9812">
        <v>266.12895069697998</v>
      </c>
    </row>
    <row r="9813" spans="6:6" x14ac:dyDescent="0.3">
      <c r="F9813">
        <v>267.38993877720702</v>
      </c>
    </row>
    <row r="9814" spans="6:6" x14ac:dyDescent="0.3">
      <c r="F9814">
        <v>277.404144651004</v>
      </c>
    </row>
    <row r="9815" spans="6:6" x14ac:dyDescent="0.3">
      <c r="F9815">
        <v>306.05721073577598</v>
      </c>
    </row>
    <row r="9816" spans="6:6" x14ac:dyDescent="0.3">
      <c r="F9816">
        <v>310.095911550746</v>
      </c>
    </row>
    <row r="9817" spans="6:6" x14ac:dyDescent="0.3">
      <c r="F9817">
        <v>327.53017327412999</v>
      </c>
    </row>
    <row r="9818" spans="6:6" x14ac:dyDescent="0.3">
      <c r="F9818">
        <v>339.692518689628</v>
      </c>
    </row>
    <row r="9819" spans="6:6" x14ac:dyDescent="0.3">
      <c r="F9819">
        <v>375.25263104524601</v>
      </c>
    </row>
    <row r="9820" spans="6:6" x14ac:dyDescent="0.3">
      <c r="F9820">
        <v>475.76578310995097</v>
      </c>
    </row>
    <row r="9821" spans="6:6" x14ac:dyDescent="0.3">
      <c r="F9821">
        <v>497.88853535582899</v>
      </c>
    </row>
    <row r="9822" spans="6:6" x14ac:dyDescent="0.3">
      <c r="F9822">
        <v>511.548307680275</v>
      </c>
    </row>
    <row r="9823" spans="6:6" x14ac:dyDescent="0.3">
      <c r="F9823">
        <v>560.17860885796301</v>
      </c>
    </row>
    <row r="9824" spans="6:6" x14ac:dyDescent="0.3">
      <c r="F9824">
        <v>681.90094413976601</v>
      </c>
    </row>
  </sheetData>
  <sortState xmlns:xlrd2="http://schemas.microsoft.com/office/spreadsheetml/2017/richdata2" ref="F4:F9824">
    <sortCondition ref="F4:F982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Olsson</dc:creator>
  <cp:lastModifiedBy>Tobias Olsson</cp:lastModifiedBy>
  <dcterms:created xsi:type="dcterms:W3CDTF">2023-04-27T12:12:24Z</dcterms:created>
  <dcterms:modified xsi:type="dcterms:W3CDTF">2023-04-27T20:43:46Z</dcterms:modified>
</cp:coreProperties>
</file>