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Welle 14 - Dokumente\codebook_test\"/>
    </mc:Choice>
  </mc:AlternateContent>
  <xr:revisionPtr revIDLastSave="0" documentId="13_ncr:1_{8BC47712-F6EB-48BD-8F15-6EA6930C7B43}" xr6:coauthVersionLast="47" xr6:coauthVersionMax="47" xr10:uidLastSave="{00000000-0000-0000-0000-000000000000}"/>
  <bookViews>
    <workbookView xWindow="57480" yWindow="-120" windowWidth="38640" windowHeight="21120" xr2:uid="{421ADAE2-4AB5-4DAE-94A3-45101992543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<sst xmlns="http://schemas.openxmlformats.org/spreadsheetml/2006/main" count="4" uniqueCount="4">
  <si>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What is your age?</t>
  </si>
  <si>
    <t>Question</t>
  </si>
  <si>
    <t>Title</t>
  </si>
  <si>
    <t>&lt;-- should be "Age"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</si>
</sst>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2C8D1-2035-4C0C-A6F3-0B9AED56F704}">
  <sheetPr codeName="Sheet1"/>
  <dimension ref="A1:C2"/>
  <sheetViews>
    <sheetView tabSelected="1" workbookViewId="0">
      <selection activeCell="U9" sqref="U9"/>
    </sheetView>
  </sheetViews>
  <sheetFormatPr defaultRowHeight="14.4" x14ac:dyDescent="0.55000000000000004"/>
  <cols>
    <col min="1" max="1" width="15.20703125" bestFit="1" customWidth="1"/>
    <col min="2" max="2" width="69.1015625" customWidth="1"/>
    <col min="3" max="3" width="16.3671875" bestFit="1" customWidth="1"/>
    <col min="5" max="5" width="22.9453125" bestFit="1" customWidth="1"/>
  </cols>
  <sheetData>
    <row r="1" spans="1:3" x14ac:dyDescent="0.55000000000000004">
      <c r="A1" t="s">
        <v>1</v>
      </c>
      <c r="B1" t="s">
        <v>2</v>
      </c>
    </row>
    <row r="2" spans="1:3" x14ac:dyDescent="0.55000000000000004">
      <c r="A2" t="s">
        <v>0</v>
      </c>
      <c r="B2" t="str" cm="1">
        <f t="array" ref="B2">IF(AND(A1=A2), B1, SUBSTITUTE(AIAssistant(A2), """,        ""refusal"": null", ""))</f>
        <v>Age</v>
      </c>
      <c r="C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Walker</dc:creator>
  <cp:lastModifiedBy>Walker  Lukas</cp:lastModifiedBy>
  <dcterms:created xsi:type="dcterms:W3CDTF">2024-07-02T16:28:18Z</dcterms:created>
  <dcterms:modified xsi:type="dcterms:W3CDTF">2024-11-14T17:44:55Z</dcterms:modified>
</cp:coreProperties>
</file>