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<sst xmlns="http://schemas.openxmlformats.org/spreadsheetml/2006/main" count="3488" uniqueCount="179">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</sst>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602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5921" t="s">
        <v>127</v>
      </c>
      <c r="B1" s="5922" t="s">
        <v>128</v>
      </c>
      <c r="C1" s="1"/>
      <c r="D1" s="1"/>
    </row>
    <row collapsed="false" customFormat="false" customHeight="true" hidden="false" ht="21.5" outlineLevel="0" r="2">
      <c r="A2" s="5923" t="s">
        <v>129</v>
      </c>
      <c r="B2" s="5973" t="n">
        <v>0.17</v>
      </c>
      <c r="C2" s="3"/>
      <c r="D2" s="3"/>
    </row>
    <row collapsed="false" customFormat="false" customHeight="true" hidden="false" ht="21.5" outlineLevel="0" r="3">
      <c r="A3" s="5924" t="s">
        <v>130</v>
      </c>
      <c r="B3" s="5974" t="n">
        <v>0.99</v>
      </c>
    </row>
    <row collapsed="false" customFormat="false" customHeight="true" hidden="false" ht="21.5" outlineLevel="0" r="4">
      <c r="A4" s="5925" t="s">
        <v>131</v>
      </c>
      <c r="B4" s="5975" t="n">
        <v>2.36</v>
      </c>
    </row>
    <row collapsed="false" customFormat="false" customHeight="true" hidden="false" ht="21.5" outlineLevel="0" r="5">
      <c r="A5" s="5926" t="s">
        <v>132</v>
      </c>
      <c r="B5" s="5976" t="n">
        <v>2.69</v>
      </c>
    </row>
    <row collapsed="false" customFormat="false" customHeight="true" hidden="false" ht="21.5" outlineLevel="0" r="6">
      <c r="A6" s="5927" t="s">
        <v>133</v>
      </c>
      <c r="B6" s="5977" t="n">
        <v>0.68</v>
      </c>
    </row>
    <row collapsed="false" customFormat="false" customHeight="true" hidden="false" ht="21.5" outlineLevel="0" r="7">
      <c r="A7" s="5928" t="s">
        <v>134</v>
      </c>
      <c r="B7" s="5978" t="n">
        <v>0.97</v>
      </c>
    </row>
    <row collapsed="false" customFormat="false" customHeight="true" hidden="false" ht="21.5" outlineLevel="0" r="8">
      <c r="A8" s="5929" t="s">
        <v>135</v>
      </c>
      <c r="B8" s="5979" t="n">
        <v>1.28</v>
      </c>
    </row>
    <row collapsed="false" customFormat="false" customHeight="true" hidden="false" ht="21.5" outlineLevel="0" r="9">
      <c r="A9" s="5930" t="s">
        <v>136</v>
      </c>
      <c r="B9" s="5980" t="n">
        <v>0.69</v>
      </c>
    </row>
    <row collapsed="false" customFormat="false" customHeight="true" hidden="false" ht="21.5" outlineLevel="0" r="10">
      <c r="A10" s="5931" t="s">
        <v>137</v>
      </c>
      <c r="B10" s="5981" t="n">
        <v>7.38</v>
      </c>
    </row>
    <row collapsed="false" customFormat="false" customHeight="true" hidden="false" ht="21.5" outlineLevel="0" r="11">
      <c r="A11" s="5932" t="s">
        <v>138</v>
      </c>
      <c r="B11" s="5982" t="n">
        <v>1.42</v>
      </c>
    </row>
    <row collapsed="false" customFormat="false" customHeight="true" hidden="false" ht="21.5" outlineLevel="0" r="12">
      <c r="A12" s="5933" t="s">
        <v>139</v>
      </c>
      <c r="B12" s="5983" t="n">
        <v>1.78</v>
      </c>
    </row>
    <row collapsed="false" customFormat="false" customHeight="true" hidden="false" ht="21.5" outlineLevel="0" r="13">
      <c r="A13" s="5934" t="s">
        <v>140</v>
      </c>
      <c r="B13" s="5984" t="n">
        <v>3.25</v>
      </c>
    </row>
    <row collapsed="false" customFormat="false" customHeight="true" hidden="false" ht="21.5" outlineLevel="0" r="14">
      <c r="A14" s="5935" t="s">
        <v>141</v>
      </c>
      <c r="B14" s="5985" t="n">
        <v>1.52</v>
      </c>
    </row>
    <row collapsed="false" customFormat="false" customHeight="true" hidden="false" ht="21.5" outlineLevel="0" r="15">
      <c r="A15" s="5936" t="s">
        <v>142</v>
      </c>
      <c r="B15" s="5986" t="n">
        <v>0.85</v>
      </c>
    </row>
    <row collapsed="false" customFormat="false" customHeight="true" hidden="false" ht="21.5" outlineLevel="0" r="16">
      <c r="A16" s="5937" t="s">
        <v>143</v>
      </c>
      <c r="B16" s="5987" t="n">
        <v>0.63</v>
      </c>
    </row>
    <row collapsed="false" customFormat="false" customHeight="true" hidden="false" ht="21.5" outlineLevel="0" r="17">
      <c r="A17" s="5938" t="s">
        <v>144</v>
      </c>
      <c r="B17" s="5988" t="n">
        <v>2.28</v>
      </c>
    </row>
    <row collapsed="false" customFormat="false" customHeight="true" hidden="false" ht="21.5" outlineLevel="0" r="18">
      <c r="A18" s="5939" t="s">
        <v>145</v>
      </c>
      <c r="B18" s="5989" t="n">
        <v>3.31</v>
      </c>
    </row>
    <row collapsed="false" customFormat="false" customHeight="true" hidden="false" ht="21.5" outlineLevel="0" r="19">
      <c r="A19" s="5940" t="s">
        <v>146</v>
      </c>
      <c r="B19" s="5990" t="n">
        <v>0.55</v>
      </c>
    </row>
    <row collapsed="false" customFormat="false" customHeight="true" hidden="false" ht="21.5" outlineLevel="0" r="20">
      <c r="A20" s="5941" t="s">
        <v>147</v>
      </c>
      <c r="B20" s="5991" t="n">
        <v>0.99</v>
      </c>
    </row>
    <row collapsed="false" customFormat="false" customHeight="true" hidden="false" ht="21.5" outlineLevel="0" r="21">
      <c r="A21" s="5942" t="s">
        <v>148</v>
      </c>
      <c r="B21" s="5992" t="n">
        <v>1.27</v>
      </c>
    </row>
    <row collapsed="false" customFormat="false" customHeight="true" hidden="false" ht="21.5" outlineLevel="0" r="22">
      <c r="A22" s="5943" t="s">
        <v>149</v>
      </c>
      <c r="B22" s="5993" t="n">
        <v>1.69</v>
      </c>
    </row>
    <row collapsed="false" customFormat="false" customHeight="true" hidden="false" ht="21.5" outlineLevel="0" r="23">
      <c r="A23" s="5944" t="s">
        <v>150</v>
      </c>
      <c r="B23" s="5994" t="n">
        <v>0.67</v>
      </c>
    </row>
    <row collapsed="false" customFormat="false" customHeight="true" hidden="false" ht="21.5" outlineLevel="0" r="24">
      <c r="A24" s="5945" t="s">
        <v>151</v>
      </c>
      <c r="B24" s="5995" t="n">
        <v>3.04</v>
      </c>
    </row>
    <row collapsed="false" customFormat="false" customHeight="true" hidden="false" ht="21.5" outlineLevel="0" r="25">
      <c r="A25" s="5946" t="s">
        <v>152</v>
      </c>
      <c r="B25" s="5996" t="n">
        <v>13.49</v>
      </c>
    </row>
    <row collapsed="false" customFormat="false" customHeight="true" hidden="false" ht="21.5" outlineLevel="0" r="26">
      <c r="A26" s="5947" t="s">
        <v>153</v>
      </c>
      <c r="B26" s="5997" t="n">
        <v>0.3</v>
      </c>
    </row>
    <row collapsed="false" customFormat="false" customHeight="true" hidden="false" ht="21.5" outlineLevel="0" r="27">
      <c r="A27" s="5948" t="s">
        <v>154</v>
      </c>
      <c r="B27" s="5998" t="n">
        <v>0.29</v>
      </c>
    </row>
    <row collapsed="false" customFormat="false" customHeight="true" hidden="false" ht="21.5" outlineLevel="0" r="28">
      <c r="A28" s="5949" t="s">
        <v>155</v>
      </c>
      <c r="B28" s="5999" t="n">
        <v>0.3</v>
      </c>
    </row>
    <row collapsed="false" customFormat="false" customHeight="true" hidden="false" ht="21.5" outlineLevel="0" r="29">
      <c r="A29" s="5950" t="s">
        <v>156</v>
      </c>
      <c r="B29" s="6000" t="n">
        <v>1.12</v>
      </c>
    </row>
    <row collapsed="false" customFormat="false" customHeight="true" hidden="false" ht="21.5" outlineLevel="0" r="30">
      <c r="A30" s="5951" t="s">
        <v>157</v>
      </c>
      <c r="B30" s="6001" t="n">
        <v>1.64</v>
      </c>
    </row>
    <row collapsed="false" customFormat="false" customHeight="true" hidden="false" ht="21.5" outlineLevel="0" r="31">
      <c r="A31" s="5952" t="s">
        <v>158</v>
      </c>
      <c r="B31" s="6002" t="n">
        <v>1.19</v>
      </c>
    </row>
    <row collapsed="false" customFormat="false" customHeight="true" hidden="false" ht="21.5" outlineLevel="0" r="32">
      <c r="A32" s="5953" t="s">
        <v>159</v>
      </c>
      <c r="B32" s="6003" t="n">
        <v>0.48</v>
      </c>
    </row>
    <row collapsed="false" customFormat="false" customHeight="true" hidden="false" ht="21.5" outlineLevel="0" r="33">
      <c r="A33" s="5954" t="s">
        <v>160</v>
      </c>
      <c r="B33" s="6004" t="n">
        <v>0.41</v>
      </c>
    </row>
    <row collapsed="false" customFormat="false" customHeight="true" hidden="false" ht="21.5" outlineLevel="0" r="34">
      <c r="A34" s="5955" t="s">
        <v>161</v>
      </c>
      <c r="B34" s="6005" t="n">
        <v>1.03</v>
      </c>
    </row>
    <row collapsed="false" customFormat="false" customHeight="true" hidden="false" ht="21.5" outlineLevel="0" r="35">
      <c r="A35" s="5956" t="s">
        <v>162</v>
      </c>
      <c r="B35" s="6006" t="n">
        <v>0.28</v>
      </c>
    </row>
    <row collapsed="false" customFormat="false" customHeight="true" hidden="false" ht="21.5" outlineLevel="0" r="36">
      <c r="A36" s="5957" t="s">
        <v>163</v>
      </c>
      <c r="B36" s="6007" t="n">
        <v>1.22</v>
      </c>
    </row>
    <row collapsed="false" customFormat="false" customHeight="true" hidden="false" ht="21.5" outlineLevel="0" r="37">
      <c r="A37" s="5958" t="s">
        <v>164</v>
      </c>
      <c r="B37" s="6008" t="n">
        <v>0.71</v>
      </c>
    </row>
    <row collapsed="false" customFormat="false" customHeight="false" hidden="false" ht="17.25" outlineLevel="0" r="38">
      <c r="A38" s="5959" t="s">
        <v>165</v>
      </c>
      <c r="B38" s="6009" t="n">
        <v>4.37</v>
      </c>
    </row>
    <row collapsed="false" customFormat="false" customHeight="false" hidden="false" ht="17.25" outlineLevel="0" r="39">
      <c r="A39" s="5960" t="s">
        <v>166</v>
      </c>
      <c r="B39" s="6010" t="n">
        <v>0.43</v>
      </c>
    </row>
    <row collapsed="false" customFormat="false" customHeight="false" hidden="false" ht="17.25" outlineLevel="0" r="40">
      <c r="A40" s="5961" t="s">
        <v>167</v>
      </c>
      <c r="B40" s="6011" t="n">
        <v>7.54</v>
      </c>
    </row>
    <row collapsed="false" customFormat="false" customHeight="false" hidden="false" ht="17.25" outlineLevel="0" r="41">
      <c r="A41" s="5962" t="s">
        <v>168</v>
      </c>
      <c r="B41" s="6012" t="n">
        <v>1.04</v>
      </c>
    </row>
    <row collapsed="false" customFormat="false" customHeight="false" hidden="false" ht="17.25" outlineLevel="0" r="42">
      <c r="A42" s="5963" t="s">
        <v>169</v>
      </c>
      <c r="B42" s="6013" t="n">
        <v>3.06</v>
      </c>
    </row>
    <row collapsed="false" customFormat="false" customHeight="false" hidden="false" ht="33" outlineLevel="0" r="43">
      <c r="A43" s="5964" t="s">
        <v>170</v>
      </c>
      <c r="B43" s="6014" t="n">
        <v>0.85</v>
      </c>
    </row>
    <row collapsed="false" customFormat="false" customHeight="false" hidden="false" ht="33" outlineLevel="0" r="44">
      <c r="A44" s="5965" t="s">
        <v>171</v>
      </c>
      <c r="B44" s="6015" t="n">
        <v>1.35</v>
      </c>
    </row>
    <row collapsed="false" customFormat="false" customHeight="false" hidden="false" ht="17.25" outlineLevel="0" r="45">
      <c r="A45" s="5966" t="s">
        <v>172</v>
      </c>
      <c r="B45" s="6016" t="n">
        <v>0.29</v>
      </c>
    </row>
    <row collapsed="false" customFormat="false" customHeight="false" hidden="false" ht="33" outlineLevel="0" r="46">
      <c r="A46" s="5967" t="s">
        <v>173</v>
      </c>
      <c r="B46" s="6017" t="n">
        <v>2.31</v>
      </c>
    </row>
    <row collapsed="false" customFormat="false" customHeight="false" hidden="false" ht="17.25" outlineLevel="0" r="47">
      <c r="A47" s="5968" t="s">
        <v>174</v>
      </c>
      <c r="B47" s="6018" t="n">
        <v>3.41</v>
      </c>
    </row>
    <row collapsed="false" customFormat="false" customHeight="false" hidden="false" ht="17.25" outlineLevel="0" r="48">
      <c r="A48" s="5969" t="s">
        <v>175</v>
      </c>
      <c r="B48" s="6019" t="n">
        <v>3.22</v>
      </c>
    </row>
    <row collapsed="false" customFormat="false" customHeight="false" hidden="false" ht="17.25" outlineLevel="0" r="49">
      <c r="A49" s="5970" t="s">
        <v>176</v>
      </c>
      <c r="B49" s="6020" t="n">
        <v>4.76</v>
      </c>
    </row>
    <row collapsed="false" customFormat="false" customHeight="false" hidden="false" ht="17.25" outlineLevel="0" r="50">
      <c r="A50" s="5971" t="s">
        <v>177</v>
      </c>
      <c r="B50" s="6021" t="n">
        <v>1.58</v>
      </c>
    </row>
    <row collapsed="false" customFormat="false" customHeight="false" hidden="false" ht="17.25" outlineLevel="0" r="51">
      <c r="A51" s="5972" t="s">
        <v>178</v>
      </c>
      <c r="B51" s="6022" t="n">
        <v>2.84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