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<sst xmlns="http://schemas.openxmlformats.org/spreadsheetml/2006/main" count="3020" uniqueCount="179">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</sst>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510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5003" t="s">
        <v>127</v>
      </c>
      <c r="B1" s="5004" t="s">
        <v>128</v>
      </c>
      <c r="C1" s="1"/>
      <c r="D1" s="1"/>
    </row>
    <row collapsed="false" customFormat="false" customHeight="true" hidden="false" ht="21.5" outlineLevel="0" r="2">
      <c r="A2" s="5005" t="s">
        <v>129</v>
      </c>
      <c r="B2" s="5055" t="n">
        <v>0.16</v>
      </c>
      <c r="C2" s="3"/>
      <c r="D2" s="3"/>
    </row>
    <row collapsed="false" customFormat="false" customHeight="true" hidden="false" ht="21.5" outlineLevel="0" r="3">
      <c r="A3" s="5006" t="s">
        <v>130</v>
      </c>
      <c r="B3" s="5056" t="n">
        <v>0.96</v>
      </c>
    </row>
    <row collapsed="false" customFormat="false" customHeight="true" hidden="false" ht="21.5" outlineLevel="0" r="4">
      <c r="A4" s="5007" t="s">
        <v>131</v>
      </c>
      <c r="B4" s="5057" t="n">
        <v>2.42</v>
      </c>
    </row>
    <row collapsed="false" customFormat="false" customHeight="true" hidden="false" ht="21.5" outlineLevel="0" r="5">
      <c r="A5" s="5008" t="s">
        <v>132</v>
      </c>
      <c r="B5" s="5058" t="n">
        <v>2.6</v>
      </c>
    </row>
    <row collapsed="false" customFormat="false" customHeight="true" hidden="false" ht="21.5" outlineLevel="0" r="6">
      <c r="A6" s="5009" t="s">
        <v>133</v>
      </c>
      <c r="B6" s="5059" t="n">
        <v>0.71</v>
      </c>
    </row>
    <row collapsed="false" customFormat="false" customHeight="true" hidden="false" ht="21.5" outlineLevel="0" r="7">
      <c r="A7" s="5010" t="s">
        <v>134</v>
      </c>
      <c r="B7" s="5060" t="n">
        <v>0.94</v>
      </c>
    </row>
    <row collapsed="false" customFormat="false" customHeight="true" hidden="false" ht="21.5" outlineLevel="0" r="8">
      <c r="A8" s="5011" t="s">
        <v>135</v>
      </c>
      <c r="B8" s="5061" t="n">
        <v>1.25</v>
      </c>
    </row>
    <row collapsed="false" customFormat="false" customHeight="true" hidden="false" ht="21.5" outlineLevel="0" r="9">
      <c r="A9" s="5012" t="s">
        <v>136</v>
      </c>
      <c r="B9" s="5062" t="n">
        <v>0.68</v>
      </c>
    </row>
    <row collapsed="false" customFormat="false" customHeight="true" hidden="false" ht="21.5" outlineLevel="0" r="10">
      <c r="A10" s="5013" t="s">
        <v>137</v>
      </c>
      <c r="B10" s="5063" t="n">
        <v>7.44</v>
      </c>
    </row>
    <row collapsed="false" customFormat="false" customHeight="true" hidden="false" ht="21.5" outlineLevel="0" r="11">
      <c r="A11" s="5014" t="s">
        <v>138</v>
      </c>
      <c r="B11" s="5064" t="n">
        <v>1.45</v>
      </c>
    </row>
    <row collapsed="false" customFormat="false" customHeight="true" hidden="false" ht="21.5" outlineLevel="0" r="12">
      <c r="A12" s="5015" t="s">
        <v>139</v>
      </c>
      <c r="B12" s="5065" t="n">
        <v>1.79</v>
      </c>
    </row>
    <row collapsed="false" customFormat="false" customHeight="true" hidden="false" ht="21.5" outlineLevel="0" r="13">
      <c r="A13" s="5016" t="s">
        <v>140</v>
      </c>
      <c r="B13" s="5066" t="n">
        <v>3.24</v>
      </c>
    </row>
    <row collapsed="false" customFormat="false" customHeight="true" hidden="false" ht="21.5" outlineLevel="0" r="14">
      <c r="A14" s="5017" t="s">
        <v>141</v>
      </c>
      <c r="B14" s="5067" t="n">
        <v>1.47</v>
      </c>
    </row>
    <row collapsed="false" customFormat="false" customHeight="true" hidden="false" ht="21.5" outlineLevel="0" r="15">
      <c r="A15" s="5018" t="s">
        <v>142</v>
      </c>
      <c r="B15" s="5068" t="n">
        <v>0.86</v>
      </c>
    </row>
    <row collapsed="false" customFormat="false" customHeight="true" hidden="false" ht="21.5" outlineLevel="0" r="16">
      <c r="A16" s="5019" t="s">
        <v>143</v>
      </c>
      <c r="B16" s="5069" t="n">
        <v>0.65</v>
      </c>
    </row>
    <row collapsed="false" customFormat="false" customHeight="true" hidden="false" ht="21.5" outlineLevel="0" r="17">
      <c r="A17" s="5020" t="s">
        <v>144</v>
      </c>
      <c r="B17" s="5070" t="n">
        <v>2.25</v>
      </c>
    </row>
    <row collapsed="false" customFormat="false" customHeight="true" hidden="false" ht="21.5" outlineLevel="0" r="18">
      <c r="A18" s="5021" t="s">
        <v>145</v>
      </c>
      <c r="B18" s="5071" t="n">
        <v>3.36</v>
      </c>
    </row>
    <row collapsed="false" customFormat="false" customHeight="true" hidden="false" ht="21.5" outlineLevel="0" r="19">
      <c r="A19" s="5022" t="s">
        <v>146</v>
      </c>
      <c r="B19" s="5072" t="n">
        <v>0.55</v>
      </c>
    </row>
    <row collapsed="false" customFormat="false" customHeight="true" hidden="false" ht="21.5" outlineLevel="0" r="20">
      <c r="A20" s="5023" t="s">
        <v>147</v>
      </c>
      <c r="B20" s="5073" t="n">
        <v>1.0</v>
      </c>
    </row>
    <row collapsed="false" customFormat="false" customHeight="true" hidden="false" ht="21.5" outlineLevel="0" r="21">
      <c r="A21" s="5024" t="s">
        <v>148</v>
      </c>
      <c r="B21" s="5074" t="n">
        <v>1.22</v>
      </c>
    </row>
    <row collapsed="false" customFormat="false" customHeight="true" hidden="false" ht="21.5" outlineLevel="0" r="22">
      <c r="A22" s="5025" t="s">
        <v>149</v>
      </c>
      <c r="B22" s="5075" t="n">
        <v>1.7</v>
      </c>
    </row>
    <row collapsed="false" customFormat="false" customHeight="true" hidden="false" ht="21.5" outlineLevel="0" r="23">
      <c r="A23" s="5026" t="s">
        <v>150</v>
      </c>
      <c r="B23" s="5076" t="n">
        <v>0.67</v>
      </c>
    </row>
    <row collapsed="false" customFormat="false" customHeight="true" hidden="false" ht="21.5" outlineLevel="0" r="24">
      <c r="A24" s="5027" t="s">
        <v>151</v>
      </c>
      <c r="B24" s="5077" t="n">
        <v>2.98</v>
      </c>
    </row>
    <row collapsed="false" customFormat="false" customHeight="true" hidden="false" ht="21.5" outlineLevel="0" r="25">
      <c r="A25" s="5028" t="s">
        <v>152</v>
      </c>
      <c r="B25" s="5078" t="n">
        <v>13.91</v>
      </c>
    </row>
    <row collapsed="false" customFormat="false" customHeight="true" hidden="false" ht="21.5" outlineLevel="0" r="26">
      <c r="A26" s="5029" t="s">
        <v>153</v>
      </c>
      <c r="B26" s="5079" t="n">
        <v>0.3</v>
      </c>
    </row>
    <row collapsed="false" customFormat="false" customHeight="true" hidden="false" ht="21.5" outlineLevel="0" r="27">
      <c r="A27" s="5030" t="s">
        <v>154</v>
      </c>
      <c r="B27" s="5080" t="n">
        <v>0.3</v>
      </c>
    </row>
    <row collapsed="false" customFormat="false" customHeight="true" hidden="false" ht="21.5" outlineLevel="0" r="28">
      <c r="A28" s="5031" t="s">
        <v>155</v>
      </c>
      <c r="B28" s="5081" t="n">
        <v>0.3</v>
      </c>
    </row>
    <row collapsed="false" customFormat="false" customHeight="true" hidden="false" ht="21.5" outlineLevel="0" r="29">
      <c r="A29" s="5032" t="s">
        <v>156</v>
      </c>
      <c r="B29" s="5082" t="n">
        <v>1.13</v>
      </c>
    </row>
    <row collapsed="false" customFormat="false" customHeight="true" hidden="false" ht="21.5" outlineLevel="0" r="30">
      <c r="A30" s="5033" t="s">
        <v>157</v>
      </c>
      <c r="B30" s="5083" t="n">
        <v>1.64</v>
      </c>
    </row>
    <row collapsed="false" customFormat="false" customHeight="true" hidden="false" ht="21.5" outlineLevel="0" r="31">
      <c r="A31" s="5034" t="s">
        <v>158</v>
      </c>
      <c r="B31" s="5084" t="n">
        <v>1.17</v>
      </c>
    </row>
    <row collapsed="false" customFormat="false" customHeight="true" hidden="false" ht="21.5" outlineLevel="0" r="32">
      <c r="A32" s="5035" t="s">
        <v>159</v>
      </c>
      <c r="B32" s="5085" t="n">
        <v>0.46</v>
      </c>
    </row>
    <row collapsed="false" customFormat="false" customHeight="true" hidden="false" ht="21.5" outlineLevel="0" r="33">
      <c r="A33" s="5036" t="s">
        <v>160</v>
      </c>
      <c r="B33" s="5086" t="n">
        <v>0.41</v>
      </c>
    </row>
    <row collapsed="false" customFormat="false" customHeight="true" hidden="false" ht="21.5" outlineLevel="0" r="34">
      <c r="A34" s="5037" t="s">
        <v>161</v>
      </c>
      <c r="B34" s="5087" t="n">
        <v>1.02</v>
      </c>
    </row>
    <row collapsed="false" customFormat="false" customHeight="true" hidden="false" ht="21.5" outlineLevel="0" r="35">
      <c r="A35" s="5038" t="s">
        <v>162</v>
      </c>
      <c r="B35" s="5088" t="n">
        <v>0.3</v>
      </c>
    </row>
    <row collapsed="false" customFormat="false" customHeight="true" hidden="false" ht="21.5" outlineLevel="0" r="36">
      <c r="A36" s="5039" t="s">
        <v>163</v>
      </c>
      <c r="B36" s="5089" t="n">
        <v>1.32</v>
      </c>
    </row>
    <row collapsed="false" customFormat="false" customHeight="true" hidden="false" ht="21.5" outlineLevel="0" r="37">
      <c r="A37" s="5040" t="s">
        <v>164</v>
      </c>
      <c r="B37" s="5090" t="n">
        <v>0.73</v>
      </c>
    </row>
    <row collapsed="false" customFormat="false" customHeight="false" hidden="false" ht="17.25" outlineLevel="0" r="38">
      <c r="A38" s="5041" t="s">
        <v>165</v>
      </c>
      <c r="B38" s="5091" t="n">
        <v>4.36</v>
      </c>
    </row>
    <row collapsed="false" customFormat="false" customHeight="false" hidden="false" ht="17.25" outlineLevel="0" r="39">
      <c r="A39" s="5042" t="s">
        <v>166</v>
      </c>
      <c r="B39" s="5092" t="n">
        <v>0.42</v>
      </c>
    </row>
    <row collapsed="false" customFormat="false" customHeight="false" hidden="false" ht="17.25" outlineLevel="0" r="40">
      <c r="A40" s="5043" t="s">
        <v>167</v>
      </c>
      <c r="B40" s="5093" t="n">
        <v>7.34</v>
      </c>
    </row>
    <row collapsed="false" customFormat="false" customHeight="false" hidden="false" ht="17.25" outlineLevel="0" r="41">
      <c r="A41" s="5044" t="s">
        <v>168</v>
      </c>
      <c r="B41" s="5094" t="n">
        <v>1.07</v>
      </c>
    </row>
    <row collapsed="false" customFormat="false" customHeight="false" hidden="false" ht="17.25" outlineLevel="0" r="42">
      <c r="A42" s="5045" t="s">
        <v>169</v>
      </c>
      <c r="B42" s="5095" t="n">
        <v>3.02</v>
      </c>
    </row>
    <row collapsed="false" customFormat="false" customHeight="false" hidden="false" ht="33" outlineLevel="0" r="43">
      <c r="A43" s="5046" t="s">
        <v>170</v>
      </c>
      <c r="B43" s="5096" t="n">
        <v>0.8</v>
      </c>
    </row>
    <row collapsed="false" customFormat="false" customHeight="false" hidden="false" ht="33" outlineLevel="0" r="44">
      <c r="A44" s="5047" t="s">
        <v>171</v>
      </c>
      <c r="B44" s="5097" t="n">
        <v>1.57</v>
      </c>
    </row>
    <row collapsed="false" customFormat="false" customHeight="false" hidden="false" ht="17.25" outlineLevel="0" r="45">
      <c r="A45" s="5048" t="s">
        <v>172</v>
      </c>
      <c r="B45" s="5098" t="n">
        <v>0.29</v>
      </c>
    </row>
    <row collapsed="false" customFormat="false" customHeight="false" hidden="false" ht="33" outlineLevel="0" r="46">
      <c r="A46" s="5049" t="s">
        <v>173</v>
      </c>
      <c r="B46" s="5099" t="n">
        <v>2.25</v>
      </c>
    </row>
    <row collapsed="false" customFormat="false" customHeight="false" hidden="false" ht="17.25" outlineLevel="0" r="47">
      <c r="A47" s="5050" t="s">
        <v>174</v>
      </c>
      <c r="B47" s="5100" t="n">
        <v>3.24</v>
      </c>
    </row>
    <row collapsed="false" customFormat="false" customHeight="false" hidden="false" ht="17.25" outlineLevel="0" r="48">
      <c r="A48" s="5051" t="s">
        <v>175</v>
      </c>
      <c r="B48" s="5101" t="n">
        <v>3.18</v>
      </c>
    </row>
    <row collapsed="false" customFormat="false" customHeight="false" hidden="false" ht="17.25" outlineLevel="0" r="49">
      <c r="A49" s="5052" t="s">
        <v>176</v>
      </c>
      <c r="B49" s="5102" t="n">
        <v>4.75</v>
      </c>
    </row>
    <row collapsed="false" customFormat="false" customHeight="false" hidden="false" ht="17.25" outlineLevel="0" r="50">
      <c r="A50" s="5053" t="s">
        <v>177</v>
      </c>
      <c r="B50" s="5103" t="n">
        <v>1.58</v>
      </c>
    </row>
    <row collapsed="false" customFormat="false" customHeight="false" hidden="false" ht="17.25" outlineLevel="0" r="51">
      <c r="A51" s="5054" t="s">
        <v>178</v>
      </c>
      <c r="B51" s="5104" t="n">
        <v>2.8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