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<sst xmlns="http://schemas.openxmlformats.org/spreadsheetml/2006/main" count="3280" uniqueCount="179">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</sst>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561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5513" t="s">
        <v>127</v>
      </c>
      <c r="B1" s="5514" t="s">
        <v>128</v>
      </c>
      <c r="C1" s="1"/>
      <c r="D1" s="1"/>
    </row>
    <row collapsed="false" customFormat="false" customHeight="true" hidden="false" ht="21.5" outlineLevel="0" r="2">
      <c r="A2" s="5515" t="s">
        <v>129</v>
      </c>
      <c r="B2" s="5565" t="n">
        <v>0.16</v>
      </c>
      <c r="C2" s="3"/>
      <c r="D2" s="3"/>
    </row>
    <row collapsed="false" customFormat="false" customHeight="true" hidden="false" ht="21.5" outlineLevel="0" r="3">
      <c r="A3" s="5516" t="s">
        <v>130</v>
      </c>
      <c r="B3" s="5566" t="n">
        <v>0.99</v>
      </c>
    </row>
    <row collapsed="false" customFormat="false" customHeight="true" hidden="false" ht="21.5" outlineLevel="0" r="4">
      <c r="A4" s="5517" t="s">
        <v>131</v>
      </c>
      <c r="B4" s="5567" t="n">
        <v>2.32</v>
      </c>
    </row>
    <row collapsed="false" customFormat="false" customHeight="true" hidden="false" ht="21.5" outlineLevel="0" r="5">
      <c r="A5" s="5518" t="s">
        <v>132</v>
      </c>
      <c r="B5" s="5568" t="n">
        <v>2.65</v>
      </c>
    </row>
    <row collapsed="false" customFormat="false" customHeight="true" hidden="false" ht="21.5" outlineLevel="0" r="6">
      <c r="A6" s="5519" t="s">
        <v>133</v>
      </c>
      <c r="B6" s="5569" t="n">
        <v>0.71</v>
      </c>
    </row>
    <row collapsed="false" customFormat="false" customHeight="true" hidden="false" ht="21.5" outlineLevel="0" r="7">
      <c r="A7" s="5520" t="s">
        <v>134</v>
      </c>
      <c r="B7" s="5570" t="n">
        <v>0.99</v>
      </c>
    </row>
    <row collapsed="false" customFormat="false" customHeight="true" hidden="false" ht="21.5" outlineLevel="0" r="8">
      <c r="A8" s="5521" t="s">
        <v>135</v>
      </c>
      <c r="B8" s="5571" t="n">
        <v>1.26</v>
      </c>
    </row>
    <row collapsed="false" customFormat="false" customHeight="true" hidden="false" ht="21.5" outlineLevel="0" r="9">
      <c r="A9" s="5522" t="s">
        <v>136</v>
      </c>
      <c r="B9" s="5572" t="n">
        <v>0.69</v>
      </c>
    </row>
    <row collapsed="false" customFormat="false" customHeight="true" hidden="false" ht="21.5" outlineLevel="0" r="10">
      <c r="A10" s="5523" t="s">
        <v>137</v>
      </c>
      <c r="B10" s="5573" t="n">
        <v>7.42</v>
      </c>
    </row>
    <row collapsed="false" customFormat="false" customHeight="true" hidden="false" ht="21.5" outlineLevel="0" r="11">
      <c r="A11" s="5524" t="s">
        <v>138</v>
      </c>
      <c r="B11" s="5574" t="n">
        <v>1.42</v>
      </c>
    </row>
    <row collapsed="false" customFormat="false" customHeight="true" hidden="false" ht="21.5" outlineLevel="0" r="12">
      <c r="A12" s="5525" t="s">
        <v>139</v>
      </c>
      <c r="B12" s="5575" t="n">
        <v>1.77</v>
      </c>
    </row>
    <row collapsed="false" customFormat="false" customHeight="true" hidden="false" ht="21.5" outlineLevel="0" r="13">
      <c r="A13" s="5526" t="s">
        <v>140</v>
      </c>
      <c r="B13" s="5576" t="n">
        <v>3.31</v>
      </c>
    </row>
    <row collapsed="false" customFormat="false" customHeight="true" hidden="false" ht="21.5" outlineLevel="0" r="14">
      <c r="A14" s="5527" t="s">
        <v>141</v>
      </c>
      <c r="B14" s="5577" t="n">
        <v>1.53</v>
      </c>
    </row>
    <row collapsed="false" customFormat="false" customHeight="true" hidden="false" ht="21.5" outlineLevel="0" r="15">
      <c r="A15" s="5528" t="s">
        <v>142</v>
      </c>
      <c r="B15" s="5578" t="n">
        <v>0.85</v>
      </c>
    </row>
    <row collapsed="false" customFormat="false" customHeight="true" hidden="false" ht="21.5" outlineLevel="0" r="16">
      <c r="A16" s="5529" t="s">
        <v>143</v>
      </c>
      <c r="B16" s="5579" t="n">
        <v>0.61</v>
      </c>
    </row>
    <row collapsed="false" customFormat="false" customHeight="true" hidden="false" ht="21.5" outlineLevel="0" r="17">
      <c r="A17" s="5530" t="s">
        <v>144</v>
      </c>
      <c r="B17" s="5580" t="n">
        <v>2.27</v>
      </c>
    </row>
    <row collapsed="false" customFormat="false" customHeight="true" hidden="false" ht="21.5" outlineLevel="0" r="18">
      <c r="A18" s="5531" t="s">
        <v>145</v>
      </c>
      <c r="B18" s="5581" t="n">
        <v>3.34</v>
      </c>
    </row>
    <row collapsed="false" customFormat="false" customHeight="true" hidden="false" ht="21.5" outlineLevel="0" r="19">
      <c r="A19" s="5532" t="s">
        <v>146</v>
      </c>
      <c r="B19" s="5582" t="n">
        <v>0.56</v>
      </c>
    </row>
    <row collapsed="false" customFormat="false" customHeight="true" hidden="false" ht="21.5" outlineLevel="0" r="20">
      <c r="A20" s="5533" t="s">
        <v>147</v>
      </c>
      <c r="B20" s="5583" t="n">
        <v>0.99</v>
      </c>
    </row>
    <row collapsed="false" customFormat="false" customHeight="true" hidden="false" ht="21.5" outlineLevel="0" r="21">
      <c r="A21" s="5534" t="s">
        <v>148</v>
      </c>
      <c r="B21" s="5584" t="n">
        <v>1.24</v>
      </c>
    </row>
    <row collapsed="false" customFormat="false" customHeight="true" hidden="false" ht="21.5" outlineLevel="0" r="22">
      <c r="A22" s="5535" t="s">
        <v>149</v>
      </c>
      <c r="B22" s="5585" t="n">
        <v>1.69</v>
      </c>
    </row>
    <row collapsed="false" customFormat="false" customHeight="true" hidden="false" ht="21.5" outlineLevel="0" r="23">
      <c r="A23" s="5536" t="s">
        <v>150</v>
      </c>
      <c r="B23" s="5586" t="n">
        <v>0.67</v>
      </c>
    </row>
    <row collapsed="false" customFormat="false" customHeight="true" hidden="false" ht="21.5" outlineLevel="0" r="24">
      <c r="A24" s="5537" t="s">
        <v>151</v>
      </c>
      <c r="B24" s="5587" t="n">
        <v>2.93</v>
      </c>
    </row>
    <row collapsed="false" customFormat="false" customHeight="true" hidden="false" ht="21.5" outlineLevel="0" r="25">
      <c r="A25" s="5538" t="s">
        <v>152</v>
      </c>
      <c r="B25" s="5588" t="n">
        <v>13.6</v>
      </c>
    </row>
    <row collapsed="false" customFormat="false" customHeight="true" hidden="false" ht="21.5" outlineLevel="0" r="26">
      <c r="A26" s="5539" t="s">
        <v>153</v>
      </c>
      <c r="B26" s="5589" t="n">
        <v>0.3</v>
      </c>
    </row>
    <row collapsed="false" customFormat="false" customHeight="true" hidden="false" ht="21.5" outlineLevel="0" r="27">
      <c r="A27" s="5540" t="s">
        <v>154</v>
      </c>
      <c r="B27" s="5590" t="n">
        <v>0.29</v>
      </c>
    </row>
    <row collapsed="false" customFormat="false" customHeight="true" hidden="false" ht="21.5" outlineLevel="0" r="28">
      <c r="A28" s="5541" t="s">
        <v>155</v>
      </c>
      <c r="B28" s="5591" t="n">
        <v>0.3</v>
      </c>
    </row>
    <row collapsed="false" customFormat="false" customHeight="true" hidden="false" ht="21.5" outlineLevel="0" r="29">
      <c r="A29" s="5542" t="s">
        <v>156</v>
      </c>
      <c r="B29" s="5592" t="n">
        <v>1.13</v>
      </c>
    </row>
    <row collapsed="false" customFormat="false" customHeight="true" hidden="false" ht="21.5" outlineLevel="0" r="30">
      <c r="A30" s="5543" t="s">
        <v>157</v>
      </c>
      <c r="B30" s="5593" t="n">
        <v>1.63</v>
      </c>
    </row>
    <row collapsed="false" customFormat="false" customHeight="true" hidden="false" ht="21.5" outlineLevel="0" r="31">
      <c r="A31" s="5544" t="s">
        <v>158</v>
      </c>
      <c r="B31" s="5594" t="n">
        <v>1.19</v>
      </c>
    </row>
    <row collapsed="false" customFormat="false" customHeight="true" hidden="false" ht="21.5" outlineLevel="0" r="32">
      <c r="A32" s="5545" t="s">
        <v>159</v>
      </c>
      <c r="B32" s="5595" t="n">
        <v>0.48</v>
      </c>
    </row>
    <row collapsed="false" customFormat="false" customHeight="true" hidden="false" ht="21.5" outlineLevel="0" r="33">
      <c r="A33" s="5546" t="s">
        <v>160</v>
      </c>
      <c r="B33" s="5596" t="n">
        <v>0.41</v>
      </c>
    </row>
    <row collapsed="false" customFormat="false" customHeight="true" hidden="false" ht="21.5" outlineLevel="0" r="34">
      <c r="A34" s="5547" t="s">
        <v>161</v>
      </c>
      <c r="B34" s="5597" t="n">
        <v>1.03</v>
      </c>
    </row>
    <row collapsed="false" customFormat="false" customHeight="true" hidden="false" ht="21.5" outlineLevel="0" r="35">
      <c r="A35" s="5548" t="s">
        <v>162</v>
      </c>
      <c r="B35" s="5598" t="n">
        <v>0.28</v>
      </c>
    </row>
    <row collapsed="false" customFormat="false" customHeight="true" hidden="false" ht="21.5" outlineLevel="0" r="36">
      <c r="A36" s="5549" t="s">
        <v>163</v>
      </c>
      <c r="B36" s="5599" t="n">
        <v>1.28</v>
      </c>
    </row>
    <row collapsed="false" customFormat="false" customHeight="true" hidden="false" ht="21.5" outlineLevel="0" r="37">
      <c r="A37" s="5550" t="s">
        <v>164</v>
      </c>
      <c r="B37" s="5600" t="n">
        <v>0.71</v>
      </c>
    </row>
    <row collapsed="false" customFormat="false" customHeight="false" hidden="false" ht="17.25" outlineLevel="0" r="38">
      <c r="A38" s="5551" t="s">
        <v>165</v>
      </c>
      <c r="B38" s="5601" t="n">
        <v>4.33</v>
      </c>
    </row>
    <row collapsed="false" customFormat="false" customHeight="false" hidden="false" ht="17.25" outlineLevel="0" r="39">
      <c r="A39" s="5552" t="s">
        <v>166</v>
      </c>
      <c r="B39" s="5602" t="n">
        <v>0.41</v>
      </c>
    </row>
    <row collapsed="false" customFormat="false" customHeight="false" hidden="false" ht="17.25" outlineLevel="0" r="40">
      <c r="A40" s="5553" t="s">
        <v>167</v>
      </c>
      <c r="B40" s="5603" t="n">
        <v>7.42</v>
      </c>
    </row>
    <row collapsed="false" customFormat="false" customHeight="false" hidden="false" ht="17.25" outlineLevel="0" r="41">
      <c r="A41" s="5554" t="s">
        <v>168</v>
      </c>
      <c r="B41" s="5604" t="n">
        <v>1.03</v>
      </c>
    </row>
    <row collapsed="false" customFormat="false" customHeight="false" hidden="false" ht="17.25" outlineLevel="0" r="42">
      <c r="A42" s="5555" t="s">
        <v>169</v>
      </c>
      <c r="B42" s="5605" t="n">
        <v>3.09</v>
      </c>
    </row>
    <row collapsed="false" customFormat="false" customHeight="false" hidden="false" ht="33" outlineLevel="0" r="43">
      <c r="A43" s="5556" t="s">
        <v>170</v>
      </c>
      <c r="B43" s="5606" t="n">
        <v>0.84</v>
      </c>
    </row>
    <row collapsed="false" customFormat="false" customHeight="false" hidden="false" ht="33" outlineLevel="0" r="44">
      <c r="A44" s="5557" t="s">
        <v>171</v>
      </c>
      <c r="B44" s="5607" t="n">
        <v>1.45</v>
      </c>
    </row>
    <row collapsed="false" customFormat="false" customHeight="false" hidden="false" ht="17.25" outlineLevel="0" r="45">
      <c r="A45" s="5558" t="s">
        <v>172</v>
      </c>
      <c r="B45" s="5608" t="n">
        <v>0.27</v>
      </c>
    </row>
    <row collapsed="false" customFormat="false" customHeight="false" hidden="false" ht="33" outlineLevel="0" r="46">
      <c r="A46" s="5559" t="s">
        <v>173</v>
      </c>
      <c r="B46" s="5609" t="n">
        <v>2.3</v>
      </c>
    </row>
    <row collapsed="false" customFormat="false" customHeight="false" hidden="false" ht="17.25" outlineLevel="0" r="47">
      <c r="A47" s="5560" t="s">
        <v>174</v>
      </c>
      <c r="B47" s="5610" t="n">
        <v>3.47</v>
      </c>
    </row>
    <row collapsed="false" customFormat="false" customHeight="false" hidden="false" ht="17.25" outlineLevel="0" r="48">
      <c r="A48" s="5561" t="s">
        <v>175</v>
      </c>
      <c r="B48" s="5611" t="n">
        <v>3.21</v>
      </c>
    </row>
    <row collapsed="false" customFormat="false" customHeight="false" hidden="false" ht="17.25" outlineLevel="0" r="49">
      <c r="A49" s="5562" t="s">
        <v>176</v>
      </c>
      <c r="B49" s="5612" t="n">
        <v>4.79</v>
      </c>
    </row>
    <row collapsed="false" customFormat="false" customHeight="false" hidden="false" ht="17.25" outlineLevel="0" r="50">
      <c r="A50" s="5563" t="s">
        <v>177</v>
      </c>
      <c r="B50" s="5613" t="n">
        <v>1.57</v>
      </c>
    </row>
    <row collapsed="false" customFormat="false" customHeight="false" hidden="false" ht="17.25" outlineLevel="0" r="51">
      <c r="A51" s="5564" t="s">
        <v>178</v>
      </c>
      <c r="B51" s="5614" t="n">
        <v>2.84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