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<sst xmlns="http://schemas.openxmlformats.org/spreadsheetml/2006/main" count="1361" uniqueCount="121">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</sst>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55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2353" t="s">
        <v>0</v>
      </c>
      <c r="B1" s="2354" t="s">
        <v>1</v>
      </c>
      <c r="C1" s="205"/>
      <c r="D1" s="206"/>
    </row>
    <row customHeight="1" ht="21.5" r="2" spans="1:4" x14ac:dyDescent="0.25">
      <c r="A2" s="2355" t="s">
        <v>67</v>
      </c>
      <c r="B2" s="2405" t="n">
        <v>0.18</v>
      </c>
      <c r="C2" s="207"/>
      <c r="D2" s="208"/>
    </row>
    <row customHeight="1" ht="21.5" r="3" spans="1:4" x14ac:dyDescent="0.25">
      <c r="A3" s="2356" t="s">
        <v>34</v>
      </c>
      <c r="B3" s="2406" t="n">
        <v>1.95</v>
      </c>
    </row>
    <row customHeight="1" ht="21.5" r="4" spans="1:4" x14ac:dyDescent="0.25">
      <c r="A4" s="2357" t="s">
        <v>62</v>
      </c>
      <c r="B4" s="2407" t="n">
        <v>2.45</v>
      </c>
    </row>
    <row customHeight="1" ht="21.5" r="5" spans="1:4" x14ac:dyDescent="0.25">
      <c r="A5" s="2358" t="s">
        <v>2</v>
      </c>
      <c r="B5" s="2408" t="n">
        <v>3.12</v>
      </c>
    </row>
    <row customHeight="1" ht="21.5" r="6" spans="1:4" x14ac:dyDescent="0.25">
      <c r="A6" s="2359" t="s">
        <v>37</v>
      </c>
      <c r="B6" s="2409" t="n">
        <v>1.24</v>
      </c>
    </row>
    <row customHeight="1" ht="21.5" r="7" spans="1:4" x14ac:dyDescent="0.25">
      <c r="A7" s="2360" t="s">
        <v>58</v>
      </c>
      <c r="B7" s="2410" t="n">
        <v>2.02</v>
      </c>
    </row>
    <row customHeight="1" ht="21.5" r="8" spans="1:4" x14ac:dyDescent="0.25">
      <c r="A8" s="2361" t="s">
        <v>63</v>
      </c>
      <c r="B8" s="2411" t="n">
        <v>1.13</v>
      </c>
    </row>
    <row customHeight="1" ht="21.5" r="9" spans="1:4" x14ac:dyDescent="0.25">
      <c r="A9" s="2362" t="s">
        <v>3</v>
      </c>
      <c r="B9" s="2412" t="n">
        <v>0.78</v>
      </c>
    </row>
    <row customHeight="1" ht="21.5" r="10" spans="1:4" x14ac:dyDescent="0.25">
      <c r="A10" s="2363" t="s">
        <v>7</v>
      </c>
      <c r="B10" s="2413" t="n">
        <v>0.94</v>
      </c>
    </row>
    <row customHeight="1" ht="21.5" r="11" spans="1:4" x14ac:dyDescent="0.25">
      <c r="A11" s="2364" t="s">
        <v>5</v>
      </c>
      <c r="B11" s="2414" t="n">
        <v>1.61</v>
      </c>
    </row>
    <row customHeight="1" ht="21.5" r="12" spans="1:4" x14ac:dyDescent="0.25">
      <c r="A12" s="2365" t="s">
        <v>6</v>
      </c>
      <c r="B12" s="2415" t="n">
        <v>0.83</v>
      </c>
    </row>
    <row customHeight="1" ht="21.5" r="13" spans="1:4" x14ac:dyDescent="0.25">
      <c r="A13" s="2366" t="s">
        <v>9</v>
      </c>
      <c r="B13" s="2416" t="n">
        <v>5.74</v>
      </c>
    </row>
    <row customHeight="1" ht="21.5" r="14" spans="1:4" x14ac:dyDescent="0.25">
      <c r="A14" s="2367" t="s">
        <v>8</v>
      </c>
      <c r="B14" s="2417" t="n">
        <v>1.64</v>
      </c>
    </row>
    <row customHeight="1" ht="21.5" r="15" spans="1:4" x14ac:dyDescent="0.25">
      <c r="A15" s="2368" t="s">
        <v>11</v>
      </c>
      <c r="B15" s="2418" t="n">
        <v>1.86</v>
      </c>
    </row>
    <row customHeight="1" ht="21.5" r="16" spans="1:4" x14ac:dyDescent="0.25">
      <c r="A16" s="2369" t="s">
        <v>12</v>
      </c>
      <c r="B16" s="2419" t="n">
        <v>3.32</v>
      </c>
    </row>
    <row customHeight="1" ht="21.5" r="17" spans="1:2" x14ac:dyDescent="0.25">
      <c r="A17" s="2370" t="s">
        <v>10</v>
      </c>
      <c r="B17" s="2420" t="n">
        <v>2.5</v>
      </c>
    </row>
    <row customHeight="1" ht="21.5" r="18" spans="1:2" x14ac:dyDescent="0.25">
      <c r="A18" s="2371" t="s">
        <v>57</v>
      </c>
      <c r="B18" s="2421" t="n">
        <v>0.86</v>
      </c>
    </row>
    <row customHeight="1" ht="21.5" r="19" spans="1:2" x14ac:dyDescent="0.25">
      <c r="A19" s="2372" t="s">
        <v>14</v>
      </c>
      <c r="B19" s="2422" t="n">
        <v>0.69</v>
      </c>
    </row>
    <row customHeight="1" ht="21.5" r="20" spans="1:2" x14ac:dyDescent="0.25">
      <c r="A20" s="2373" t="s">
        <v>56</v>
      </c>
      <c r="B20" s="2423" t="n">
        <v>1.17</v>
      </c>
    </row>
    <row customHeight="1" ht="21.5" r="21" spans="1:2" x14ac:dyDescent="0.25">
      <c r="A21" s="2374" t="s">
        <v>61</v>
      </c>
      <c r="B21" s="2424" t="n">
        <v>3.18</v>
      </c>
    </row>
    <row customHeight="1" ht="21.5" r="22" spans="1:2" x14ac:dyDescent="0.25">
      <c r="A22" s="2375" t="s">
        <v>17</v>
      </c>
      <c r="B22" s="2425" t="n">
        <v>0.7</v>
      </c>
    </row>
    <row customHeight="1" ht="21.5" r="23" spans="1:2" x14ac:dyDescent="0.25">
      <c r="A23" s="2376" t="s">
        <v>59</v>
      </c>
      <c r="B23" s="2426" t="n">
        <v>0.83</v>
      </c>
    </row>
    <row customHeight="1" ht="21.5" r="24" spans="1:2" x14ac:dyDescent="0.25">
      <c r="A24" s="2377" t="s">
        <v>13</v>
      </c>
      <c r="B24" s="2427" t="n">
        <v>1.31</v>
      </c>
    </row>
    <row customHeight="1" ht="21.5" r="25" spans="1:2" x14ac:dyDescent="0.25">
      <c r="A25" s="2378" t="s">
        <v>20</v>
      </c>
      <c r="B25" s="2428" t="n">
        <v>1.71</v>
      </c>
    </row>
    <row customHeight="1" ht="21.5" r="26" spans="1:2" x14ac:dyDescent="0.25">
      <c r="A26" s="2379" t="s">
        <v>60</v>
      </c>
      <c r="B26" s="2429" t="n">
        <v>1.2</v>
      </c>
    </row>
    <row customHeight="1" ht="21.5" r="27" spans="1:2" x14ac:dyDescent="0.25">
      <c r="A27" s="2380" t="s">
        <v>16</v>
      </c>
      <c r="B27" s="2430" t="n">
        <v>2.83</v>
      </c>
    </row>
    <row customHeight="1" ht="21.5" r="28" spans="1:2" x14ac:dyDescent="0.25">
      <c r="A28" s="2381" t="s">
        <v>22</v>
      </c>
      <c r="B28" s="2431" t="n">
        <v>12.87</v>
      </c>
    </row>
    <row customHeight="1" ht="21.5" r="29" spans="1:2" x14ac:dyDescent="0.25">
      <c r="A29" s="2382" t="s">
        <v>15</v>
      </c>
      <c r="B29" s="2432" t="n">
        <v>0.34</v>
      </c>
    </row>
    <row customHeight="1" ht="21.5" r="30" spans="1:2" x14ac:dyDescent="0.25">
      <c r="A30" s="2383" t="s">
        <v>19</v>
      </c>
      <c r="B30" s="2433" t="n">
        <v>1.28</v>
      </c>
    </row>
    <row customHeight="1" ht="21.5" r="31" spans="1:2" x14ac:dyDescent="0.25">
      <c r="A31" s="2384" t="s">
        <v>18</v>
      </c>
      <c r="B31" s="2434" t="n">
        <v>0.35</v>
      </c>
    </row>
    <row customHeight="1" ht="21.5" r="32" spans="1:2" x14ac:dyDescent="0.25">
      <c r="A32" s="2385" t="s">
        <v>24</v>
      </c>
      <c r="B32" s="2435" t="n">
        <v>1.0</v>
      </c>
    </row>
    <row customHeight="1" ht="21.5" r="33" spans="1:2" x14ac:dyDescent="0.25">
      <c r="A33" s="2386" t="s">
        <v>120</v>
      </c>
      <c r="B33" s="2436" t="n">
        <v>1.74</v>
      </c>
    </row>
    <row customHeight="1" ht="21.5" r="34" spans="1:2" x14ac:dyDescent="0.25">
      <c r="A34" s="2387" t="s">
        <v>21</v>
      </c>
      <c r="B34" s="2437" t="n">
        <v>1.37</v>
      </c>
    </row>
    <row customHeight="1" ht="21.5" r="35" spans="1:2" x14ac:dyDescent="0.25">
      <c r="A35" s="2388" t="s">
        <v>65</v>
      </c>
      <c r="B35" s="2438" t="n">
        <v>0.39</v>
      </c>
    </row>
    <row customHeight="1" ht="21.5" r="36" spans="1:2" x14ac:dyDescent="0.25">
      <c r="A36" s="2389" t="s">
        <v>68</v>
      </c>
      <c r="B36" s="2439" t="n">
        <v>0.61</v>
      </c>
    </row>
    <row customHeight="1" ht="21.5" r="37" spans="1:2" x14ac:dyDescent="0.25">
      <c r="A37" s="2390" t="s">
        <v>23</v>
      </c>
      <c r="B37" s="2440" t="n">
        <v>1.18</v>
      </c>
    </row>
    <row r="38" spans="1:2" x14ac:dyDescent="0.25">
      <c r="A38" s="2391" t="s">
        <v>66</v>
      </c>
      <c r="B38" s="2441" t="n">
        <v>0.28</v>
      </c>
    </row>
    <row r="39" spans="1:2" x14ac:dyDescent="0.25">
      <c r="A39" s="2392" t="s">
        <v>28</v>
      </c>
      <c r="B39" s="2442" t="n">
        <v>1.56</v>
      </c>
    </row>
    <row r="40" spans="1:2" x14ac:dyDescent="0.25">
      <c r="A40" s="2393" t="s">
        <v>25</v>
      </c>
      <c r="B40" s="2443" t="n">
        <v>0.71</v>
      </c>
    </row>
    <row r="41" spans="1:2" x14ac:dyDescent="0.25">
      <c r="A41" s="2394" t="s">
        <v>64</v>
      </c>
      <c r="B41" s="2444" t="n">
        <v>3.49</v>
      </c>
    </row>
    <row r="42" spans="1:2" x14ac:dyDescent="0.25">
      <c r="A42" s="2395" t="s">
        <v>30</v>
      </c>
      <c r="B42" s="2445" t="n">
        <v>0.34</v>
      </c>
    </row>
    <row r="43" spans="1:2" x14ac:dyDescent="0.25">
      <c r="A43" s="2396" t="s">
        <v>27</v>
      </c>
      <c r="B43" s="2446" t="n">
        <v>7.31</v>
      </c>
    </row>
    <row r="44" spans="1:2" x14ac:dyDescent="0.25">
      <c r="A44" s="2397" t="s">
        <v>33</v>
      </c>
      <c r="B44" s="2447" t="n">
        <v>1.06</v>
      </c>
    </row>
    <row r="45" spans="1:2" x14ac:dyDescent="0.25">
      <c r="A45" s="2398" t="s">
        <v>31</v>
      </c>
      <c r="B45" s="2448" t="n">
        <v>3.27</v>
      </c>
    </row>
    <row r="46" spans="1:2" x14ac:dyDescent="0.25">
      <c r="A46" s="2399" t="s">
        <v>29</v>
      </c>
      <c r="B46" s="2449" t="n">
        <v>0.8</v>
      </c>
    </row>
    <row r="47" spans="1:2" x14ac:dyDescent="0.25">
      <c r="A47" s="2400" t="s">
        <v>35</v>
      </c>
      <c r="B47" s="2450" t="n">
        <v>1.39</v>
      </c>
    </row>
    <row r="48" spans="1:2" x14ac:dyDescent="0.25">
      <c r="A48" s="2401" t="s">
        <v>36</v>
      </c>
      <c r="B48" s="2451" t="n">
        <v>2.02</v>
      </c>
    </row>
    <row r="49" spans="1:2" x14ac:dyDescent="0.25">
      <c r="A49" s="2402" t="s">
        <v>38</v>
      </c>
      <c r="B49" s="2452" t="n">
        <v>2.56</v>
      </c>
    </row>
    <row r="50" spans="1:2" x14ac:dyDescent="0.25">
      <c r="A50" s="2403" t="s">
        <v>32</v>
      </c>
      <c r="B50" s="2453" t="n">
        <v>3.68</v>
      </c>
    </row>
    <row r="51" spans="1:2" x14ac:dyDescent="0.25">
      <c r="A51" s="2404" t="s">
        <v>4</v>
      </c>
      <c r="B51" s="2454" t="n">
        <v>4.64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