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<sst xmlns="http://schemas.openxmlformats.org/spreadsheetml/2006/main" count="5417" uniqueCount="123">
  <si>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</si>
  <si>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</si>
  <si>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</si>
  <si>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</si>
  <si>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</si>
  <si>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</si>
  <si>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</si>
  <si>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</si>
  <si>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</si>
  <si>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</si>
  <si>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</si>
  <si>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</si>
  <si>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</si>
  <si>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</si>
  <si>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</si>
  <si>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</si>
  <si>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</si>
  <si>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</si>
  <si>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</si>
  <si>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</si>
  <si>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</si>
  <si>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</si>
  <si>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</si>
  <si>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</si>
  <si>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</si>
  <si>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</si>
  <si>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</si>
  <si>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</si>
  <si>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</si>
  <si>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</si>
  <si>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</si>
  <si>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</si>
  <si>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</si>
  <si>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</si>
  <si>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</si>
  <si>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</si>
  <si>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</si>
  <si>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</si>
  <si>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</si>
  <si>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</si>
  <si>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</si>
  <si>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</si>
  <si>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</si>
  <si>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</si>
  <si>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</si>
  <si>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</si>
  <si>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</si>
  <si>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</si>
  <si>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</si>
  <si>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</si>
  <si>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</si>
  <si>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</si>
  <si>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</si>
  <si>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</si>
  <si>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</si>
  <si>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</si>
  <si>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</si>
  <si>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</si>
  <si>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</si>
  <si>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</si>
  <si>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</si>
  <si>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</si>
  <si>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</si>
  <si>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</si>
  <si>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</si>
  <si>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</si>
  <si>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</si>
  <si>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</si>
  <si>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</si>
  <si>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</si>
  <si>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</si>
  <si>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</si>
  <si>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</si>
  <si>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</si>
  <si>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</si>
  <si>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</si>
  <si>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</si>
  <si>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</si>
  <si>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</si>
  <si>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</si>
  <si>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</si>
  <si>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</si>
  <si>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</si>
  <si>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</si>
  <si>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</si>
  <si>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</si>
  <si>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</si>
  <si>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</si>
  <si>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</si>
  <si>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</si>
  <si>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</si>
  <si>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</si>
  <si>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</si>
  <si>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</si>
  <si>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</si>
  <si>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</si>
  <si>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</si>
  <si>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</si>
  <si>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</si>
  <si>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</si>
  <si>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</si>
  <si>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</si>
  <si>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</si>
  <si>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</si>
  <si>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</si>
  <si>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</si>
  <si>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</si>
  <si>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</si>
  <si>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</si>
  <si>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</si>
  <si>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</si>
  <si>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</si>
  <si>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</si>
  <si>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</si>
  <si>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</si>
  <si>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</si>
  <si>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</si>
  <si>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</si>
  <si>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</si>
  <si>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</si>
  <si>
    <t>POLY DEVELOPMENTS AND HOLDINGS</t>
  </si>
  <si>
    <t>CHINA RAILWAY CONSTRUCTION</t>
  </si>
  <si>
    <t>CONTEMPORARY AMPEREX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</si>
</sst>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10411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10309" t="s">
        <v>0</v>
      </c>
      <c r="B1" s="10310" t="s">
        <v>1</v>
      </c>
      <c r="C1" s="205"/>
      <c r="D1" s="206"/>
    </row>
    <row customHeight="1" ht="21.5" r="2" spans="1:4" x14ac:dyDescent="0.25">
      <c r="A2" s="10311" t="s">
        <v>67</v>
      </c>
      <c r="B2" s="10361" t="n">
        <v>0.21</v>
      </c>
      <c r="C2" s="207"/>
      <c r="D2" s="208"/>
    </row>
    <row customHeight="1" ht="21.5" r="3" spans="1:4" x14ac:dyDescent="0.25">
      <c r="A3" s="10312" t="s">
        <v>37</v>
      </c>
      <c r="B3" s="10362" t="n">
        <v>1.09</v>
      </c>
    </row>
    <row customHeight="1" ht="21.5" r="4" spans="1:4" x14ac:dyDescent="0.25">
      <c r="A4" s="10313" t="s">
        <v>62</v>
      </c>
      <c r="B4" s="10363" t="n">
        <v>2.56</v>
      </c>
    </row>
    <row customHeight="1" ht="21.5" r="5" spans="1:4" x14ac:dyDescent="0.25">
      <c r="A5" s="10314" t="s">
        <v>2</v>
      </c>
      <c r="B5" s="10364" t="n">
        <v>2.75</v>
      </c>
    </row>
    <row customHeight="1" ht="21.5" r="6" spans="1:4" x14ac:dyDescent="0.25">
      <c r="A6" s="10315" t="s">
        <v>121</v>
      </c>
      <c r="B6" s="10365" t="n">
        <v>0.82</v>
      </c>
    </row>
    <row customHeight="1" ht="21.5" r="7" spans="1:4" x14ac:dyDescent="0.25">
      <c r="A7" s="10316" t="s">
        <v>58</v>
      </c>
      <c r="B7" s="10366" t="n">
        <v>2.3</v>
      </c>
    </row>
    <row customHeight="1" ht="21.5" r="8" spans="1:4" x14ac:dyDescent="0.25">
      <c r="A8" s="10317" t="s">
        <v>63</v>
      </c>
      <c r="B8" s="10367" t="n">
        <v>1.18</v>
      </c>
    </row>
    <row customHeight="1" ht="21.5" r="9" spans="1:4" x14ac:dyDescent="0.25">
      <c r="A9" s="10318" t="s">
        <v>3</v>
      </c>
      <c r="B9" s="10368" t="n">
        <v>0.72</v>
      </c>
    </row>
    <row customHeight="1" ht="21.5" r="10" spans="1:4" x14ac:dyDescent="0.25">
      <c r="A10" s="10319" t="s">
        <v>7</v>
      </c>
      <c r="B10" s="10369" t="n">
        <v>0.95</v>
      </c>
    </row>
    <row customHeight="1" ht="21.5" r="11" spans="1:4" x14ac:dyDescent="0.25">
      <c r="A11" s="10320" t="s">
        <v>5</v>
      </c>
      <c r="B11" s="10370" t="n">
        <v>1.56</v>
      </c>
    </row>
    <row customHeight="1" ht="21.5" r="12" spans="1:4" x14ac:dyDescent="0.25">
      <c r="A12" s="10321" t="s">
        <v>6</v>
      </c>
      <c r="B12" s="10371" t="n">
        <v>0.77</v>
      </c>
    </row>
    <row customHeight="1" ht="21.5" r="13" spans="1:4" x14ac:dyDescent="0.25">
      <c r="A13" s="10322" t="s">
        <v>9</v>
      </c>
      <c r="B13" s="10372" t="n">
        <v>6.35</v>
      </c>
    </row>
    <row customHeight="1" ht="21.5" r="14" spans="1:4" x14ac:dyDescent="0.25">
      <c r="A14" s="10323" t="s">
        <v>8</v>
      </c>
      <c r="B14" s="10373" t="n">
        <v>1.54</v>
      </c>
    </row>
    <row customHeight="1" ht="21.5" r="15" spans="1:4" x14ac:dyDescent="0.25">
      <c r="A15" s="10324" t="s">
        <v>11</v>
      </c>
      <c r="B15" s="10374" t="n">
        <v>1.97</v>
      </c>
    </row>
    <row customHeight="1" ht="21.5" r="16" spans="1:4" x14ac:dyDescent="0.25">
      <c r="A16" s="10325" t="s">
        <v>12</v>
      </c>
      <c r="B16" s="10375" t="n">
        <v>3.5</v>
      </c>
    </row>
    <row customHeight="1" ht="21.5" r="17" spans="1:2" x14ac:dyDescent="0.25">
      <c r="A17" s="10326" t="s">
        <v>10</v>
      </c>
      <c r="B17" s="10376" t="n">
        <v>2.46</v>
      </c>
    </row>
    <row customHeight="1" ht="21.5" r="18" spans="1:2" x14ac:dyDescent="0.25">
      <c r="A18" s="10327" t="s">
        <v>57</v>
      </c>
      <c r="B18" s="10377" t="n">
        <v>0.96</v>
      </c>
    </row>
    <row customHeight="1" ht="21.5" r="19" spans="1:2" x14ac:dyDescent="0.25">
      <c r="A19" s="10328" t="s">
        <v>14</v>
      </c>
      <c r="B19" s="10378" t="n">
        <v>0.63</v>
      </c>
    </row>
    <row customHeight="1" ht="21.5" r="20" spans="1:2" x14ac:dyDescent="0.25">
      <c r="A20" s="10329" t="s">
        <v>56</v>
      </c>
      <c r="B20" s="10379" t="n">
        <v>1.07</v>
      </c>
    </row>
    <row customHeight="1" ht="21.5" r="21" spans="1:2" x14ac:dyDescent="0.25">
      <c r="A21" s="10330" t="s">
        <v>61</v>
      </c>
      <c r="B21" s="10380" t="n">
        <v>3.45</v>
      </c>
    </row>
    <row customHeight="1" ht="21.5" r="22" spans="1:2" x14ac:dyDescent="0.25">
      <c r="A22" s="10331" t="s">
        <v>17</v>
      </c>
      <c r="B22" s="10381" t="n">
        <v>0.6</v>
      </c>
    </row>
    <row customHeight="1" ht="21.5" r="23" spans="1:2" x14ac:dyDescent="0.25">
      <c r="A23" s="10332" t="s">
        <v>59</v>
      </c>
      <c r="B23" s="10382" t="n">
        <v>0.75</v>
      </c>
    </row>
    <row customHeight="1" ht="21.5" r="24" spans="1:2" x14ac:dyDescent="0.25">
      <c r="A24" s="10333" t="s">
        <v>13</v>
      </c>
      <c r="B24" s="10383" t="n">
        <v>1.28</v>
      </c>
    </row>
    <row customHeight="1" ht="21.5" r="25" spans="1:2" x14ac:dyDescent="0.25">
      <c r="A25" s="10334" t="s">
        <v>20</v>
      </c>
      <c r="B25" s="10384" t="n">
        <v>1.73</v>
      </c>
    </row>
    <row customHeight="1" ht="21.5" r="26" spans="1:2" x14ac:dyDescent="0.25">
      <c r="A26" s="10335" t="s">
        <v>15</v>
      </c>
      <c r="B26" s="10385" t="n">
        <v>0.34</v>
      </c>
    </row>
    <row customHeight="1" ht="21.5" r="27" spans="1:2" x14ac:dyDescent="0.25">
      <c r="A27" s="10336" t="s">
        <v>16</v>
      </c>
      <c r="B27" s="10386" t="n">
        <v>3.64</v>
      </c>
    </row>
    <row customHeight="1" ht="21.5" r="28" spans="1:2" x14ac:dyDescent="0.25">
      <c r="A28" s="10337" t="s">
        <v>22</v>
      </c>
      <c r="B28" s="10387" t="n">
        <v>12.32</v>
      </c>
    </row>
    <row customHeight="1" ht="21.5" r="29" spans="1:2" x14ac:dyDescent="0.25">
      <c r="A29" s="10338" t="s">
        <v>18</v>
      </c>
      <c r="B29" s="10388" t="n">
        <v>0.33</v>
      </c>
    </row>
    <row customHeight="1" ht="21.5" r="30" spans="1:2" x14ac:dyDescent="0.25">
      <c r="A30" s="10339" t="s">
        <v>122</v>
      </c>
      <c r="B30" s="10389" t="n">
        <v>0.36</v>
      </c>
    </row>
    <row customHeight="1" ht="21.5" r="31" spans="1:2" x14ac:dyDescent="0.25">
      <c r="A31" s="10340" t="s">
        <v>21</v>
      </c>
      <c r="B31" s="10390" t="n">
        <v>1.21</v>
      </c>
    </row>
    <row customHeight="1" ht="21.5" r="32" spans="1:2" x14ac:dyDescent="0.25">
      <c r="A32" s="10341" t="s">
        <v>19</v>
      </c>
      <c r="B32" s="10391" t="n">
        <v>1.33</v>
      </c>
    </row>
    <row customHeight="1" ht="21.5" r="33" spans="1:2" x14ac:dyDescent="0.25">
      <c r="A33" s="10342" t="s">
        <v>120</v>
      </c>
      <c r="B33" s="10392" t="n">
        <v>1.73</v>
      </c>
    </row>
    <row customHeight="1" ht="21.5" r="34" spans="1:2" x14ac:dyDescent="0.25">
      <c r="A34" s="10343" t="s">
        <v>23</v>
      </c>
      <c r="B34" s="10393" t="n">
        <v>1.13</v>
      </c>
    </row>
    <row customHeight="1" ht="21.5" r="35" spans="1:2" x14ac:dyDescent="0.25">
      <c r="A35" s="10344" t="s">
        <v>65</v>
      </c>
      <c r="B35" s="10394" t="n">
        <v>0.39</v>
      </c>
    </row>
    <row customHeight="1" ht="21.5" r="36" spans="1:2" x14ac:dyDescent="0.25">
      <c r="A36" s="10345" t="s">
        <v>68</v>
      </c>
      <c r="B36" s="10395" t="n">
        <v>0.48</v>
      </c>
    </row>
    <row customHeight="1" ht="21.5" r="37" spans="1:2" x14ac:dyDescent="0.25">
      <c r="A37" s="10346" t="s">
        <v>25</v>
      </c>
      <c r="B37" s="10396" t="n">
        <v>0.8</v>
      </c>
    </row>
    <row r="38" spans="1:2" x14ac:dyDescent="0.25">
      <c r="A38" s="10347" t="s">
        <v>66</v>
      </c>
      <c r="B38" s="10397" t="n">
        <v>0.34</v>
      </c>
    </row>
    <row r="39" spans="1:2" x14ac:dyDescent="0.25">
      <c r="A39" s="10348" t="s">
        <v>28</v>
      </c>
      <c r="B39" s="10398" t="n">
        <v>1.4</v>
      </c>
    </row>
    <row r="40" spans="1:2" x14ac:dyDescent="0.25">
      <c r="A40" s="10349" t="s">
        <v>27</v>
      </c>
      <c r="B40" s="10399" t="n">
        <v>7.05</v>
      </c>
    </row>
    <row r="41" spans="1:2" x14ac:dyDescent="0.25">
      <c r="A41" s="10350" t="s">
        <v>64</v>
      </c>
      <c r="B41" s="10400" t="n">
        <v>3.69</v>
      </c>
    </row>
    <row r="42" spans="1:2" x14ac:dyDescent="0.25">
      <c r="A42" s="10351" t="s">
        <v>30</v>
      </c>
      <c r="B42" s="10401" t="n">
        <v>0.37</v>
      </c>
    </row>
    <row r="43" spans="1:2" x14ac:dyDescent="0.25">
      <c r="A43" s="10352" t="s">
        <v>29</v>
      </c>
      <c r="B43" s="10402" t="n">
        <v>0.83</v>
      </c>
    </row>
    <row r="44" spans="1:2" x14ac:dyDescent="0.25">
      <c r="A44" s="10353" t="s">
        <v>33</v>
      </c>
      <c r="B44" s="10403" t="n">
        <v>1.29</v>
      </c>
    </row>
    <row r="45" spans="1:2" x14ac:dyDescent="0.25">
      <c r="A45" s="10354" t="s">
        <v>31</v>
      </c>
      <c r="B45" s="10404" t="n">
        <v>3.22</v>
      </c>
    </row>
    <row r="46" spans="1:2" x14ac:dyDescent="0.25">
      <c r="A46" s="10355" t="s">
        <v>35</v>
      </c>
      <c r="B46" s="10405" t="n">
        <v>1.87</v>
      </c>
    </row>
    <row r="47" spans="1:2" x14ac:dyDescent="0.25">
      <c r="A47" s="10356" t="s">
        <v>36</v>
      </c>
      <c r="B47" s="10406" t="n">
        <v>2.45</v>
      </c>
    </row>
    <row r="48" spans="1:2" x14ac:dyDescent="0.25">
      <c r="A48" s="10357" t="s">
        <v>32</v>
      </c>
      <c r="B48" s="10407" t="n">
        <v>3.45</v>
      </c>
    </row>
    <row r="49" spans="1:2" x14ac:dyDescent="0.25">
      <c r="A49" s="10358" t="s">
        <v>38</v>
      </c>
      <c r="B49" s="10408" t="n">
        <v>2.35</v>
      </c>
    </row>
    <row r="50" spans="1:2" x14ac:dyDescent="0.25">
      <c r="A50" s="10359" t="s">
        <v>34</v>
      </c>
      <c r="B50" s="10409" t="n">
        <v>1.6</v>
      </c>
    </row>
    <row r="51" spans="1:2" x14ac:dyDescent="0.25">
      <c r="A51" s="10360" t="s">
        <v>4</v>
      </c>
      <c r="B51" s="10410" t="n">
        <v>4.83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