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<sst xmlns="http://schemas.openxmlformats.org/spreadsheetml/2006/main" count="1772" uniqueCount="179">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</sst>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265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2555" t="s">
        <v>127</v>
      </c>
      <c r="B1" s="2556" t="s">
        <v>128</v>
      </c>
      <c r="C1" s="1"/>
      <c r="D1" s="1"/>
    </row>
    <row collapsed="false" customFormat="false" customHeight="true" hidden="false" ht="21.5" outlineLevel="0" r="2">
      <c r="A2" s="2557" t="s">
        <v>129</v>
      </c>
      <c r="B2" s="2607" t="n">
        <v>0.18</v>
      </c>
      <c r="C2" s="3"/>
      <c r="D2" s="3"/>
    </row>
    <row collapsed="false" customFormat="false" customHeight="true" hidden="false" ht="21.5" outlineLevel="0" r="3">
      <c r="A3" s="2558" t="s">
        <v>130</v>
      </c>
      <c r="B3" s="2608" t="n">
        <v>0.97</v>
      </c>
    </row>
    <row collapsed="false" customFormat="false" customHeight="true" hidden="false" ht="21.5" outlineLevel="0" r="4">
      <c r="A4" s="2559" t="s">
        <v>131</v>
      </c>
      <c r="B4" s="2609" t="n">
        <v>2.26</v>
      </c>
    </row>
    <row collapsed="false" customFormat="false" customHeight="true" hidden="false" ht="21.5" outlineLevel="0" r="5">
      <c r="A5" s="2560" t="s">
        <v>132</v>
      </c>
      <c r="B5" s="2610" t="n">
        <v>2.57</v>
      </c>
    </row>
    <row collapsed="false" customFormat="false" customHeight="true" hidden="false" ht="21.5" outlineLevel="0" r="6">
      <c r="A6" s="2561" t="s">
        <v>133</v>
      </c>
      <c r="B6" s="2611" t="n">
        <v>0.77</v>
      </c>
    </row>
    <row collapsed="false" customFormat="false" customHeight="true" hidden="false" ht="21.5" outlineLevel="0" r="7">
      <c r="A7" s="2562" t="s">
        <v>134</v>
      </c>
      <c r="B7" s="2612" t="n">
        <v>0.91</v>
      </c>
    </row>
    <row collapsed="false" customFormat="false" customHeight="true" hidden="false" ht="21.5" outlineLevel="0" r="8">
      <c r="A8" s="2563" t="s">
        <v>135</v>
      </c>
      <c r="B8" s="2613" t="n">
        <v>1.27</v>
      </c>
    </row>
    <row collapsed="false" customFormat="false" customHeight="true" hidden="false" ht="21.5" outlineLevel="0" r="9">
      <c r="A9" s="2564" t="s">
        <v>136</v>
      </c>
      <c r="B9" s="2614" t="n">
        <v>0.69</v>
      </c>
    </row>
    <row collapsed="false" customFormat="false" customHeight="true" hidden="false" ht="21.5" outlineLevel="0" r="10">
      <c r="A10" s="2565" t="s">
        <v>137</v>
      </c>
      <c r="B10" s="2615" t="n">
        <v>7.26</v>
      </c>
    </row>
    <row collapsed="false" customFormat="false" customHeight="true" hidden="false" ht="21.5" outlineLevel="0" r="11">
      <c r="A11" s="2566" t="s">
        <v>138</v>
      </c>
      <c r="B11" s="2616" t="n">
        <v>1.42</v>
      </c>
    </row>
    <row collapsed="false" customFormat="false" customHeight="true" hidden="false" ht="21.5" outlineLevel="0" r="12">
      <c r="A12" s="2567" t="s">
        <v>139</v>
      </c>
      <c r="B12" s="2617" t="n">
        <v>1.92</v>
      </c>
    </row>
    <row collapsed="false" customFormat="false" customHeight="true" hidden="false" ht="21.5" outlineLevel="0" r="13">
      <c r="A13" s="2568" t="s">
        <v>140</v>
      </c>
      <c r="B13" s="2618" t="n">
        <v>3.14</v>
      </c>
    </row>
    <row collapsed="false" customFormat="false" customHeight="true" hidden="false" ht="21.5" outlineLevel="0" r="14">
      <c r="A14" s="2569" t="s">
        <v>141</v>
      </c>
      <c r="B14" s="2619" t="n">
        <v>1.47</v>
      </c>
    </row>
    <row collapsed="false" customFormat="false" customHeight="true" hidden="false" ht="21.5" outlineLevel="0" r="15">
      <c r="A15" s="2570" t="s">
        <v>142</v>
      </c>
      <c r="B15" s="2620" t="n">
        <v>0.9</v>
      </c>
    </row>
    <row collapsed="false" customFormat="false" customHeight="true" hidden="false" ht="21.5" outlineLevel="0" r="16">
      <c r="A16" s="2571" t="s">
        <v>143</v>
      </c>
      <c r="B16" s="2621" t="n">
        <v>0.7</v>
      </c>
    </row>
    <row collapsed="false" customFormat="false" customHeight="true" hidden="false" ht="21.5" outlineLevel="0" r="17">
      <c r="A17" s="2572" t="s">
        <v>144</v>
      </c>
      <c r="B17" s="2622" t="n">
        <v>2.24</v>
      </c>
    </row>
    <row collapsed="false" customFormat="false" customHeight="true" hidden="false" ht="21.5" outlineLevel="0" r="18">
      <c r="A18" s="2573" t="s">
        <v>145</v>
      </c>
      <c r="B18" s="2623" t="n">
        <v>3.46</v>
      </c>
    </row>
    <row collapsed="false" customFormat="false" customHeight="true" hidden="false" ht="21.5" outlineLevel="0" r="19">
      <c r="A19" s="2574" t="s">
        <v>146</v>
      </c>
      <c r="B19" s="2624" t="n">
        <v>0.54</v>
      </c>
    </row>
    <row collapsed="false" customFormat="false" customHeight="true" hidden="false" ht="21.5" outlineLevel="0" r="20">
      <c r="A20" s="2575" t="s">
        <v>147</v>
      </c>
      <c r="B20" s="2625" t="n">
        <v>1.01</v>
      </c>
    </row>
    <row collapsed="false" customFormat="false" customHeight="true" hidden="false" ht="21.5" outlineLevel="0" r="21">
      <c r="A21" s="2576" t="s">
        <v>148</v>
      </c>
      <c r="B21" s="2626" t="n">
        <v>1.15</v>
      </c>
    </row>
    <row collapsed="false" customFormat="false" customHeight="true" hidden="false" ht="21.5" outlineLevel="0" r="22">
      <c r="A22" s="2577" t="s">
        <v>149</v>
      </c>
      <c r="B22" s="2627" t="n">
        <v>1.79</v>
      </c>
    </row>
    <row collapsed="false" customFormat="false" customHeight="true" hidden="false" ht="21.5" outlineLevel="0" r="23">
      <c r="A23" s="2578" t="s">
        <v>150</v>
      </c>
      <c r="B23" s="2628" t="n">
        <v>0.69</v>
      </c>
    </row>
    <row collapsed="false" customFormat="false" customHeight="true" hidden="false" ht="21.5" outlineLevel="0" r="24">
      <c r="A24" s="2579" t="s">
        <v>151</v>
      </c>
      <c r="B24" s="2629" t="n">
        <v>3.27</v>
      </c>
    </row>
    <row collapsed="false" customFormat="false" customHeight="true" hidden="false" ht="21.5" outlineLevel="0" r="25">
      <c r="A25" s="2580" t="s">
        <v>152</v>
      </c>
      <c r="B25" s="2630" t="n">
        <v>13.43</v>
      </c>
    </row>
    <row collapsed="false" customFormat="false" customHeight="true" hidden="false" ht="21.5" outlineLevel="0" r="26">
      <c r="A26" s="2581" t="s">
        <v>153</v>
      </c>
      <c r="B26" s="2631" t="n">
        <v>0.31</v>
      </c>
    </row>
    <row collapsed="false" customFormat="false" customHeight="true" hidden="false" ht="21.5" outlineLevel="0" r="27">
      <c r="A27" s="2582" t="s">
        <v>154</v>
      </c>
      <c r="B27" s="2632" t="n">
        <v>0.33</v>
      </c>
    </row>
    <row collapsed="false" customFormat="false" customHeight="true" hidden="false" ht="21.5" outlineLevel="0" r="28">
      <c r="A28" s="2583" t="s">
        <v>155</v>
      </c>
      <c r="B28" s="2633" t="n">
        <v>0.34</v>
      </c>
    </row>
    <row collapsed="false" customFormat="false" customHeight="true" hidden="false" ht="21.5" outlineLevel="0" r="29">
      <c r="A29" s="2584" t="s">
        <v>156</v>
      </c>
      <c r="B29" s="2634" t="n">
        <v>1.21</v>
      </c>
    </row>
    <row collapsed="false" customFormat="false" customHeight="true" hidden="false" ht="21.5" outlineLevel="0" r="30">
      <c r="A30" s="2585" t="s">
        <v>157</v>
      </c>
      <c r="B30" s="2635" t="n">
        <v>1.67</v>
      </c>
    </row>
    <row collapsed="false" customFormat="false" customHeight="true" hidden="false" ht="21.5" outlineLevel="0" r="31">
      <c r="A31" s="2586" t="s">
        <v>158</v>
      </c>
      <c r="B31" s="2636" t="n">
        <v>1.21</v>
      </c>
    </row>
    <row collapsed="false" customFormat="false" customHeight="true" hidden="false" ht="21.5" outlineLevel="0" r="32">
      <c r="A32" s="2587" t="s">
        <v>159</v>
      </c>
      <c r="B32" s="2637" t="n">
        <v>0.4</v>
      </c>
    </row>
    <row collapsed="false" customFormat="false" customHeight="true" hidden="false" ht="21.5" outlineLevel="0" r="33">
      <c r="A33" s="2588" t="s">
        <v>160</v>
      </c>
      <c r="B33" s="2638" t="n">
        <v>0.43</v>
      </c>
    </row>
    <row collapsed="false" customFormat="false" customHeight="true" hidden="false" ht="21.5" outlineLevel="0" r="34">
      <c r="A34" s="2589" t="s">
        <v>161</v>
      </c>
      <c r="B34" s="2639" t="n">
        <v>1.05</v>
      </c>
    </row>
    <row collapsed="false" customFormat="false" customHeight="true" hidden="false" ht="21.5" outlineLevel="0" r="35">
      <c r="A35" s="2590" t="s">
        <v>162</v>
      </c>
      <c r="B35" s="2640" t="n">
        <v>0.35</v>
      </c>
    </row>
    <row collapsed="false" customFormat="false" customHeight="true" hidden="false" ht="21.5" outlineLevel="0" r="36">
      <c r="A36" s="2591" t="s">
        <v>163</v>
      </c>
      <c r="B36" s="2641" t="n">
        <v>1.41</v>
      </c>
    </row>
    <row collapsed="false" customFormat="false" customHeight="true" hidden="false" ht="21.5" outlineLevel="0" r="37">
      <c r="A37" s="2592" t="s">
        <v>164</v>
      </c>
      <c r="B37" s="2642" t="n">
        <v>0.75</v>
      </c>
    </row>
    <row collapsed="false" customFormat="false" customHeight="false" hidden="false" ht="17.25" outlineLevel="0" r="38">
      <c r="A38" s="2593" t="s">
        <v>165</v>
      </c>
      <c r="B38" s="2643" t="n">
        <v>4.22</v>
      </c>
    </row>
    <row collapsed="false" customFormat="false" customHeight="false" hidden="false" ht="17.25" outlineLevel="0" r="39">
      <c r="A39" s="2594" t="s">
        <v>166</v>
      </c>
      <c r="B39" s="2644" t="n">
        <v>0.46</v>
      </c>
    </row>
    <row collapsed="false" customFormat="false" customHeight="false" hidden="false" ht="17.25" outlineLevel="0" r="40">
      <c r="A40" s="2595" t="s">
        <v>167</v>
      </c>
      <c r="B40" s="2645" t="n">
        <v>7.27</v>
      </c>
    </row>
    <row collapsed="false" customFormat="false" customHeight="false" hidden="false" ht="17.25" outlineLevel="0" r="41">
      <c r="A41" s="2596" t="s">
        <v>168</v>
      </c>
      <c r="B41" s="2646" t="n">
        <v>1.15</v>
      </c>
    </row>
    <row collapsed="false" customFormat="false" customHeight="false" hidden="false" ht="17.25" outlineLevel="0" r="42">
      <c r="A42" s="2597" t="s">
        <v>169</v>
      </c>
      <c r="B42" s="2647" t="n">
        <v>2.96</v>
      </c>
    </row>
    <row collapsed="false" customFormat="false" customHeight="false" hidden="false" ht="33" outlineLevel="0" r="43">
      <c r="A43" s="2598" t="s">
        <v>170</v>
      </c>
      <c r="B43" s="2648" t="n">
        <v>0.81</v>
      </c>
    </row>
    <row collapsed="false" customFormat="false" customHeight="false" hidden="false" ht="33" outlineLevel="0" r="44">
      <c r="A44" s="2599" t="s">
        <v>171</v>
      </c>
      <c r="B44" s="2649" t="n">
        <v>1.69</v>
      </c>
    </row>
    <row collapsed="false" customFormat="false" customHeight="false" hidden="false" ht="17.25" outlineLevel="0" r="45">
      <c r="A45" s="2600" t="s">
        <v>172</v>
      </c>
      <c r="B45" s="2650" t="n">
        <v>0.3</v>
      </c>
    </row>
    <row collapsed="false" customFormat="false" customHeight="false" hidden="false" ht="33" outlineLevel="0" r="46">
      <c r="A46" s="2601" t="s">
        <v>173</v>
      </c>
      <c r="B46" s="2651" t="n">
        <v>2.24</v>
      </c>
    </row>
    <row collapsed="false" customFormat="false" customHeight="false" hidden="false" ht="17.25" outlineLevel="0" r="47">
      <c r="A47" s="2602" t="s">
        <v>174</v>
      </c>
      <c r="B47" s="2652" t="n">
        <v>3.15</v>
      </c>
    </row>
    <row collapsed="false" customFormat="false" customHeight="false" hidden="false" ht="17.25" outlineLevel="0" r="48">
      <c r="A48" s="2603" t="s">
        <v>175</v>
      </c>
      <c r="B48" s="2653" t="n">
        <v>3.17</v>
      </c>
    </row>
    <row collapsed="false" customFormat="false" customHeight="false" hidden="false" ht="17.25" outlineLevel="0" r="49">
      <c r="A49" s="2604" t="s">
        <v>176</v>
      </c>
      <c r="B49" s="2654" t="n">
        <v>4.86</v>
      </c>
    </row>
    <row collapsed="false" customFormat="false" customHeight="false" hidden="false" ht="17.25" outlineLevel="0" r="50">
      <c r="A50" s="2605" t="s">
        <v>177</v>
      </c>
      <c r="B50" s="2655" t="n">
        <v>1.63</v>
      </c>
    </row>
    <row collapsed="false" customFormat="false" customHeight="false" hidden="false" ht="17.25" outlineLevel="0" r="51">
      <c r="A51" s="2606" t="s">
        <v>178</v>
      </c>
      <c r="B51" s="2656" t="n">
        <v>2.65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