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<sst xmlns="http://schemas.openxmlformats.org/spreadsheetml/2006/main" count="472" uniqueCount="179">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</sst>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0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5" t="s">
        <v>127</v>
      </c>
      <c r="B1" s="6" t="s">
        <v>128</v>
      </c>
      <c r="C1" s="1"/>
      <c r="D1" s="1"/>
    </row>
    <row collapsed="false" customFormat="false" customHeight="true" hidden="false" ht="21.5" outlineLevel="0" r="2">
      <c r="A2" s="7" t="s">
        <v>129</v>
      </c>
      <c r="B2" s="57" t="n">
        <v>0.19</v>
      </c>
      <c r="C2" s="3"/>
      <c r="D2" s="3"/>
    </row>
    <row collapsed="false" customFormat="false" customHeight="true" hidden="false" ht="21.5" outlineLevel="0" r="3">
      <c r="A3" s="8" t="s">
        <v>130</v>
      </c>
      <c r="B3" s="58" t="n">
        <v>1.08</v>
      </c>
    </row>
    <row collapsed="false" customFormat="false" customHeight="true" hidden="false" ht="21.5" outlineLevel="0" r="4">
      <c r="A4" s="9" t="s">
        <v>131</v>
      </c>
      <c r="B4" s="59" t="n">
        <v>2.33</v>
      </c>
    </row>
    <row collapsed="false" customFormat="false" customHeight="true" hidden="false" ht="21.5" outlineLevel="0" r="5">
      <c r="A5" s="10" t="s">
        <v>132</v>
      </c>
      <c r="B5" s="60" t="n">
        <v>2.67</v>
      </c>
    </row>
    <row collapsed="false" customFormat="false" customHeight="true" hidden="false" ht="21.5" outlineLevel="0" r="6">
      <c r="A6" s="11" t="s">
        <v>133</v>
      </c>
      <c r="B6" s="61" t="n">
        <v>0.84</v>
      </c>
    </row>
    <row collapsed="false" customFormat="false" customHeight="true" hidden="false" ht="21.5" outlineLevel="0" r="7">
      <c r="A7" s="12" t="s">
        <v>134</v>
      </c>
      <c r="B7" s="62" t="n">
        <v>0.98</v>
      </c>
    </row>
    <row collapsed="false" customFormat="false" customHeight="true" hidden="false" ht="21.5" outlineLevel="0" r="8">
      <c r="A8" s="13" t="s">
        <v>135</v>
      </c>
      <c r="B8" s="63" t="n">
        <v>1.16</v>
      </c>
    </row>
    <row collapsed="false" customFormat="false" customHeight="true" hidden="false" ht="21.5" outlineLevel="0" r="9">
      <c r="A9" s="14" t="s">
        <v>136</v>
      </c>
      <c r="B9" s="64" t="n">
        <v>0.76</v>
      </c>
    </row>
    <row collapsed="false" customFormat="false" customHeight="true" hidden="false" ht="21.5" outlineLevel="0" r="10">
      <c r="A10" s="15" t="s">
        <v>137</v>
      </c>
      <c r="B10" s="65" t="n">
        <v>6.65</v>
      </c>
    </row>
    <row collapsed="false" customFormat="false" customHeight="true" hidden="false" ht="21.5" outlineLevel="0" r="11">
      <c r="A11" s="16" t="s">
        <v>138</v>
      </c>
      <c r="B11" s="66" t="n">
        <v>1.5</v>
      </c>
    </row>
    <row collapsed="false" customFormat="false" customHeight="true" hidden="false" ht="21.5" outlineLevel="0" r="12">
      <c r="A12" s="17" t="s">
        <v>139</v>
      </c>
      <c r="B12" s="67" t="n">
        <v>1.99</v>
      </c>
    </row>
    <row collapsed="false" customFormat="false" customHeight="true" hidden="false" ht="21.5" outlineLevel="0" r="13">
      <c r="A13" s="18" t="s">
        <v>140</v>
      </c>
      <c r="B13" s="68" t="n">
        <v>3.15</v>
      </c>
    </row>
    <row collapsed="false" customFormat="false" customHeight="true" hidden="false" ht="21.5" outlineLevel="0" r="14">
      <c r="A14" s="19" t="s">
        <v>141</v>
      </c>
      <c r="B14" s="69" t="n">
        <v>1.5</v>
      </c>
    </row>
    <row collapsed="false" customFormat="false" customHeight="true" hidden="false" ht="21.5" outlineLevel="0" r="15">
      <c r="A15" s="20" t="s">
        <v>142</v>
      </c>
      <c r="B15" s="70" t="n">
        <v>1.0</v>
      </c>
    </row>
    <row collapsed="false" customFormat="false" customHeight="true" hidden="false" ht="21.5" outlineLevel="0" r="16">
      <c r="A16" s="21" t="s">
        <v>143</v>
      </c>
      <c r="B16" s="71" t="n">
        <v>0.64</v>
      </c>
    </row>
    <row collapsed="false" customFormat="false" customHeight="true" hidden="false" ht="21.5" outlineLevel="0" r="17">
      <c r="A17" s="22" t="s">
        <v>144</v>
      </c>
      <c r="B17" s="72" t="n">
        <v>2.41</v>
      </c>
    </row>
    <row collapsed="false" customFormat="false" customHeight="true" hidden="false" ht="21.5" outlineLevel="0" r="18">
      <c r="A18" s="23" t="s">
        <v>145</v>
      </c>
      <c r="B18" s="73" t="n">
        <v>3.53</v>
      </c>
    </row>
    <row collapsed="false" customFormat="false" customHeight="true" hidden="false" ht="21.5" outlineLevel="0" r="19">
      <c r="A19" s="24" t="s">
        <v>146</v>
      </c>
      <c r="B19" s="74" t="n">
        <v>0.59</v>
      </c>
    </row>
    <row collapsed="false" customFormat="false" customHeight="true" hidden="false" ht="21.5" outlineLevel="0" r="20">
      <c r="A20" s="25" t="s">
        <v>147</v>
      </c>
      <c r="B20" s="75" t="n">
        <v>1.04</v>
      </c>
    </row>
    <row collapsed="false" customFormat="false" customHeight="true" hidden="false" ht="21.5" outlineLevel="0" r="21">
      <c r="A21" s="26" t="s">
        <v>148</v>
      </c>
      <c r="B21" s="76" t="n">
        <v>1.23</v>
      </c>
    </row>
    <row collapsed="false" customFormat="false" customHeight="true" hidden="false" ht="21.5" outlineLevel="0" r="22">
      <c r="A22" s="27" t="s">
        <v>149</v>
      </c>
      <c r="B22" s="77" t="n">
        <v>1.73</v>
      </c>
    </row>
    <row collapsed="false" customFormat="false" customHeight="true" hidden="false" ht="21.5" outlineLevel="0" r="23">
      <c r="A23" s="28" t="s">
        <v>150</v>
      </c>
      <c r="B23" s="78" t="n">
        <v>0.74</v>
      </c>
    </row>
    <row collapsed="false" customFormat="false" customHeight="true" hidden="false" ht="21.5" outlineLevel="0" r="24">
      <c r="A24" s="29" t="s">
        <v>151</v>
      </c>
      <c r="B24" s="79" t="n">
        <v>3.56</v>
      </c>
    </row>
    <row collapsed="false" customFormat="false" customHeight="true" hidden="false" ht="21.5" outlineLevel="0" r="25">
      <c r="A25" s="30" t="s">
        <v>152</v>
      </c>
      <c r="B25" s="80" t="n">
        <v>12.83</v>
      </c>
    </row>
    <row collapsed="false" customFormat="false" customHeight="true" hidden="false" ht="21.5" outlineLevel="0" r="26">
      <c r="A26" s="31" t="s">
        <v>153</v>
      </c>
      <c r="B26" s="81" t="n">
        <v>0.33</v>
      </c>
    </row>
    <row collapsed="false" customFormat="false" customHeight="true" hidden="false" ht="21.5" outlineLevel="0" r="27">
      <c r="A27" s="32" t="s">
        <v>154</v>
      </c>
      <c r="B27" s="82" t="n">
        <v>0.36</v>
      </c>
    </row>
    <row collapsed="false" customFormat="false" customHeight="true" hidden="false" ht="21.5" outlineLevel="0" r="28">
      <c r="A28" s="33" t="s">
        <v>155</v>
      </c>
      <c r="B28" s="83" t="n">
        <v>0.34</v>
      </c>
    </row>
    <row collapsed="false" customFormat="false" customHeight="true" hidden="false" ht="21.5" outlineLevel="0" r="29">
      <c r="A29" s="34" t="s">
        <v>156</v>
      </c>
      <c r="B29" s="84" t="n">
        <v>1.31</v>
      </c>
    </row>
    <row collapsed="false" customFormat="false" customHeight="true" hidden="false" ht="21.5" outlineLevel="0" r="30">
      <c r="A30" s="35" t="s">
        <v>157</v>
      </c>
      <c r="B30" s="85" t="n">
        <v>1.83</v>
      </c>
    </row>
    <row collapsed="false" customFormat="false" customHeight="true" hidden="false" ht="21.5" outlineLevel="0" r="31">
      <c r="A31" s="36" t="s">
        <v>158</v>
      </c>
      <c r="B31" s="86" t="n">
        <v>1.2</v>
      </c>
    </row>
    <row collapsed="false" customFormat="false" customHeight="true" hidden="false" ht="21.5" outlineLevel="0" r="32">
      <c r="A32" s="37" t="s">
        <v>159</v>
      </c>
      <c r="B32" s="87" t="n">
        <v>0.4</v>
      </c>
    </row>
    <row collapsed="false" customFormat="false" customHeight="true" hidden="false" ht="21.5" outlineLevel="0" r="33">
      <c r="A33" s="38" t="s">
        <v>160</v>
      </c>
      <c r="B33" s="88" t="n">
        <v>0.48</v>
      </c>
    </row>
    <row collapsed="false" customFormat="false" customHeight="true" hidden="false" ht="21.5" outlineLevel="0" r="34">
      <c r="A34" s="39" t="s">
        <v>161</v>
      </c>
      <c r="B34" s="89" t="n">
        <v>1.09</v>
      </c>
    </row>
    <row collapsed="false" customFormat="false" customHeight="true" hidden="false" ht="21.5" outlineLevel="0" r="35">
      <c r="A35" s="40" t="s">
        <v>162</v>
      </c>
      <c r="B35" s="90" t="n">
        <v>0.32</v>
      </c>
    </row>
    <row collapsed="false" customFormat="false" customHeight="true" hidden="false" ht="21.5" outlineLevel="0" r="36">
      <c r="A36" s="41" t="s">
        <v>163</v>
      </c>
      <c r="B36" s="91" t="n">
        <v>1.33</v>
      </c>
    </row>
    <row collapsed="false" customFormat="false" customHeight="true" hidden="false" ht="21.5" outlineLevel="0" r="37">
      <c r="A37" s="42" t="s">
        <v>164</v>
      </c>
      <c r="B37" s="92" t="n">
        <v>0.8</v>
      </c>
    </row>
    <row collapsed="false" customFormat="false" customHeight="false" hidden="false" ht="17.25" outlineLevel="0" r="38">
      <c r="A38" s="43" t="s">
        <v>165</v>
      </c>
      <c r="B38" s="93" t="n">
        <v>3.79</v>
      </c>
    </row>
    <row collapsed="false" customFormat="false" customHeight="false" hidden="false" ht="17.25" outlineLevel="0" r="39">
      <c r="A39" s="44" t="s">
        <v>166</v>
      </c>
      <c r="B39" s="94" t="n">
        <v>0.41</v>
      </c>
    </row>
    <row collapsed="false" customFormat="false" customHeight="false" hidden="false" ht="17.25" outlineLevel="0" r="40">
      <c r="A40" s="45" t="s">
        <v>167</v>
      </c>
      <c r="B40" s="95" t="n">
        <v>7.07</v>
      </c>
    </row>
    <row collapsed="false" customFormat="false" customHeight="false" hidden="false" ht="17.25" outlineLevel="0" r="41">
      <c r="A41" s="46" t="s">
        <v>168</v>
      </c>
      <c r="B41" s="96" t="n">
        <v>1.21</v>
      </c>
    </row>
    <row collapsed="false" customFormat="false" customHeight="false" hidden="false" ht="17.25" outlineLevel="0" r="42">
      <c r="A42" s="47" t="s">
        <v>169</v>
      </c>
      <c r="B42" s="97" t="n">
        <v>3.1</v>
      </c>
    </row>
    <row collapsed="false" customFormat="false" customHeight="false" hidden="false" ht="33" outlineLevel="0" r="43">
      <c r="A43" s="48" t="s">
        <v>170</v>
      </c>
      <c r="B43" s="98" t="n">
        <v>0.85</v>
      </c>
    </row>
    <row collapsed="false" customFormat="false" customHeight="false" hidden="false" ht="33" outlineLevel="0" r="44">
      <c r="A44" s="49" t="s">
        <v>171</v>
      </c>
      <c r="B44" s="99" t="n">
        <v>1.92</v>
      </c>
    </row>
    <row collapsed="false" customFormat="false" customHeight="false" hidden="false" ht="17.25" outlineLevel="0" r="45">
      <c r="A45" s="50" t="s">
        <v>172</v>
      </c>
      <c r="B45" s="100" t="n">
        <v>0.32</v>
      </c>
    </row>
    <row collapsed="false" customFormat="false" customHeight="false" hidden="false" ht="33" outlineLevel="0" r="46">
      <c r="A46" s="51" t="s">
        <v>173</v>
      </c>
      <c r="B46" s="101" t="n">
        <v>2.26</v>
      </c>
    </row>
    <row collapsed="false" customFormat="false" customHeight="false" hidden="false" ht="17.25" outlineLevel="0" r="47">
      <c r="A47" s="52" t="s">
        <v>174</v>
      </c>
      <c r="B47" s="102" t="n">
        <v>2.83</v>
      </c>
    </row>
    <row collapsed="false" customFormat="false" customHeight="false" hidden="false" ht="17.25" outlineLevel="0" r="48">
      <c r="A48" s="53" t="s">
        <v>175</v>
      </c>
      <c r="B48" s="103" t="n">
        <v>3.36</v>
      </c>
    </row>
    <row collapsed="false" customFormat="false" customHeight="false" hidden="false" ht="17.25" outlineLevel="0" r="49">
      <c r="A49" s="54" t="s">
        <v>176</v>
      </c>
      <c r="B49" s="104" t="n">
        <v>4.8</v>
      </c>
    </row>
    <row collapsed="false" customFormat="false" customHeight="false" hidden="false" ht="17.25" outlineLevel="0" r="50">
      <c r="A50" s="55" t="s">
        <v>177</v>
      </c>
      <c r="B50" s="105" t="n">
        <v>1.56</v>
      </c>
    </row>
    <row collapsed="false" customFormat="false" customHeight="false" hidden="false" ht="17.25" outlineLevel="0" r="51">
      <c r="A51" s="56" t="s">
        <v>178</v>
      </c>
      <c r="B51" s="106" t="n">
        <v>2.64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