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<sst xmlns="http://schemas.openxmlformats.org/spreadsheetml/2006/main" count="5105" uniqueCount="123">
  <si>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</si>
  <si>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</si>
  <si>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</si>
  <si>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</si>
  <si>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</si>
  <si>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</si>
  <si>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</si>
  <si>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</si>
  <si>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</si>
  <si>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</si>
  <si>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</si>
  <si>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</si>
  <si>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</si>
  <si>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</si>
  <si>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</si>
  <si>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</si>
  <si>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</si>
  <si>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</si>
  <si>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</si>
  <si>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</si>
  <si>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</si>
  <si>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</si>
  <si>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</si>
  <si>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</si>
  <si>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</si>
  <si>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</si>
  <si>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</si>
  <si>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</si>
  <si>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</si>
  <si>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</si>
  <si>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</si>
  <si>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</si>
  <si>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</si>
  <si>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</si>
  <si>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</si>
  <si>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</si>
  <si>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</si>
  <si>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</si>
  <si>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</si>
  <si>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</si>
  <si>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</si>
  <si>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</si>
  <si>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</si>
  <si>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</si>
  <si>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</si>
  <si>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</si>
  <si>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</si>
  <si>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</si>
  <si>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</si>
  <si>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</si>
  <si>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</si>
  <si>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</si>
  <si>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</si>
  <si>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</si>
  <si>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</si>
  <si>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</si>
  <si>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</si>
  <si>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</si>
  <si>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</si>
  <si>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</si>
  <si>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</si>
  <si>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</si>
  <si>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</si>
  <si>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</si>
  <si>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</si>
  <si>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</si>
  <si>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</si>
  <si>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</si>
  <si>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</si>
  <si>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</si>
  <si>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</si>
  <si>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</si>
  <si>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</si>
  <si>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</si>
  <si>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</si>
  <si>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</si>
  <si>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</si>
  <si>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</si>
  <si>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</si>
  <si>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</si>
  <si>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</si>
  <si>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</si>
  <si>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</si>
  <si>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</si>
  <si>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</si>
  <si>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</si>
  <si>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</si>
  <si>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</si>
  <si>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</si>
  <si>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</si>
  <si>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</si>
  <si>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</si>
  <si>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</si>
  <si>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</si>
  <si>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</si>
  <si>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</si>
  <si>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</si>
  <si>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</si>
  <si>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</si>
  <si>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</si>
  <si>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</si>
  <si>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</si>
  <si>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</si>
  <si>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</si>
  <si>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</si>
  <si>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</si>
  <si>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</si>
  <si>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</si>
  <si>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</si>
  <si>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</si>
  <si>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</si>
  <si>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</si>
  <si>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</si>
  <si>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</si>
  <si>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</si>
  <si>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</si>
  <si>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</si>
  <si>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</si>
  <si>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</si>
  <si>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</si>
  <si>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</si>
  <si>
    <t>CHINA RAILWAY CONSTRUCTION</t>
  </si>
  <si>
    <t>CONTEMPORARY AMPEREX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</si>
</sst>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9799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9697" t="s">
        <v>0</v>
      </c>
      <c r="B1" s="9698" t="s">
        <v>1</v>
      </c>
      <c r="C1" s="205"/>
      <c r="D1" s="206"/>
    </row>
    <row customHeight="1" ht="21.5" r="2" spans="1:4" x14ac:dyDescent="0.25">
      <c r="A2" s="9699" t="s">
        <v>67</v>
      </c>
      <c r="B2" s="9749" t="n">
        <v>0.21</v>
      </c>
      <c r="C2" s="207"/>
      <c r="D2" s="208"/>
    </row>
    <row customHeight="1" ht="21.5" r="3" spans="1:4" x14ac:dyDescent="0.25">
      <c r="A3" s="9700" t="s">
        <v>37</v>
      </c>
      <c r="B3" s="9750" t="n">
        <v>1.1</v>
      </c>
    </row>
    <row customHeight="1" ht="21.5" r="4" spans="1:4" x14ac:dyDescent="0.25">
      <c r="A4" s="9701" t="s">
        <v>62</v>
      </c>
      <c r="B4" s="9751" t="n">
        <v>2.54</v>
      </c>
    </row>
    <row customHeight="1" ht="21.5" r="5" spans="1:4" x14ac:dyDescent="0.25">
      <c r="A5" s="9702" t="s">
        <v>2</v>
      </c>
      <c r="B5" s="9752" t="n">
        <v>2.8</v>
      </c>
    </row>
    <row customHeight="1" ht="21.5" r="6" spans="1:4" x14ac:dyDescent="0.25">
      <c r="A6" s="9703" t="s">
        <v>121</v>
      </c>
      <c r="B6" s="9753" t="n">
        <v>0.84</v>
      </c>
    </row>
    <row customHeight="1" ht="21.5" r="7" spans="1:4" x14ac:dyDescent="0.25">
      <c r="A7" s="9704" t="s">
        <v>58</v>
      </c>
      <c r="B7" s="9754" t="n">
        <v>2.23</v>
      </c>
    </row>
    <row customHeight="1" ht="21.5" r="8" spans="1:4" x14ac:dyDescent="0.25">
      <c r="A8" s="9705" t="s">
        <v>63</v>
      </c>
      <c r="B8" s="9755" t="n">
        <v>1.16</v>
      </c>
    </row>
    <row customHeight="1" ht="21.5" r="9" spans="1:4" x14ac:dyDescent="0.25">
      <c r="A9" s="9706" t="s">
        <v>3</v>
      </c>
      <c r="B9" s="9756" t="n">
        <v>0.73</v>
      </c>
    </row>
    <row customHeight="1" ht="21.5" r="10" spans="1:4" x14ac:dyDescent="0.25">
      <c r="A10" s="9707" t="s">
        <v>7</v>
      </c>
      <c r="B10" s="9757" t="n">
        <v>0.93</v>
      </c>
    </row>
    <row customHeight="1" ht="21.5" r="11" spans="1:4" x14ac:dyDescent="0.25">
      <c r="A11" s="9708" t="s">
        <v>5</v>
      </c>
      <c r="B11" s="9758" t="n">
        <v>1.58</v>
      </c>
    </row>
    <row customHeight="1" ht="21.5" r="12" spans="1:4" x14ac:dyDescent="0.25">
      <c r="A12" s="9709" t="s">
        <v>6</v>
      </c>
      <c r="B12" s="9759" t="n">
        <v>0.78</v>
      </c>
    </row>
    <row customHeight="1" ht="21.5" r="13" spans="1:4" x14ac:dyDescent="0.25">
      <c r="A13" s="9710" t="s">
        <v>9</v>
      </c>
      <c r="B13" s="9760" t="n">
        <v>6.26</v>
      </c>
    </row>
    <row customHeight="1" ht="21.5" r="14" spans="1:4" x14ac:dyDescent="0.25">
      <c r="A14" s="9711" t="s">
        <v>8</v>
      </c>
      <c r="B14" s="9761" t="n">
        <v>1.56</v>
      </c>
    </row>
    <row customHeight="1" ht="21.5" r="15" spans="1:4" x14ac:dyDescent="0.25">
      <c r="A15" s="9712" t="s">
        <v>11</v>
      </c>
      <c r="B15" s="9762" t="n">
        <v>2.01</v>
      </c>
    </row>
    <row customHeight="1" ht="21.5" r="16" spans="1:4" x14ac:dyDescent="0.25">
      <c r="A16" s="9713" t="s">
        <v>12</v>
      </c>
      <c r="B16" s="9763" t="n">
        <v>3.57</v>
      </c>
    </row>
    <row customHeight="1" ht="21.5" r="17" spans="1:2" x14ac:dyDescent="0.25">
      <c r="A17" s="9714" t="s">
        <v>10</v>
      </c>
      <c r="B17" s="9764" t="n">
        <v>2.46</v>
      </c>
    </row>
    <row customHeight="1" ht="21.5" r="18" spans="1:2" x14ac:dyDescent="0.25">
      <c r="A18" s="9715" t="s">
        <v>57</v>
      </c>
      <c r="B18" s="9765" t="n">
        <v>0.97</v>
      </c>
    </row>
    <row customHeight="1" ht="21.5" r="19" spans="1:2" x14ac:dyDescent="0.25">
      <c r="A19" s="9716" t="s">
        <v>14</v>
      </c>
      <c r="B19" s="9766" t="n">
        <v>0.64</v>
      </c>
    </row>
    <row customHeight="1" ht="21.5" r="20" spans="1:2" x14ac:dyDescent="0.25">
      <c r="A20" s="9717" t="s">
        <v>56</v>
      </c>
      <c r="B20" s="9767" t="n">
        <v>1.09</v>
      </c>
    </row>
    <row customHeight="1" ht="21.5" r="21" spans="1:2" x14ac:dyDescent="0.25">
      <c r="A21" s="9718" t="s">
        <v>61</v>
      </c>
      <c r="B21" s="9768" t="n">
        <v>3.46</v>
      </c>
    </row>
    <row customHeight="1" ht="21.5" r="22" spans="1:2" x14ac:dyDescent="0.25">
      <c r="A22" s="9719" t="s">
        <v>17</v>
      </c>
      <c r="B22" s="9769" t="n">
        <v>0.61</v>
      </c>
    </row>
    <row customHeight="1" ht="21.5" r="23" spans="1:2" x14ac:dyDescent="0.25">
      <c r="A23" s="9720" t="s">
        <v>59</v>
      </c>
      <c r="B23" s="9770" t="n">
        <v>0.76</v>
      </c>
    </row>
    <row customHeight="1" ht="21.5" r="24" spans="1:2" x14ac:dyDescent="0.25">
      <c r="A24" s="9721" t="s">
        <v>13</v>
      </c>
      <c r="B24" s="9771" t="n">
        <v>1.23</v>
      </c>
    </row>
    <row customHeight="1" ht="21.5" r="25" spans="1:2" x14ac:dyDescent="0.25">
      <c r="A25" s="9722" t="s">
        <v>20</v>
      </c>
      <c r="B25" s="9772" t="n">
        <v>1.71</v>
      </c>
    </row>
    <row customHeight="1" ht="21.5" r="26" spans="1:2" x14ac:dyDescent="0.25">
      <c r="A26" s="9723" t="s">
        <v>15</v>
      </c>
      <c r="B26" s="9773" t="n">
        <v>0.34</v>
      </c>
    </row>
    <row customHeight="1" ht="21.5" r="27" spans="1:2" x14ac:dyDescent="0.25">
      <c r="A27" s="9724" t="s">
        <v>16</v>
      </c>
      <c r="B27" s="9774" t="n">
        <v>3.57</v>
      </c>
    </row>
    <row customHeight="1" ht="21.5" r="28" spans="1:2" x14ac:dyDescent="0.25">
      <c r="A28" s="9725" t="s">
        <v>22</v>
      </c>
      <c r="B28" s="9775" t="n">
        <v>12.32</v>
      </c>
    </row>
    <row customHeight="1" ht="21.5" r="29" spans="1:2" x14ac:dyDescent="0.25">
      <c r="A29" s="9726" t="s">
        <v>18</v>
      </c>
      <c r="B29" s="9776" t="n">
        <v>0.34</v>
      </c>
    </row>
    <row customHeight="1" ht="21.5" r="30" spans="1:2" x14ac:dyDescent="0.25">
      <c r="A30" s="9727" t="s">
        <v>122</v>
      </c>
      <c r="B30" s="9777" t="n">
        <v>0.36</v>
      </c>
    </row>
    <row customHeight="1" ht="21.5" r="31" spans="1:2" x14ac:dyDescent="0.25">
      <c r="A31" s="9728" t="s">
        <v>21</v>
      </c>
      <c r="B31" s="9778" t="n">
        <v>1.25</v>
      </c>
    </row>
    <row customHeight="1" ht="21.5" r="32" spans="1:2" x14ac:dyDescent="0.25">
      <c r="A32" s="9729" t="s">
        <v>19</v>
      </c>
      <c r="B32" s="9779" t="n">
        <v>1.36</v>
      </c>
    </row>
    <row customHeight="1" ht="21.5" r="33" spans="1:2" x14ac:dyDescent="0.25">
      <c r="A33" s="9730" t="s">
        <v>120</v>
      </c>
      <c r="B33" s="9780" t="n">
        <v>1.74</v>
      </c>
    </row>
    <row customHeight="1" ht="21.5" r="34" spans="1:2" x14ac:dyDescent="0.25">
      <c r="A34" s="9731" t="s">
        <v>23</v>
      </c>
      <c r="B34" s="9781" t="n">
        <v>1.13</v>
      </c>
    </row>
    <row customHeight="1" ht="21.5" r="35" spans="1:2" x14ac:dyDescent="0.25">
      <c r="A35" s="9732" t="s">
        <v>65</v>
      </c>
      <c r="B35" s="9782" t="n">
        <v>0.39</v>
      </c>
    </row>
    <row customHeight="1" ht="21.5" r="36" spans="1:2" x14ac:dyDescent="0.25">
      <c r="A36" s="9733" t="s">
        <v>68</v>
      </c>
      <c r="B36" s="9783" t="n">
        <v>0.49</v>
      </c>
    </row>
    <row customHeight="1" ht="21.5" r="37" spans="1:2" x14ac:dyDescent="0.25">
      <c r="A37" s="9734" t="s">
        <v>25</v>
      </c>
      <c r="B37" s="9784" t="n">
        <v>0.82</v>
      </c>
    </row>
    <row r="38" spans="1:2" x14ac:dyDescent="0.25">
      <c r="A38" s="9735" t="s">
        <v>66</v>
      </c>
      <c r="B38" s="9785" t="n">
        <v>0.32</v>
      </c>
    </row>
    <row r="39" spans="1:2" x14ac:dyDescent="0.25">
      <c r="A39" s="9736" t="s">
        <v>28</v>
      </c>
      <c r="B39" s="9786" t="n">
        <v>1.47</v>
      </c>
    </row>
    <row r="40" spans="1:2" x14ac:dyDescent="0.25">
      <c r="A40" s="9737" t="s">
        <v>27</v>
      </c>
      <c r="B40" s="9787" t="n">
        <v>7.13</v>
      </c>
    </row>
    <row r="41" spans="1:2" x14ac:dyDescent="0.25">
      <c r="A41" s="9738" t="s">
        <v>64</v>
      </c>
      <c r="B41" s="9788" t="n">
        <v>3.62</v>
      </c>
    </row>
    <row r="42" spans="1:2" x14ac:dyDescent="0.25">
      <c r="A42" s="9739" t="s">
        <v>30</v>
      </c>
      <c r="B42" s="9789" t="n">
        <v>0.35</v>
      </c>
    </row>
    <row r="43" spans="1:2" x14ac:dyDescent="0.25">
      <c r="A43" s="9740" t="s">
        <v>29</v>
      </c>
      <c r="B43" s="9790" t="n">
        <v>0.85</v>
      </c>
    </row>
    <row r="44" spans="1:2" x14ac:dyDescent="0.25">
      <c r="A44" s="9741" t="s">
        <v>33</v>
      </c>
      <c r="B44" s="9791" t="n">
        <v>1.27</v>
      </c>
    </row>
    <row r="45" spans="1:2" x14ac:dyDescent="0.25">
      <c r="A45" s="9742" t="s">
        <v>31</v>
      </c>
      <c r="B45" s="9792" t="n">
        <v>3.25</v>
      </c>
    </row>
    <row r="46" spans="1:2" x14ac:dyDescent="0.25">
      <c r="A46" s="9743" t="s">
        <v>35</v>
      </c>
      <c r="B46" s="9793" t="n">
        <v>1.82</v>
      </c>
    </row>
    <row r="47" spans="1:2" x14ac:dyDescent="0.25">
      <c r="A47" s="9744" t="s">
        <v>36</v>
      </c>
      <c r="B47" s="9794" t="n">
        <v>2.36</v>
      </c>
    </row>
    <row r="48" spans="1:2" x14ac:dyDescent="0.25">
      <c r="A48" s="9745" t="s">
        <v>32</v>
      </c>
      <c r="B48" s="9795" t="n">
        <v>3.47</v>
      </c>
    </row>
    <row r="49" spans="1:2" x14ac:dyDescent="0.25">
      <c r="A49" s="9746" t="s">
        <v>38</v>
      </c>
      <c r="B49" s="9796" t="n">
        <v>2.4</v>
      </c>
    </row>
    <row r="50" spans="1:2" x14ac:dyDescent="0.25">
      <c r="A50" s="9747" t="s">
        <v>34</v>
      </c>
      <c r="B50" s="9797" t="n">
        <v>1.68</v>
      </c>
    </row>
    <row r="51" spans="1:2" x14ac:dyDescent="0.25">
      <c r="A51" s="9748" t="s">
        <v>4</v>
      </c>
      <c r="B51" s="9798" t="n">
        <v>4.7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