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<sst xmlns="http://schemas.openxmlformats.org/spreadsheetml/2006/main" count="1980" uniqueCount="179">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</sst>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06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2963" t="s">
        <v>127</v>
      </c>
      <c r="B1" s="2964" t="s">
        <v>128</v>
      </c>
      <c r="C1" s="1"/>
      <c r="D1" s="1"/>
    </row>
    <row collapsed="false" customFormat="false" customHeight="true" hidden="false" ht="21.5" outlineLevel="0" r="2">
      <c r="A2" s="2965" t="s">
        <v>129</v>
      </c>
      <c r="B2" s="3015" t="n">
        <v>0.16</v>
      </c>
      <c r="C2" s="3"/>
      <c r="D2" s="3"/>
    </row>
    <row collapsed="false" customFormat="false" customHeight="true" hidden="false" ht="21.5" outlineLevel="0" r="3">
      <c r="A3" s="2966" t="s">
        <v>130</v>
      </c>
      <c r="B3" s="3016" t="n">
        <v>0.96</v>
      </c>
    </row>
    <row collapsed="false" customFormat="false" customHeight="true" hidden="false" ht="21.5" outlineLevel="0" r="4">
      <c r="A4" s="2967" t="s">
        <v>131</v>
      </c>
      <c r="B4" s="3017" t="n">
        <v>2.36</v>
      </c>
    </row>
    <row collapsed="false" customFormat="false" customHeight="true" hidden="false" ht="21.5" outlineLevel="0" r="5">
      <c r="A5" s="2968" t="s">
        <v>132</v>
      </c>
      <c r="B5" s="3018" t="n">
        <v>2.55</v>
      </c>
    </row>
    <row collapsed="false" customFormat="false" customHeight="true" hidden="false" ht="21.5" outlineLevel="0" r="6">
      <c r="A6" s="2969" t="s">
        <v>133</v>
      </c>
      <c r="B6" s="3019" t="n">
        <v>0.73</v>
      </c>
    </row>
    <row collapsed="false" customFormat="false" customHeight="true" hidden="false" ht="21.5" outlineLevel="0" r="7">
      <c r="A7" s="2970" t="s">
        <v>134</v>
      </c>
      <c r="B7" s="3020" t="n">
        <v>0.92</v>
      </c>
    </row>
    <row collapsed="false" customFormat="false" customHeight="true" hidden="false" ht="21.5" outlineLevel="0" r="8">
      <c r="A8" s="2971" t="s">
        <v>135</v>
      </c>
      <c r="B8" s="3021" t="n">
        <v>1.22</v>
      </c>
    </row>
    <row collapsed="false" customFormat="false" customHeight="true" hidden="false" ht="21.5" outlineLevel="0" r="9">
      <c r="A9" s="2972" t="s">
        <v>136</v>
      </c>
      <c r="B9" s="3022" t="n">
        <v>0.69</v>
      </c>
    </row>
    <row collapsed="false" customFormat="false" customHeight="true" hidden="false" ht="21.5" outlineLevel="0" r="10">
      <c r="A10" s="2973" t="s">
        <v>137</v>
      </c>
      <c r="B10" s="3023" t="n">
        <v>7.61</v>
      </c>
    </row>
    <row collapsed="false" customFormat="false" customHeight="true" hidden="false" ht="21.5" outlineLevel="0" r="11">
      <c r="A11" s="2974" t="s">
        <v>138</v>
      </c>
      <c r="B11" s="3024" t="n">
        <v>1.43</v>
      </c>
    </row>
    <row collapsed="false" customFormat="false" customHeight="true" hidden="false" ht="21.5" outlineLevel="0" r="12">
      <c r="A12" s="2975" t="s">
        <v>139</v>
      </c>
      <c r="B12" s="3025" t="n">
        <v>1.82</v>
      </c>
    </row>
    <row collapsed="false" customFormat="false" customHeight="true" hidden="false" ht="21.5" outlineLevel="0" r="13">
      <c r="A13" s="2976" t="s">
        <v>140</v>
      </c>
      <c r="B13" s="3026" t="n">
        <v>3.18</v>
      </c>
    </row>
    <row collapsed="false" customFormat="false" customHeight="true" hidden="false" ht="21.5" outlineLevel="0" r="14">
      <c r="A14" s="2977" t="s">
        <v>141</v>
      </c>
      <c r="B14" s="3027" t="n">
        <v>1.45</v>
      </c>
    </row>
    <row collapsed="false" customFormat="false" customHeight="true" hidden="false" ht="21.5" outlineLevel="0" r="15">
      <c r="A15" s="2978" t="s">
        <v>142</v>
      </c>
      <c r="B15" s="3028" t="n">
        <v>0.9</v>
      </c>
    </row>
    <row collapsed="false" customFormat="false" customHeight="true" hidden="false" ht="21.5" outlineLevel="0" r="16">
      <c r="A16" s="2979" t="s">
        <v>143</v>
      </c>
      <c r="B16" s="3029" t="n">
        <v>0.67</v>
      </c>
    </row>
    <row collapsed="false" customFormat="false" customHeight="true" hidden="false" ht="21.5" outlineLevel="0" r="17">
      <c r="A17" s="2980" t="s">
        <v>144</v>
      </c>
      <c r="B17" s="3030" t="n">
        <v>2.21</v>
      </c>
    </row>
    <row collapsed="false" customFormat="false" customHeight="true" hidden="false" ht="21.5" outlineLevel="0" r="18">
      <c r="A18" s="2981" t="s">
        <v>145</v>
      </c>
      <c r="B18" s="3031" t="n">
        <v>3.3</v>
      </c>
    </row>
    <row collapsed="false" customFormat="false" customHeight="true" hidden="false" ht="21.5" outlineLevel="0" r="19">
      <c r="A19" s="2982" t="s">
        <v>146</v>
      </c>
      <c r="B19" s="3032" t="n">
        <v>0.53</v>
      </c>
    </row>
    <row collapsed="false" customFormat="false" customHeight="true" hidden="false" ht="21.5" outlineLevel="0" r="20">
      <c r="A20" s="2983" t="s">
        <v>147</v>
      </c>
      <c r="B20" s="3033" t="n">
        <v>1.02</v>
      </c>
    </row>
    <row collapsed="false" customFormat="false" customHeight="true" hidden="false" ht="21.5" outlineLevel="0" r="21">
      <c r="A21" s="2984" t="s">
        <v>148</v>
      </c>
      <c r="B21" s="3034" t="n">
        <v>1.18</v>
      </c>
    </row>
    <row collapsed="false" customFormat="false" customHeight="true" hidden="false" ht="21.5" outlineLevel="0" r="22">
      <c r="A22" s="2985" t="s">
        <v>149</v>
      </c>
      <c r="B22" s="3035" t="n">
        <v>1.76</v>
      </c>
    </row>
    <row collapsed="false" customFormat="false" customHeight="true" hidden="false" ht="21.5" outlineLevel="0" r="23">
      <c r="A23" s="2986" t="s">
        <v>150</v>
      </c>
      <c r="B23" s="3036" t="n">
        <v>0.67</v>
      </c>
    </row>
    <row collapsed="false" customFormat="false" customHeight="true" hidden="false" ht="21.5" outlineLevel="0" r="24">
      <c r="A24" s="2987" t="s">
        <v>151</v>
      </c>
      <c r="B24" s="3037" t="n">
        <v>3.16</v>
      </c>
    </row>
    <row collapsed="false" customFormat="false" customHeight="true" hidden="false" ht="21.5" outlineLevel="0" r="25">
      <c r="A25" s="2988" t="s">
        <v>152</v>
      </c>
      <c r="B25" s="3038" t="n">
        <v>14.01</v>
      </c>
    </row>
    <row collapsed="false" customFormat="false" customHeight="true" hidden="false" ht="21.5" outlineLevel="0" r="26">
      <c r="A26" s="2989" t="s">
        <v>153</v>
      </c>
      <c r="B26" s="3039" t="n">
        <v>0.3</v>
      </c>
    </row>
    <row collapsed="false" customFormat="false" customHeight="true" hidden="false" ht="21.5" outlineLevel="0" r="27">
      <c r="A27" s="2990" t="s">
        <v>154</v>
      </c>
      <c r="B27" s="3040" t="n">
        <v>0.31</v>
      </c>
    </row>
    <row collapsed="false" customFormat="false" customHeight="true" hidden="false" ht="21.5" outlineLevel="0" r="28">
      <c r="A28" s="2991" t="s">
        <v>155</v>
      </c>
      <c r="B28" s="3041" t="n">
        <v>0.31</v>
      </c>
    </row>
    <row collapsed="false" customFormat="false" customHeight="true" hidden="false" ht="21.5" outlineLevel="0" r="29">
      <c r="A29" s="2992" t="s">
        <v>156</v>
      </c>
      <c r="B29" s="3042" t="n">
        <v>1.14</v>
      </c>
    </row>
    <row collapsed="false" customFormat="false" customHeight="true" hidden="false" ht="21.5" outlineLevel="0" r="30">
      <c r="A30" s="2993" t="s">
        <v>157</v>
      </c>
      <c r="B30" s="3043" t="n">
        <v>1.63</v>
      </c>
    </row>
    <row collapsed="false" customFormat="false" customHeight="true" hidden="false" ht="21.5" outlineLevel="0" r="31">
      <c r="A31" s="2994" t="s">
        <v>158</v>
      </c>
      <c r="B31" s="3044" t="n">
        <v>1.18</v>
      </c>
    </row>
    <row collapsed="false" customFormat="false" customHeight="true" hidden="false" ht="21.5" outlineLevel="0" r="32">
      <c r="A32" s="2995" t="s">
        <v>159</v>
      </c>
      <c r="B32" s="3045" t="n">
        <v>0.43</v>
      </c>
    </row>
    <row collapsed="false" customFormat="false" customHeight="true" hidden="false" ht="21.5" outlineLevel="0" r="33">
      <c r="A33" s="2996" t="s">
        <v>160</v>
      </c>
      <c r="B33" s="3046" t="n">
        <v>0.42</v>
      </c>
    </row>
    <row collapsed="false" customFormat="false" customHeight="true" hidden="false" ht="21.5" outlineLevel="0" r="34">
      <c r="A34" s="2997" t="s">
        <v>161</v>
      </c>
      <c r="B34" s="3047" t="n">
        <v>1.03</v>
      </c>
    </row>
    <row collapsed="false" customFormat="false" customHeight="true" hidden="false" ht="21.5" outlineLevel="0" r="35">
      <c r="A35" s="2998" t="s">
        <v>162</v>
      </c>
      <c r="B35" s="3048" t="n">
        <v>0.3</v>
      </c>
    </row>
    <row collapsed="false" customFormat="false" customHeight="true" hidden="false" ht="21.5" outlineLevel="0" r="36">
      <c r="A36" s="2999" t="s">
        <v>163</v>
      </c>
      <c r="B36" s="3049" t="n">
        <v>1.31</v>
      </c>
    </row>
    <row collapsed="false" customFormat="false" customHeight="true" hidden="false" ht="21.5" outlineLevel="0" r="37">
      <c r="A37" s="3000" t="s">
        <v>164</v>
      </c>
      <c r="B37" s="3050" t="n">
        <v>0.78</v>
      </c>
    </row>
    <row collapsed="false" customFormat="false" customHeight="false" hidden="false" ht="17.25" outlineLevel="0" r="38">
      <c r="A38" s="3001" t="s">
        <v>165</v>
      </c>
      <c r="B38" s="3051" t="n">
        <v>4.18</v>
      </c>
    </row>
    <row collapsed="false" customFormat="false" customHeight="false" hidden="false" ht="17.25" outlineLevel="0" r="39">
      <c r="A39" s="3002" t="s">
        <v>166</v>
      </c>
      <c r="B39" s="3052" t="n">
        <v>0.43</v>
      </c>
    </row>
    <row collapsed="false" customFormat="false" customHeight="false" hidden="false" ht="17.25" outlineLevel="0" r="40">
      <c r="A40" s="3003" t="s">
        <v>167</v>
      </c>
      <c r="B40" s="3053" t="n">
        <v>7.16</v>
      </c>
    </row>
    <row collapsed="false" customFormat="false" customHeight="false" hidden="false" ht="17.25" outlineLevel="0" r="41">
      <c r="A41" s="3004" t="s">
        <v>168</v>
      </c>
      <c r="B41" s="3054" t="n">
        <v>1.1</v>
      </c>
    </row>
    <row collapsed="false" customFormat="false" customHeight="false" hidden="false" ht="17.25" outlineLevel="0" r="42">
      <c r="A42" s="3005" t="s">
        <v>169</v>
      </c>
      <c r="B42" s="3055" t="n">
        <v>3.04</v>
      </c>
    </row>
    <row collapsed="false" customFormat="false" customHeight="false" hidden="false" ht="33" outlineLevel="0" r="43">
      <c r="A43" s="3006" t="s">
        <v>170</v>
      </c>
      <c r="B43" s="3056" t="n">
        <v>0.8</v>
      </c>
    </row>
    <row collapsed="false" customFormat="false" customHeight="false" hidden="false" ht="33" outlineLevel="0" r="44">
      <c r="A44" s="3007" t="s">
        <v>171</v>
      </c>
      <c r="B44" s="3057" t="n">
        <v>1.63</v>
      </c>
    </row>
    <row collapsed="false" customFormat="false" customHeight="false" hidden="false" ht="17.25" outlineLevel="0" r="45">
      <c r="A45" s="3008" t="s">
        <v>172</v>
      </c>
      <c r="B45" s="3058" t="n">
        <v>0.31</v>
      </c>
    </row>
    <row collapsed="false" customFormat="false" customHeight="false" hidden="false" ht="33" outlineLevel="0" r="46">
      <c r="A46" s="3009" t="s">
        <v>173</v>
      </c>
      <c r="B46" s="3059" t="n">
        <v>2.21</v>
      </c>
    </row>
    <row collapsed="false" customFormat="false" customHeight="false" hidden="false" ht="17.25" outlineLevel="0" r="47">
      <c r="A47" s="3010" t="s">
        <v>174</v>
      </c>
      <c r="B47" s="3060" t="n">
        <v>3.18</v>
      </c>
    </row>
    <row collapsed="false" customFormat="false" customHeight="false" hidden="false" ht="17.25" outlineLevel="0" r="48">
      <c r="A48" s="3011" t="s">
        <v>175</v>
      </c>
      <c r="B48" s="3061" t="n">
        <v>3.13</v>
      </c>
    </row>
    <row collapsed="false" customFormat="false" customHeight="false" hidden="false" ht="17.25" outlineLevel="0" r="49">
      <c r="A49" s="3012" t="s">
        <v>176</v>
      </c>
      <c r="B49" s="3062" t="n">
        <v>4.88</v>
      </c>
    </row>
    <row collapsed="false" customFormat="false" customHeight="false" hidden="false" ht="17.25" outlineLevel="0" r="50">
      <c r="A50" s="3013" t="s">
        <v>177</v>
      </c>
      <c r="B50" s="3063" t="n">
        <v>1.61</v>
      </c>
    </row>
    <row collapsed="false" customFormat="false" customHeight="false" hidden="false" ht="17.25" outlineLevel="0" r="51">
      <c r="A51" s="3014" t="s">
        <v>178</v>
      </c>
      <c r="B51" s="3064" t="n">
        <v>2.73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