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<sst xmlns="http://schemas.openxmlformats.org/spreadsheetml/2006/main" count="4273" uniqueCount="123">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</sst>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8167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8065" t="s">
        <v>0</v>
      </c>
      <c r="B1" s="8066" t="s">
        <v>1</v>
      </c>
      <c r="C1" s="205"/>
      <c r="D1" s="206"/>
    </row>
    <row customHeight="1" ht="21.5" r="2" spans="1:4" x14ac:dyDescent="0.25">
      <c r="A2" s="8067" t="s">
        <v>67</v>
      </c>
      <c r="B2" s="8117" t="n">
        <v>0.17</v>
      </c>
      <c r="C2" s="207"/>
      <c r="D2" s="208"/>
    </row>
    <row customHeight="1" ht="21.5" r="3" spans="1:4" x14ac:dyDescent="0.25">
      <c r="A3" s="8068" t="s">
        <v>37</v>
      </c>
      <c r="B3" s="8118" t="n">
        <v>1.14</v>
      </c>
    </row>
    <row customHeight="1" ht="21.5" r="4" spans="1:4" x14ac:dyDescent="0.25">
      <c r="A4" s="8069" t="s">
        <v>62</v>
      </c>
      <c r="B4" s="8119" t="n">
        <v>2.55</v>
      </c>
    </row>
    <row customHeight="1" ht="21.5" r="5" spans="1:4" x14ac:dyDescent="0.25">
      <c r="A5" s="8070" t="s">
        <v>2</v>
      </c>
      <c r="B5" s="8120" t="n">
        <v>2.97</v>
      </c>
    </row>
    <row customHeight="1" ht="21.5" r="6" spans="1:4" x14ac:dyDescent="0.25">
      <c r="A6" s="8071" t="s">
        <v>121</v>
      </c>
      <c r="B6" s="8121" t="n">
        <v>0.8</v>
      </c>
    </row>
    <row customHeight="1" ht="21.5" r="7" spans="1:4" x14ac:dyDescent="0.25">
      <c r="A7" s="8072" t="s">
        <v>58</v>
      </c>
      <c r="B7" s="8122" t="n">
        <v>2.15</v>
      </c>
    </row>
    <row customHeight="1" ht="21.5" r="8" spans="1:4" x14ac:dyDescent="0.25">
      <c r="A8" s="8073" t="s">
        <v>63</v>
      </c>
      <c r="B8" s="8123" t="n">
        <v>1.17</v>
      </c>
    </row>
    <row customHeight="1" ht="21.5" r="9" spans="1:4" x14ac:dyDescent="0.25">
      <c r="A9" s="8074" t="s">
        <v>3</v>
      </c>
      <c r="B9" s="8124" t="n">
        <v>0.72</v>
      </c>
    </row>
    <row customHeight="1" ht="21.5" r="10" spans="1:4" x14ac:dyDescent="0.25">
      <c r="A10" s="8075" t="s">
        <v>7</v>
      </c>
      <c r="B10" s="8125" t="n">
        <v>0.91</v>
      </c>
    </row>
    <row customHeight="1" ht="21.5" r="11" spans="1:4" x14ac:dyDescent="0.25">
      <c r="A11" s="8076" t="s">
        <v>5</v>
      </c>
      <c r="B11" s="8126" t="n">
        <v>1.59</v>
      </c>
    </row>
    <row customHeight="1" ht="21.5" r="12" spans="1:4" x14ac:dyDescent="0.25">
      <c r="A12" s="8077" t="s">
        <v>6</v>
      </c>
      <c r="B12" s="8127" t="n">
        <v>0.82</v>
      </c>
    </row>
    <row customHeight="1" ht="21.5" r="13" spans="1:4" x14ac:dyDescent="0.25">
      <c r="A13" s="8078" t="s">
        <v>9</v>
      </c>
      <c r="B13" s="8128" t="n">
        <v>6.38</v>
      </c>
    </row>
    <row customHeight="1" ht="21.5" r="14" spans="1:4" x14ac:dyDescent="0.25">
      <c r="A14" s="8079" t="s">
        <v>8</v>
      </c>
      <c r="B14" s="8129" t="n">
        <v>1.62</v>
      </c>
    </row>
    <row customHeight="1" ht="21.5" r="15" spans="1:4" x14ac:dyDescent="0.25">
      <c r="A15" s="8080" t="s">
        <v>11</v>
      </c>
      <c r="B15" s="8130" t="n">
        <v>2.14</v>
      </c>
    </row>
    <row customHeight="1" ht="21.5" r="16" spans="1:4" x14ac:dyDescent="0.25">
      <c r="A16" s="8081" t="s">
        <v>12</v>
      </c>
      <c r="B16" s="8131" t="n">
        <v>3.62</v>
      </c>
    </row>
    <row customHeight="1" ht="21.5" r="17" spans="1:2" x14ac:dyDescent="0.25">
      <c r="A17" s="8082" t="s">
        <v>10</v>
      </c>
      <c r="B17" s="8132" t="n">
        <v>2.59</v>
      </c>
    </row>
    <row customHeight="1" ht="21.5" r="18" spans="1:2" x14ac:dyDescent="0.25">
      <c r="A18" s="8083" t="s">
        <v>57</v>
      </c>
      <c r="B18" s="8133" t="n">
        <v>0.85</v>
      </c>
    </row>
    <row customHeight="1" ht="21.5" r="19" spans="1:2" x14ac:dyDescent="0.25">
      <c r="A19" s="8084" t="s">
        <v>14</v>
      </c>
      <c r="B19" s="8134" t="n">
        <v>0.57</v>
      </c>
    </row>
    <row customHeight="1" ht="21.5" r="20" spans="1:2" x14ac:dyDescent="0.25">
      <c r="A20" s="8085" t="s">
        <v>56</v>
      </c>
      <c r="B20" s="8135" t="n">
        <v>1.1</v>
      </c>
    </row>
    <row customHeight="1" ht="21.5" r="21" spans="1:2" x14ac:dyDescent="0.25">
      <c r="A21" s="8086" t="s">
        <v>61</v>
      </c>
      <c r="B21" s="8136" t="n">
        <v>3.73</v>
      </c>
    </row>
    <row customHeight="1" ht="21.5" r="22" spans="1:2" x14ac:dyDescent="0.25">
      <c r="A22" s="8087" t="s">
        <v>17</v>
      </c>
      <c r="B22" s="8137" t="n">
        <v>0.62</v>
      </c>
    </row>
    <row customHeight="1" ht="21.5" r="23" spans="1:2" x14ac:dyDescent="0.25">
      <c r="A23" s="8088" t="s">
        <v>59</v>
      </c>
      <c r="B23" s="8138" t="n">
        <v>0.77</v>
      </c>
    </row>
    <row customHeight="1" ht="21.5" r="24" spans="1:2" x14ac:dyDescent="0.25">
      <c r="A24" s="8089" t="s">
        <v>13</v>
      </c>
      <c r="B24" s="8139" t="n">
        <v>1.35</v>
      </c>
    </row>
    <row customHeight="1" ht="21.5" r="25" spans="1:2" x14ac:dyDescent="0.25">
      <c r="A25" s="8090" t="s">
        <v>20</v>
      </c>
      <c r="B25" s="8140" t="n">
        <v>1.68</v>
      </c>
    </row>
    <row customHeight="1" ht="21.5" r="26" spans="1:2" x14ac:dyDescent="0.25">
      <c r="A26" s="8091" t="s">
        <v>15</v>
      </c>
      <c r="B26" s="8141" t="n">
        <v>0.32</v>
      </c>
    </row>
    <row customHeight="1" ht="21.5" r="27" spans="1:2" x14ac:dyDescent="0.25">
      <c r="A27" s="8092" t="s">
        <v>16</v>
      </c>
      <c r="B27" s="8142" t="n">
        <v>3.01</v>
      </c>
    </row>
    <row customHeight="1" ht="21.5" r="28" spans="1:2" x14ac:dyDescent="0.25">
      <c r="A28" s="8093" t="s">
        <v>22</v>
      </c>
      <c r="B28" s="8143" t="n">
        <v>12.12</v>
      </c>
    </row>
    <row customHeight="1" ht="21.5" r="29" spans="1:2" x14ac:dyDescent="0.25">
      <c r="A29" s="8094" t="s">
        <v>18</v>
      </c>
      <c r="B29" s="8144" t="n">
        <v>0.31</v>
      </c>
    </row>
    <row customHeight="1" ht="21.5" r="30" spans="1:2" x14ac:dyDescent="0.25">
      <c r="A30" s="8095" t="s">
        <v>122</v>
      </c>
      <c r="B30" s="8145" t="n">
        <v>0.36</v>
      </c>
    </row>
    <row customHeight="1" ht="21.5" r="31" spans="1:2" x14ac:dyDescent="0.25">
      <c r="A31" s="8096" t="s">
        <v>21</v>
      </c>
      <c r="B31" s="8146" t="n">
        <v>1.32</v>
      </c>
    </row>
    <row customHeight="1" ht="21.5" r="32" spans="1:2" x14ac:dyDescent="0.25">
      <c r="A32" s="8097" t="s">
        <v>19</v>
      </c>
      <c r="B32" s="8147" t="n">
        <v>1.34</v>
      </c>
    </row>
    <row customHeight="1" ht="21.5" r="33" spans="1:2" x14ac:dyDescent="0.25">
      <c r="A33" s="8098" t="s">
        <v>120</v>
      </c>
      <c r="B33" s="8148" t="n">
        <v>1.83</v>
      </c>
    </row>
    <row customHeight="1" ht="21.5" r="34" spans="1:2" x14ac:dyDescent="0.25">
      <c r="A34" s="8099" t="s">
        <v>23</v>
      </c>
      <c r="B34" s="8149" t="n">
        <v>1.18</v>
      </c>
    </row>
    <row customHeight="1" ht="21.5" r="35" spans="1:2" x14ac:dyDescent="0.25">
      <c r="A35" s="8100" t="s">
        <v>65</v>
      </c>
      <c r="B35" s="8150" t="n">
        <v>0.42</v>
      </c>
    </row>
    <row customHeight="1" ht="21.5" r="36" spans="1:2" x14ac:dyDescent="0.25">
      <c r="A36" s="8101" t="s">
        <v>68</v>
      </c>
      <c r="B36" s="8151" t="n">
        <v>0.47</v>
      </c>
    </row>
    <row customHeight="1" ht="21.5" r="37" spans="1:2" x14ac:dyDescent="0.25">
      <c r="A37" s="8102" t="s">
        <v>25</v>
      </c>
      <c r="B37" s="8152" t="n">
        <v>0.69</v>
      </c>
    </row>
    <row r="38" spans="1:2" x14ac:dyDescent="0.25">
      <c r="A38" s="8103" t="s">
        <v>66</v>
      </c>
      <c r="B38" s="8153" t="n">
        <v>0.28</v>
      </c>
    </row>
    <row r="39" spans="1:2" x14ac:dyDescent="0.25">
      <c r="A39" s="8104" t="s">
        <v>28</v>
      </c>
      <c r="B39" s="8154" t="n">
        <v>1.5</v>
      </c>
    </row>
    <row r="40" spans="1:2" x14ac:dyDescent="0.25">
      <c r="A40" s="8105" t="s">
        <v>27</v>
      </c>
      <c r="B40" s="8155" t="n">
        <v>7.18</v>
      </c>
    </row>
    <row r="41" spans="1:2" x14ac:dyDescent="0.25">
      <c r="A41" s="8106" t="s">
        <v>64</v>
      </c>
      <c r="B41" s="8156" t="n">
        <v>3.72</v>
      </c>
    </row>
    <row r="42" spans="1:2" x14ac:dyDescent="0.25">
      <c r="A42" s="8107" t="s">
        <v>30</v>
      </c>
      <c r="B42" s="8157" t="n">
        <v>0.34</v>
      </c>
    </row>
    <row r="43" spans="1:2" x14ac:dyDescent="0.25">
      <c r="A43" s="8108" t="s">
        <v>29</v>
      </c>
      <c r="B43" s="8158" t="n">
        <v>0.81</v>
      </c>
    </row>
    <row r="44" spans="1:2" x14ac:dyDescent="0.25">
      <c r="A44" s="8109" t="s">
        <v>33</v>
      </c>
      <c r="B44" s="8159" t="n">
        <v>1.18</v>
      </c>
    </row>
    <row r="45" spans="1:2" x14ac:dyDescent="0.25">
      <c r="A45" s="8110" t="s">
        <v>31</v>
      </c>
      <c r="B45" s="8160" t="n">
        <v>3.23</v>
      </c>
    </row>
    <row r="46" spans="1:2" x14ac:dyDescent="0.25">
      <c r="A46" s="8111" t="s">
        <v>35</v>
      </c>
      <c r="B46" s="8161" t="n">
        <v>1.83</v>
      </c>
    </row>
    <row r="47" spans="1:2" x14ac:dyDescent="0.25">
      <c r="A47" s="8112" t="s">
        <v>36</v>
      </c>
      <c r="B47" s="8162" t="n">
        <v>2.24</v>
      </c>
    </row>
    <row r="48" spans="1:2" x14ac:dyDescent="0.25">
      <c r="A48" s="8113" t="s">
        <v>32</v>
      </c>
      <c r="B48" s="8163" t="n">
        <v>3.42</v>
      </c>
    </row>
    <row r="49" spans="1:2" x14ac:dyDescent="0.25">
      <c r="A49" s="8114" t="s">
        <v>38</v>
      </c>
      <c r="B49" s="8164" t="n">
        <v>2.54</v>
      </c>
    </row>
    <row r="50" spans="1:2" x14ac:dyDescent="0.25">
      <c r="A50" s="8115" t="s">
        <v>34</v>
      </c>
      <c r="B50" s="8165" t="n">
        <v>1.62</v>
      </c>
    </row>
    <row r="51" spans="1:2" x14ac:dyDescent="0.25">
      <c r="A51" s="8116" t="s">
        <v>4</v>
      </c>
      <c r="B51" s="8166" t="n">
        <v>4.73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