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<sst xmlns="http://schemas.openxmlformats.org/spreadsheetml/2006/main" count="3748" uniqueCount="179">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</sst>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65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6431" t="s">
        <v>127</v>
      </c>
      <c r="B1" s="6432" t="s">
        <v>128</v>
      </c>
      <c r="C1" s="1"/>
      <c r="D1" s="1"/>
    </row>
    <row collapsed="false" customFormat="false" customHeight="true" hidden="false" ht="21.5" outlineLevel="0" r="2">
      <c r="A2" s="6433" t="s">
        <v>129</v>
      </c>
      <c r="B2" s="6483" t="n">
        <v>0.15</v>
      </c>
      <c r="C2" s="3"/>
      <c r="D2" s="3"/>
    </row>
    <row collapsed="false" customFormat="false" customHeight="true" hidden="false" ht="21.5" outlineLevel="0" r="3">
      <c r="A3" s="6434" t="s">
        <v>130</v>
      </c>
      <c r="B3" s="6484" t="n">
        <v>1.0</v>
      </c>
    </row>
    <row collapsed="false" customFormat="false" customHeight="true" hidden="false" ht="21.5" outlineLevel="0" r="4">
      <c r="A4" s="6435" t="s">
        <v>131</v>
      </c>
      <c r="B4" s="6485" t="n">
        <v>2.25</v>
      </c>
    </row>
    <row collapsed="false" customFormat="false" customHeight="true" hidden="false" ht="21.5" outlineLevel="0" r="5">
      <c r="A5" s="6436" t="s">
        <v>132</v>
      </c>
      <c r="B5" s="6486" t="n">
        <v>2.76</v>
      </c>
    </row>
    <row collapsed="false" customFormat="false" customHeight="true" hidden="false" ht="21.5" outlineLevel="0" r="6">
      <c r="A6" s="6437" t="s">
        <v>133</v>
      </c>
      <c r="B6" s="6487" t="n">
        <v>0.68</v>
      </c>
    </row>
    <row collapsed="false" customFormat="false" customHeight="true" hidden="false" ht="21.5" outlineLevel="0" r="7">
      <c r="A7" s="6438" t="s">
        <v>134</v>
      </c>
      <c r="B7" s="6488" t="n">
        <v>0.94</v>
      </c>
    </row>
    <row collapsed="false" customFormat="false" customHeight="true" hidden="false" ht="21.5" outlineLevel="0" r="8">
      <c r="A8" s="6439" t="s">
        <v>135</v>
      </c>
      <c r="B8" s="6489" t="n">
        <v>1.27</v>
      </c>
    </row>
    <row collapsed="false" customFormat="false" customHeight="true" hidden="false" ht="21.5" outlineLevel="0" r="9">
      <c r="A9" s="6440" t="s">
        <v>136</v>
      </c>
      <c r="B9" s="6490" t="n">
        <v>0.71</v>
      </c>
    </row>
    <row collapsed="false" customFormat="false" customHeight="true" hidden="false" ht="21.5" outlineLevel="0" r="10">
      <c r="A10" s="6441" t="s">
        <v>137</v>
      </c>
      <c r="B10" s="6491" t="n">
        <v>7.29</v>
      </c>
    </row>
    <row collapsed="false" customFormat="false" customHeight="true" hidden="false" ht="21.5" outlineLevel="0" r="11">
      <c r="A11" s="6442" t="s">
        <v>138</v>
      </c>
      <c r="B11" s="6492" t="n">
        <v>1.42</v>
      </c>
    </row>
    <row collapsed="false" customFormat="false" customHeight="true" hidden="false" ht="21.5" outlineLevel="0" r="12">
      <c r="A12" s="6443" t="s">
        <v>139</v>
      </c>
      <c r="B12" s="6493" t="n">
        <v>1.82</v>
      </c>
    </row>
    <row collapsed="false" customFormat="false" customHeight="true" hidden="false" ht="21.5" outlineLevel="0" r="13">
      <c r="A13" s="6444" t="s">
        <v>140</v>
      </c>
      <c r="B13" s="6494" t="n">
        <v>3.23</v>
      </c>
    </row>
    <row collapsed="false" customFormat="false" customHeight="true" hidden="false" ht="21.5" outlineLevel="0" r="14">
      <c r="A14" s="6445" t="s">
        <v>141</v>
      </c>
      <c r="B14" s="6495" t="n">
        <v>1.5</v>
      </c>
    </row>
    <row collapsed="false" customFormat="false" customHeight="true" hidden="false" ht="21.5" outlineLevel="0" r="15">
      <c r="A15" s="6446" t="s">
        <v>142</v>
      </c>
      <c r="B15" s="6496" t="n">
        <v>0.88</v>
      </c>
    </row>
    <row collapsed="false" customFormat="false" customHeight="true" hidden="false" ht="21.5" outlineLevel="0" r="16">
      <c r="A16" s="6447" t="s">
        <v>143</v>
      </c>
      <c r="B16" s="6497" t="n">
        <v>0.62</v>
      </c>
    </row>
    <row collapsed="false" customFormat="false" customHeight="true" hidden="false" ht="21.5" outlineLevel="0" r="17">
      <c r="A17" s="6448" t="s">
        <v>144</v>
      </c>
      <c r="B17" s="6498" t="n">
        <v>2.32</v>
      </c>
    </row>
    <row collapsed="false" customFormat="false" customHeight="true" hidden="false" ht="21.5" outlineLevel="0" r="18">
      <c r="A18" s="6449" t="s">
        <v>145</v>
      </c>
      <c r="B18" s="6499" t="n">
        <v>3.35</v>
      </c>
    </row>
    <row collapsed="false" customFormat="false" customHeight="true" hidden="false" ht="21.5" outlineLevel="0" r="19">
      <c r="A19" s="6450" t="s">
        <v>146</v>
      </c>
      <c r="B19" s="6500" t="n">
        <v>0.54</v>
      </c>
    </row>
    <row collapsed="false" customFormat="false" customHeight="true" hidden="false" ht="21.5" outlineLevel="0" r="20">
      <c r="A20" s="6451" t="s">
        <v>147</v>
      </c>
      <c r="B20" s="6501" t="n">
        <v>1.0</v>
      </c>
    </row>
    <row collapsed="false" customFormat="false" customHeight="true" hidden="false" ht="21.5" outlineLevel="0" r="21">
      <c r="A21" s="6452" t="s">
        <v>148</v>
      </c>
      <c r="B21" s="6502" t="n">
        <v>1.33</v>
      </c>
    </row>
    <row collapsed="false" customFormat="false" customHeight="true" hidden="false" ht="21.5" outlineLevel="0" r="22">
      <c r="A22" s="6453" t="s">
        <v>149</v>
      </c>
      <c r="B22" s="6503" t="n">
        <v>1.64</v>
      </c>
    </row>
    <row collapsed="false" customFormat="false" customHeight="true" hidden="false" ht="21.5" outlineLevel="0" r="23">
      <c r="A23" s="6454" t="s">
        <v>150</v>
      </c>
      <c r="B23" s="6504" t="n">
        <v>0.63</v>
      </c>
    </row>
    <row collapsed="false" customFormat="false" customHeight="true" hidden="false" ht="21.5" outlineLevel="0" r="24">
      <c r="A24" s="6455" t="s">
        <v>151</v>
      </c>
      <c r="B24" s="6505" t="n">
        <v>2.98</v>
      </c>
    </row>
    <row collapsed="false" customFormat="false" customHeight="true" hidden="false" ht="21.5" outlineLevel="0" r="25">
      <c r="A25" s="6456" t="s">
        <v>152</v>
      </c>
      <c r="B25" s="6506" t="n">
        <v>13.58</v>
      </c>
    </row>
    <row collapsed="false" customFormat="false" customHeight="true" hidden="false" ht="21.5" outlineLevel="0" r="26">
      <c r="A26" s="6457" t="s">
        <v>153</v>
      </c>
      <c r="B26" s="6507" t="n">
        <v>0.3</v>
      </c>
    </row>
    <row collapsed="false" customFormat="false" customHeight="true" hidden="false" ht="21.5" outlineLevel="0" r="27">
      <c r="A27" s="6458" t="s">
        <v>154</v>
      </c>
      <c r="B27" s="6508" t="n">
        <v>0.28</v>
      </c>
    </row>
    <row collapsed="false" customFormat="false" customHeight="true" hidden="false" ht="21.5" outlineLevel="0" r="28">
      <c r="A28" s="6459" t="s">
        <v>155</v>
      </c>
      <c r="B28" s="6509" t="n">
        <v>0.29</v>
      </c>
    </row>
    <row collapsed="false" customFormat="false" customHeight="true" hidden="false" ht="21.5" outlineLevel="0" r="29">
      <c r="A29" s="6460" t="s">
        <v>156</v>
      </c>
      <c r="B29" s="6510" t="n">
        <v>1.12</v>
      </c>
    </row>
    <row collapsed="false" customFormat="false" customHeight="true" hidden="false" ht="21.5" outlineLevel="0" r="30">
      <c r="A30" s="6461" t="s">
        <v>157</v>
      </c>
      <c r="B30" s="6511" t="n">
        <v>1.64</v>
      </c>
    </row>
    <row collapsed="false" customFormat="false" customHeight="true" hidden="false" ht="21.5" outlineLevel="0" r="31">
      <c r="A31" s="6462" t="s">
        <v>158</v>
      </c>
      <c r="B31" s="6512" t="n">
        <v>1.23</v>
      </c>
    </row>
    <row collapsed="false" customFormat="false" customHeight="true" hidden="false" ht="21.5" outlineLevel="0" r="32">
      <c r="A32" s="6463" t="s">
        <v>159</v>
      </c>
      <c r="B32" s="6513" t="n">
        <v>0.51</v>
      </c>
    </row>
    <row collapsed="false" customFormat="false" customHeight="true" hidden="false" ht="21.5" outlineLevel="0" r="33">
      <c r="A33" s="6464" t="s">
        <v>160</v>
      </c>
      <c r="B33" s="6514" t="n">
        <v>0.39</v>
      </c>
    </row>
    <row collapsed="false" customFormat="false" customHeight="true" hidden="false" ht="21.5" outlineLevel="0" r="34">
      <c r="A34" s="6465" t="s">
        <v>161</v>
      </c>
      <c r="B34" s="6515" t="n">
        <v>1.04</v>
      </c>
    </row>
    <row collapsed="false" customFormat="false" customHeight="true" hidden="false" ht="21.5" outlineLevel="0" r="35">
      <c r="A35" s="6466" t="s">
        <v>162</v>
      </c>
      <c r="B35" s="6516" t="n">
        <v>0.27</v>
      </c>
    </row>
    <row collapsed="false" customFormat="false" customHeight="true" hidden="false" ht="21.5" outlineLevel="0" r="36">
      <c r="A36" s="6467" t="s">
        <v>163</v>
      </c>
      <c r="B36" s="6517" t="n">
        <v>1.27</v>
      </c>
    </row>
    <row collapsed="false" customFormat="false" customHeight="true" hidden="false" ht="21.5" outlineLevel="0" r="37">
      <c r="A37" s="6468" t="s">
        <v>164</v>
      </c>
      <c r="B37" s="6518" t="n">
        <v>0.73</v>
      </c>
    </row>
    <row collapsed="false" customFormat="false" customHeight="false" hidden="false" ht="17.25" outlineLevel="0" r="38">
      <c r="A38" s="6469" t="s">
        <v>165</v>
      </c>
      <c r="B38" s="6519" t="n">
        <v>4.28</v>
      </c>
    </row>
    <row collapsed="false" customFormat="false" customHeight="false" hidden="false" ht="17.25" outlineLevel="0" r="39">
      <c r="A39" s="6470" t="s">
        <v>166</v>
      </c>
      <c r="B39" s="6520" t="n">
        <v>0.37</v>
      </c>
    </row>
    <row collapsed="false" customFormat="false" customHeight="false" hidden="false" ht="17.25" outlineLevel="0" r="40">
      <c r="A40" s="6471" t="s">
        <v>167</v>
      </c>
      <c r="B40" s="6521" t="n">
        <v>7.62</v>
      </c>
    </row>
    <row collapsed="false" customFormat="false" customHeight="false" hidden="false" ht="17.25" outlineLevel="0" r="41">
      <c r="A41" s="6472" t="s">
        <v>168</v>
      </c>
      <c r="B41" s="6522" t="n">
        <v>1.01</v>
      </c>
    </row>
    <row collapsed="false" customFormat="false" customHeight="false" hidden="false" ht="17.25" outlineLevel="0" r="42">
      <c r="A42" s="6473" t="s">
        <v>169</v>
      </c>
      <c r="B42" s="6523" t="n">
        <v>3.16</v>
      </c>
    </row>
    <row collapsed="false" customFormat="false" customHeight="false" hidden="false" ht="33" outlineLevel="0" r="43">
      <c r="A43" s="6474" t="s">
        <v>170</v>
      </c>
      <c r="B43" s="6524" t="n">
        <v>0.83</v>
      </c>
    </row>
    <row collapsed="false" customFormat="false" customHeight="false" hidden="false" ht="33" outlineLevel="0" r="44">
      <c r="A44" s="6475" t="s">
        <v>171</v>
      </c>
      <c r="B44" s="6525" t="n">
        <v>1.28</v>
      </c>
    </row>
    <row collapsed="false" customFormat="false" customHeight="false" hidden="false" ht="17.25" outlineLevel="0" r="45">
      <c r="A45" s="6476" t="s">
        <v>172</v>
      </c>
      <c r="B45" s="6526" t="n">
        <v>0.3</v>
      </c>
    </row>
    <row collapsed="false" customFormat="false" customHeight="false" hidden="false" ht="33" outlineLevel="0" r="46">
      <c r="A46" s="6477" t="s">
        <v>173</v>
      </c>
      <c r="B46" s="6527" t="n">
        <v>2.36</v>
      </c>
    </row>
    <row collapsed="false" customFormat="false" customHeight="false" hidden="false" ht="17.25" outlineLevel="0" r="47">
      <c r="A47" s="6478" t="s">
        <v>174</v>
      </c>
      <c r="B47" s="6528" t="n">
        <v>3.28</v>
      </c>
    </row>
    <row collapsed="false" customFormat="false" customHeight="false" hidden="false" ht="17.25" outlineLevel="0" r="48">
      <c r="A48" s="6479" t="s">
        <v>175</v>
      </c>
      <c r="B48" s="6529" t="n">
        <v>3.28</v>
      </c>
    </row>
    <row collapsed="false" customFormat="false" customHeight="false" hidden="false" ht="17.25" outlineLevel="0" r="49">
      <c r="A49" s="6480" t="s">
        <v>176</v>
      </c>
      <c r="B49" s="6530" t="n">
        <v>4.73</v>
      </c>
    </row>
    <row collapsed="false" customFormat="false" customHeight="false" hidden="false" ht="17.25" outlineLevel="0" r="50">
      <c r="A50" s="6481" t="s">
        <v>177</v>
      </c>
      <c r="B50" s="6531" t="n">
        <v>1.63</v>
      </c>
    </row>
    <row collapsed="false" customFormat="false" customHeight="false" hidden="false" ht="17.25" outlineLevel="0" r="51">
      <c r="A51" s="6482" t="s">
        <v>178</v>
      </c>
      <c r="B51" s="6532" t="n">
        <v>2.86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