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2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'Asset Line A share'!$C$3</c:f>
              <c:strCache>
                <c:ptCount val="1"/>
                <c:pt idx="0">
                  <c:v>Close Nav</c:v>
                </c:pt>
              </c:strCache>
            </c:strRef>
          </c:tx>
          <c:marker>
            <c:symbol val="none"/>
          </c:marker>
          <c:cat>
            <c:numRef>
              <c:f>'Asset Line A share'!$A$4:$A$45</c:f>
              <c:numCache>
                <c:formatCode>yyyy/m/d</c:formatCode>
                <c:ptCount val="42"/>
                <c:pt idx="0">
                  <c:v>42681</c:v>
                </c:pt>
                <c:pt idx="1">
                  <c:v>42682</c:v>
                </c:pt>
                <c:pt idx="2">
                  <c:v>42683</c:v>
                </c:pt>
                <c:pt idx="3">
                  <c:v>42684</c:v>
                </c:pt>
                <c:pt idx="4">
                  <c:v>42685</c:v>
                </c:pt>
                <c:pt idx="5">
                  <c:v>42688</c:v>
                </c:pt>
                <c:pt idx="6">
                  <c:v>42689</c:v>
                </c:pt>
                <c:pt idx="7">
                  <c:v>42690</c:v>
                </c:pt>
                <c:pt idx="8">
                  <c:v>42691</c:v>
                </c:pt>
                <c:pt idx="9">
                  <c:v>42692</c:v>
                </c:pt>
                <c:pt idx="10">
                  <c:v>42695</c:v>
                </c:pt>
                <c:pt idx="11">
                  <c:v>42696</c:v>
                </c:pt>
                <c:pt idx="12">
                  <c:v>42697</c:v>
                </c:pt>
                <c:pt idx="13">
                  <c:v>42698</c:v>
                </c:pt>
                <c:pt idx="14">
                  <c:v>42699</c:v>
                </c:pt>
                <c:pt idx="15">
                  <c:v>42702</c:v>
                </c:pt>
                <c:pt idx="16">
                  <c:v>42703</c:v>
                </c:pt>
                <c:pt idx="17">
                  <c:v>42704</c:v>
                </c:pt>
                <c:pt idx="18">
                  <c:v>42705</c:v>
                </c:pt>
                <c:pt idx="19">
                  <c:v>42706</c:v>
                </c:pt>
                <c:pt idx="20">
                  <c:v>42709</c:v>
                </c:pt>
                <c:pt idx="21">
                  <c:v>42710</c:v>
                </c:pt>
                <c:pt idx="22">
                  <c:v>42711</c:v>
                </c:pt>
                <c:pt idx="23">
                  <c:v>42712</c:v>
                </c:pt>
                <c:pt idx="24">
                  <c:v>42713</c:v>
                </c:pt>
                <c:pt idx="25">
                  <c:v>42716</c:v>
                </c:pt>
                <c:pt idx="26">
                  <c:v>42717</c:v>
                </c:pt>
                <c:pt idx="27">
                  <c:v>42718</c:v>
                </c:pt>
                <c:pt idx="28">
                  <c:v>42719</c:v>
                </c:pt>
                <c:pt idx="29">
                  <c:v>42720</c:v>
                </c:pt>
                <c:pt idx="30">
                  <c:v>42723</c:v>
                </c:pt>
                <c:pt idx="31">
                  <c:v>42724</c:v>
                </c:pt>
                <c:pt idx="32">
                  <c:v>42725</c:v>
                </c:pt>
                <c:pt idx="33">
                  <c:v>42726</c:v>
                </c:pt>
                <c:pt idx="34">
                  <c:v>42727</c:v>
                </c:pt>
                <c:pt idx="35">
                  <c:v>42730</c:v>
                </c:pt>
                <c:pt idx="36">
                  <c:v>42731</c:v>
                </c:pt>
                <c:pt idx="37">
                  <c:v>42732</c:v>
                </c:pt>
                <c:pt idx="38">
                  <c:v>42733</c:v>
                </c:pt>
                <c:pt idx="39">
                  <c:v>42734</c:v>
                </c:pt>
                <c:pt idx="40">
                  <c:v>42738</c:v>
                </c:pt>
                <c:pt idx="41">
                  <c:v>42739</c:v>
                </c:pt>
              </c:numCache>
            </c:numRef>
          </c:cat>
          <c:val>
            <c:numRef>
              <c:f>'Asset Line A share'!$C$4:$C$45</c:f>
              <c:numCache>
                <c:formatCode>#,##0</c:formatCode>
                <c:ptCount val="42"/>
                <c:pt idx="1">
                  <c:v>1459485.36</c:v>
                </c:pt>
                <c:pt idx="2">
                  <c:v>1459485.36</c:v>
                </c:pt>
                <c:pt idx="3">
                  <c:v>1459485.36</c:v>
                </c:pt>
                <c:pt idx="4">
                  <c:v>1459485.36</c:v>
                </c:pt>
                <c:pt idx="5">
                  <c:v>1459485.36</c:v>
                </c:pt>
                <c:pt idx="6">
                  <c:v>1456422.18</c:v>
                </c:pt>
                <c:pt idx="7">
                  <c:v>1457619</c:v>
                </c:pt>
                <c:pt idx="8">
                  <c:v>1453934.66</c:v>
                </c:pt>
                <c:pt idx="9">
                  <c:v>1450848.56</c:v>
                </c:pt>
                <c:pt idx="10">
                  <c:v>1454019.34</c:v>
                </c:pt>
                <c:pt idx="11">
                  <c:v>1455089.34</c:v>
                </c:pt>
                <c:pt idx="12">
                  <c:v>1455089.34</c:v>
                </c:pt>
                <c:pt idx="13">
                  <c:v>1446124.57</c:v>
                </c:pt>
                <c:pt idx="14">
                  <c:v>1446124.57</c:v>
                </c:pt>
                <c:pt idx="15">
                  <c:v>1449205.48</c:v>
                </c:pt>
                <c:pt idx="16">
                  <c:v>1458660.15</c:v>
                </c:pt>
                <c:pt idx="17">
                  <c:v>1458826.56</c:v>
                </c:pt>
                <c:pt idx="18">
                  <c:v>1458635.03</c:v>
                </c:pt>
                <c:pt idx="19">
                  <c:v>1458846.05</c:v>
                </c:pt>
                <c:pt idx="20">
                  <c:v>1446703.35</c:v>
                </c:pt>
                <c:pt idx="21">
                  <c:v>1444490.59</c:v>
                </c:pt>
                <c:pt idx="22">
                  <c:v>1447082.96</c:v>
                </c:pt>
                <c:pt idx="23">
                  <c:v>1447090.1911111111</c:v>
                </c:pt>
                <c:pt idx="24">
                  <c:v>1466620.91</c:v>
                </c:pt>
                <c:pt idx="25">
                  <c:v>1452394.01</c:v>
                </c:pt>
                <c:pt idx="26">
                  <c:v>1473984.42</c:v>
                </c:pt>
                <c:pt idx="27">
                  <c:v>1472169.77</c:v>
                </c:pt>
                <c:pt idx="28">
                  <c:v>1459070.42</c:v>
                </c:pt>
                <c:pt idx="29">
                  <c:v>1459881.81</c:v>
                </c:pt>
                <c:pt idx="30">
                  <c:v>1452901.87</c:v>
                </c:pt>
                <c:pt idx="31">
                  <c:v>1450276.52</c:v>
                </c:pt>
                <c:pt idx="32">
                  <c:v>1446885.15</c:v>
                </c:pt>
                <c:pt idx="33">
                  <c:v>1447036.29</c:v>
                </c:pt>
                <c:pt idx="34">
                  <c:v>1442931.36</c:v>
                </c:pt>
                <c:pt idx="35">
                  <c:v>1440576.23</c:v>
                </c:pt>
                <c:pt idx="36">
                  <c:v>1440718.74</c:v>
                </c:pt>
                <c:pt idx="37">
                  <c:v>1840642.95</c:v>
                </c:pt>
                <c:pt idx="38">
                  <c:v>1840695.37</c:v>
                </c:pt>
                <c:pt idx="39">
                  <c:v>1841834.37</c:v>
                </c:pt>
                <c:pt idx="40">
                  <c:v>1842078.32</c:v>
                </c:pt>
                <c:pt idx="41">
                  <c:v>1844516.12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74208"/>
        <c:axId val="81380096"/>
      </c:lineChart>
      <c:dateAx>
        <c:axId val="81374208"/>
        <c:scaling>
          <c:orientation val="minMax"/>
        </c:scaling>
        <c:delete val="0"/>
        <c:axPos val="b"/>
        <c:numFmt formatCode="yyyy/m/d" sourceLinked="1"/>
        <c:majorTickMark val="out"/>
        <c:minorTickMark val="none"/>
        <c:tickLblPos val="nextTo"/>
        <c:crossAx val="81380096"/>
        <c:crosses val="autoZero"/>
        <c:auto val="1"/>
        <c:lblOffset val="100"/>
        <c:baseTimeUnit val="days"/>
      </c:dateAx>
      <c:valAx>
        <c:axId val="8138009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813742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633413</xdr:colOff>
      <xdr:row>4</xdr:row>
      <xdr:rowOff>80962</xdr:rowOff>
    </xdr:from>
    <xdr:to>
      <xdr:col>18</xdr:col>
      <xdr:colOff>390526</xdr:colOff>
      <xdr:row>20</xdr:row>
      <xdr:rowOff>19050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Asset Line A share</vt:lpstr>
      <vt:lpstr>Stock</vt:lpstr>
      <vt:lpstr>PnL perstock</vt:lpstr>
      <vt:lpstr>Sheet2</vt:lpstr>
      <vt:lpstr>Current pricing</vt:lpstr>
      <vt:lpstr>Yesterday Cost</vt:lpstr>
      <vt:lpstr>US</vt:lpstr>
      <vt:lpstr>Option</vt:lpstr>
      <vt:lpstr>Info</vt:lpstr>
      <vt:lpstr>Cash Flow</vt:lpstr>
      <vt:lpstr>Sheet1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Administrator</cp:lastModifiedBy>
  <dcterms:created xsi:type="dcterms:W3CDTF">2016-10-17T08:48:23Z</dcterms:created>
  <dcterms:modified xsi:type="dcterms:W3CDTF">2017-01-07T15:13:41Z</dcterms:modified>
</cp:coreProperties>
</file>