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7, Ch 1" sheetId="15" r:id="R9bff2e08ea36416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<x:sst xmlns:x="http://schemas.openxmlformats.org/spreadsheetml/2006/main" count="102" uniqueCount="17">
  <x:si>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</x:si>
  <x:si>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</x:si>
  <x:si>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</x:si>
  <x:si>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</x:si>
  <x:si>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</x:si>
  <x:si>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</x:si>
  <x:si>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</x:si>
  <x:si>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</x:si>
  <x:si>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</x:si>
  <x:si>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</x:si>
  <x:si>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</x:si>
  <x:si>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</x:si>
  <x:si>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</x:si>
  <x:si>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</x:si>
  <x:si>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</x:si>
  <x:si>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</x:si>
  <x:si>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</x:si>
  <x:si>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</x:si>
  <x:si>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</x:si>
  <x:si>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</x:si>
  <x:si>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</x:si>
  <x:si>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</x:si>
  <x:si>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</x:si>
  <x:si>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</x:si>
  <x:si>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</x:si>
  <x:si>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</x:si>
  <x:si>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</x:si>
  <x:si>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</x:si>
  <x:si>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</x:si>
  <x:si>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</x:si>
  <x:si>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</x:si>
  <x:si>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</x:si>
  <x:si>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</x:si>
  <x:si>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</x:si>
  <x:si>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</x:si>
  <x:si>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</x:si>
  <x:si>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</x:si>
  <x:si>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</x:si>
  <x:si>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</x:si>
  <x:si>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</x:si>
  <x:si>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</x:si>
  <x:si>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</x:si>
  <x:si>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</x:si>
  <x:si>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</x:si>
  <x:si>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</x:si>
  <x:si>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</x:si>
  <x:si>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</x:si>
  <x:si>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</x:si>
  <x:si>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</x:si>
  <x:si>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</x:si>
  <x:si>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</x:si>
  <x:si>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</x:si>
  <x:si>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</x:si>
  <x:si>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</x:si>
  <x:si>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</x:si>
  <x:si>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</x:si>
  <x:si>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</x:si>
  <x:si>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</x:si>
  <x:si>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</x:si>
  <x:si>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</x:si>
  <x:si>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</x:si>
  <x:si>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</x:si>
  <x:si>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</x:si>
  <x:si>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</x:si>
  <x:si>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</x:si>
  <x:si>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</x:si>
  <x:si>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</x:si>
  <x:si>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</x:si>
  <x:si>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</x:si>
  <x:si>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</x:si>
  <x:si>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</x:si>
  <x:si>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</x:si>
  <x:si>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</x:si>
  <x:si>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</x:si>
  <x:si>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</x:si>
  <x:si>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</x:si>
  <x:si>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</x:si>
  <x:si>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</x:si>
  <x:si>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</x:si>
  <x:si>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</x:si>
  <x:si>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</x:si>
  <x:si>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</x:si>
  <x:si>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</x:si>
  <x:si>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</x:si>
  <x:si>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</x:si>
  <x:si>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</x:si>
  <x:si>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SADD0002000287</x:t>
  </x:si>
  <x:si>
    <x:t>OXY-4 SMA</x:t>
  </x:si>
  <x:si>
    <x:t>ABF1.0.0.0</x:t>
  </x:si>
  <x:si>
    <x:t>POF1.1</x:t>
  </x:si>
  <x:si>
    <x:t>O2</x:t>
  </x:si>
  <x:si>
    <x:t>PSt3</x:t>
  </x:si>
  <x:si>
    <x:t>220809-001</x:t>
  </x:si>
  <x:si>
    <x:t>0000-00</x:t>
  </x:si>
  <x:si>
    <x:t>POF1.1 (PSt3)</x:t>
  </x:si>
  <x:si>
    <x:t>°C</x:t>
  </x:si>
  <x:si>
    <x:t>hPa</x:t>
  </x:si>
  <x:si>
    <x:t>%a.s.</x:t>
  </x:si>
  <x:si>
    <x:t>Humid</x:t>
  </x:si>
  <x:si>
    <x:t>Luka</x:t>
  </x:si>
  <x:si>
    <x:t>μmol/L</x:t>
  </x:si>
  <x:si>
    <x:t>Amplitude too low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</x:si>
</x:sst>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9bff2e08ea36416d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45154.66583609831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28825</x:v>
      </x:c>
      <x:c r="B2" s="1">
        <x:v>45154.562899885466</x:v>
      </x:c>
      <x:c r="C2" s="6">
        <x:v>0</x:v>
      </x:c>
      <x:c r="D2" s="14" t="s">
        <x:v>94</x:v>
      </x:c>
      <x:c r="E2" s="15">
        <x:v>45153.36389202575</x:v>
      </x:c>
      <x:c r="F2" t="s">
        <x:v>99</x:v>
      </x:c>
      <x:c r="G2" s="6">
        <x:v>235.29919856902802</x:v>
      </x:c>
      <x:c r="H2" t="s">
        <x:v>100</x:v>
      </x:c>
      <x:c r="I2" s="6">
        <x:v>13.076717760095107</x:v>
      </x:c>
      <x:c r="J2" t="s">
        <x:v>95</x:v>
      </x:c>
      <x:c r="K2" s="6">
        <x:v>1018</x:v>
      </x:c>
      <x:c r="L2" t="s">
        <x:v>96</x:v>
      </x:c>
      <x:c r="M2" t="s">
        <x:v>98</x:v>
      </x:c>
      <x:c r="N2" s="8">
        <x:v>36</x:v>
      </x:c>
      <x:c r="O2" s="8">
        <x:v>-5</x:v>
      </x:c>
      <x:c r="P2" t="s">
        <x:v>101</x:v>
      </x:c>
      <x:c r="Q2">
        <x:v>4</x:v>
      </x:c>
      <x:c r="R2" s="6">
        <x:v>29.358999999999998</x:v>
      </x:c>
      <x:c r="S2" s="8">
        <x:v>2511.6864747254117</x:v>
      </x:c>
      <x:c r="T2" s="12">
        <x:v>48035.27781607316</x:v>
      </x:c>
      <x:c r="U2" s="12">
        <x:v>1.4166666666666663</x:v>
      </x:c>
      <x:c r="V2" s="12">
        <x:v>2500</x:v>
      </x:c>
      <x:c r="W2" s="12">
        <x:f>NA()</x:f>
      </x:c>
    </x:row>
    <x:row r="3">
      <x:c r="A3">
        <x:v>28837</x:v>
      </x:c>
      <x:c r="B3" s="1">
        <x:v>45154.562934474925</x:v>
      </x:c>
      <x:c r="C3" s="6">
        <x:v>0.04980881833333333</x:v>
      </x:c>
      <x:c r="D3" s="14" t="s">
        <x:v>94</x:v>
      </x:c>
      <x:c r="E3" s="15">
        <x:v>45153.36389202575</x:v>
      </x:c>
      <x:c r="F3" t="s">
        <x:v>99</x:v>
      </x:c>
      <x:c r="G3" s="6">
        <x:v>236.78458824893352</x:v>
      </x:c>
      <x:c r="H3" t="s">
        <x:v>100</x:v>
      </x:c>
      <x:c r="I3" s="6">
        <x:v>13.058350230966425</x:v>
      </x:c>
      <x:c r="J3" t="s">
        <x:v>95</x:v>
      </x:c>
      <x:c r="K3" s="6">
        <x:v>1018</x:v>
      </x:c>
      <x:c r="L3" t="s">
        <x:v>96</x:v>
      </x:c>
      <x:c r="M3" t="s">
        <x:v>98</x:v>
      </x:c>
      <x:c r="N3" s="8">
        <x:v>36</x:v>
      </x:c>
      <x:c r="O3" s="8">
        <x:v>-5</x:v>
      </x:c>
      <x:c r="P3" t="s">
        <x:v>101</x:v>
      </x:c>
      <x:c r="Q3">
        <x:v>4</x:v>
      </x:c>
      <x:c r="R3" s="6">
        <x:v>29.296999999999997</x:v>
      </x:c>
      <x:c r="S3" s="8">
        <x:v>2518.1542349203182</x:v>
      </x:c>
      <x:c r="T3" s="12">
        <x:v>48032.41432648641</x:v>
      </x:c>
      <x:c r="U3" s="12">
        <x:v>1.4166666666666663</x:v>
      </x:c>
      <x:c r="V3" s="12">
        <x:v>2500</x:v>
      </x:c>
      <x:c r="W3" s="12">
        <x:f>NA()</x:f>
      </x:c>
    </x:row>
    <x:row r="4">
      <x:c r="A4">
        <x:v>28849</x:v>
      </x:c>
      <x:c r="B4" s="1">
        <x:v>45154.56296917081</x:v>
      </x:c>
      <x:c r="C4" s="6">
        <x:v>0.09977089166666667</x:v>
      </x:c>
      <x:c r="D4" s="14" t="s">
        <x:v>94</x:v>
      </x:c>
      <x:c r="E4" s="15">
        <x:v>45153.36389202575</x:v>
      </x:c>
      <x:c r="F4" t="s">
        <x:v>99</x:v>
      </x:c>
      <x:c r="G4" s="6">
        <x:v>236.3981470778645</x:v>
      </x:c>
      <x:c r="H4" t="s">
        <x:v>100</x:v>
      </x:c>
      <x:c r="I4" s="6">
        <x:v>13.04610526714987</x:v>
      </x:c>
      <x:c r="J4" t="s">
        <x:v>95</x:v>
      </x:c>
      <x:c r="K4" s="6">
        <x:v>1018</x:v>
      </x:c>
      <x:c r="L4" t="s">
        <x:v>96</x:v>
      </x:c>
      <x:c r="M4" t="s">
        <x:v>98</x:v>
      </x:c>
      <x:c r="N4" s="8">
        <x:v>36</x:v>
      </x:c>
      <x:c r="O4" s="8">
        <x:v>-5</x:v>
      </x:c>
      <x:c r="P4" t="s">
        <x:v>101</x:v>
      </x:c>
      <x:c r="Q4">
        <x:v>4</x:v>
      </x:c>
      <x:c r="R4" s="6">
        <x:v>29.319999999999997</x:v>
      </x:c>
      <x:c r="S4" s="8">
        <x:v>2513.4239391406154</x:v>
      </x:c>
      <x:c r="T4" s="12">
        <x:v>48030.92693012169</x:v>
      </x:c>
      <x:c r="U4" s="12">
        <x:v>1.4166666666666663</x:v>
      </x:c>
      <x:c r="V4" s="12">
        <x:v>2500</x:v>
      </x:c>
      <x:c r="W4" s="12">
        <x:f>NA()</x:f>
      </x:c>
    </x:row>
    <x:row r="5">
      <x:c r="A5">
        <x:v>28861</x:v>
      </x:c>
      <x:c r="B5" s="1">
        <x:v>45154.56300374478</x:v>
      </x:c>
      <x:c r="C5" s="6">
        <x:v>0.149557405</x:v>
      </x:c>
      <x:c r="D5" s="14" t="s">
        <x:v>94</x:v>
      </x:c>
      <x:c r="E5" s="15">
        <x:v>45153.36389202575</x:v>
      </x:c>
      <x:c r="F5" t="s">
        <x:v>99</x:v>
      </x:c>
      <x:c r="G5" s="6">
        <x:v>234.95823645859082</x:v>
      </x:c>
      <x:c r="H5" t="s">
        <x:v>100</x:v>
      </x:c>
      <x:c r="I5" s="6">
        <x:v>13.064472729555291</x:v>
      </x:c>
      <x:c r="J5" t="s">
        <x:v>95</x:v>
      </x:c>
      <x:c r="K5" s="6">
        <x:v>1018</x:v>
      </x:c>
      <x:c r="L5" t="s">
        <x:v>96</x:v>
      </x:c>
      <x:c r="M5" t="s">
        <x:v>98</x:v>
      </x:c>
      <x:c r="N5" s="8">
        <x:v>36</x:v>
      </x:c>
      <x:c r="O5" s="8">
        <x:v>-5</x:v>
      </x:c>
      <x:c r="P5" t="s">
        <x:v>101</x:v>
      </x:c>
      <x:c r="Q5">
        <x:v>4</x:v>
      </x:c>
      <x:c r="R5" s="6">
        <x:v>29.38</x:v>
      </x:c>
      <x:c r="S5" s="8">
        <x:v>2512.4319335955465</x:v>
      </x:c>
      <x:c r="T5" s="12">
        <x:v>48037.40074259651</x:v>
      </x:c>
      <x:c r="U5" s="12">
        <x:v>1.4166666666666663</x:v>
      </x:c>
      <x:c r="V5" s="12">
        <x:v>2500</x:v>
      </x:c>
      <x:c r="W5" s="12">
        <x:f>NA()</x:f>
      </x:c>
    </x:row>
    <x:row r="6">
      <x:c r="A6">
        <x:v>28873</x:v>
      </x:c>
      <x:c r="B6" s="1">
        <x:v>45154.5630382606</x:v>
      </x:c>
      <x:c r="C6" s="6">
        <x:v>0.19926019833333333</x:v>
      </x:c>
      <x:c r="D6" s="14" t="s">
        <x:v>94</x:v>
      </x:c>
      <x:c r="E6" s="15">
        <x:v>45153.36389202575</x:v>
      </x:c>
      <x:c r="F6" t="s">
        <x:v>99</x:v>
      </x:c>
      <x:c r="G6" s="6">
        <x:v>236.79559561759146</x:v>
      </x:c>
      <x:c r="H6" t="s">
        <x:v>100</x:v>
      </x:c>
      <x:c r="I6" s="6">
        <x:v>13.064472729555291</x:v>
      </x:c>
      <x:c r="J6" t="s">
        <x:v>95</x:v>
      </x:c>
      <x:c r="K6" s="6">
        <x:v>1018</x:v>
      </x:c>
      <x:c r="L6" t="s">
        <x:v>96</x:v>
      </x:c>
      <x:c r="M6" t="s">
        <x:v>98</x:v>
      </x:c>
      <x:c r="N6" s="8">
        <x:v>36</x:v>
      </x:c>
      <x:c r="O6" s="8">
        <x:v>-5</x:v>
      </x:c>
      <x:c r="P6" t="s">
        <x:v>101</x:v>
      </x:c>
      <x:c r="Q6">
        <x:v>4</x:v>
      </x:c>
      <x:c r="R6" s="6">
        <x:v>29.293999999999997</x:v>
      </x:c>
      <x:c r="S6" s="8">
        <x:v>2506.3887522877067</x:v>
      </x:c>
      <x:c r="T6" s="12">
        <x:v>48031.14261185515</x:v>
      </x:c>
      <x:c r="U6" s="12">
        <x:v>1.4166666666666663</x:v>
      </x:c>
      <x:c r="V6" s="12">
        <x:v>2500</x:v>
      </x:c>
      <x:c r="W6" s="12">
        <x:f>NA()</x:f>
      </x:c>
    </x:row>
    <x:row r="7">
      <x:c r="A7">
        <x:v>28885</x:v>
      </x:c>
      <x:c r="B7" s="1">
        <x:v>45154.56307337245</x:v>
      </x:c>
      <x:c r="C7" s="6">
        <x:v>0.24982124666666666</x:v>
      </x:c>
      <x:c r="D7" s="14" t="s">
        <x:v>94</x:v>
      </x:c>
      <x:c r="E7" s="15">
        <x:v>45153.36389202575</x:v>
      </x:c>
      <x:c r="F7" t="s">
        <x:v>99</x:v>
      </x:c>
      <x:c r="G7" s="6">
        <x:v>237.5052091292654</x:v>
      </x:c>
      <x:c r="H7" t="s">
        <x:v>100</x:v>
      </x:c>
      <x:c r="I7" s="6">
        <x:v>13.064472729555291</x:v>
      </x:c>
      <x:c r="J7" t="s">
        <x:v>95</x:v>
      </x:c>
      <x:c r="K7" s="6">
        <x:v>1018</x:v>
      </x:c>
      <x:c r="L7" t="s">
        <x:v>96</x:v>
      </x:c>
      <x:c r="M7" t="s">
        <x:v>98</x:v>
      </x:c>
      <x:c r="N7" s="8">
        <x:v>36</x:v>
      </x:c>
      <x:c r="O7" s="8">
        <x:v>-5</x:v>
      </x:c>
      <x:c r="P7" t="s">
        <x:v>101</x:v>
      </x:c>
      <x:c r="Q7">
        <x:v>4</x:v>
      </x:c>
      <x:c r="R7" s="6">
        <x:v>29.260999999999996</x:v>
      </x:c>
      <x:c r="S7" s="8">
        <x:v>2515.48215901311</x:v>
      </x:c>
      <x:c r="T7" s="12">
        <x:v>48028.240162792456</x:v>
      </x:c>
      <x:c r="U7" s="12">
        <x:v>1.4166666666666663</x:v>
      </x:c>
      <x:c r="V7" s="12">
        <x:v>2500</x:v>
      </x:c>
      <x:c r="W7" s="12">
        <x:f>NA()</x:f>
      </x:c>
    </x:row>
    <x:row r="8">
      <x:c r="A8">
        <x:v>28897</x:v>
      </x:c>
      <x:c r="B8" s="1">
        <x:v>45154.56310800637</x:v>
      </x:c>
      <x:c r="C8" s="6">
        <x:v>0.2996941</x:v>
      </x:c>
      <x:c r="D8" s="14" t="s">
        <x:v>94</x:v>
      </x:c>
      <x:c r="E8" s="15">
        <x:v>45153.36389202575</x:v>
      </x:c>
      <x:c r="F8" t="s">
        <x:v>99</x:v>
      </x:c>
      <x:c r="G8" s="6">
        <x:v>234.45931885592458</x:v>
      </x:c>
      <x:c r="H8" t="s">
        <x:v>100</x:v>
      </x:c>
      <x:c r="I8" s="6">
        <x:v>13.070595239264549</x:v>
      </x:c>
      <x:c r="J8" t="s">
        <x:v>95</x:v>
      </x:c>
      <x:c r="K8" s="6">
        <x:v>1018</x:v>
      </x:c>
      <x:c r="L8" t="s">
        <x:v>96</x:v>
      </x:c>
      <x:c r="M8" t="s">
        <x:v>98</x:v>
      </x:c>
      <x:c r="N8" s="8">
        <x:v>36</x:v>
      </x:c>
      <x:c r="O8" s="8">
        <x:v>-5</x:v>
      </x:c>
      <x:c r="P8" t="s">
        <x:v>101</x:v>
      </x:c>
      <x:c r="Q8">
        <x:v>4</x:v>
      </x:c>
      <x:c r="R8" s="6">
        <x:v>29.400999999999996</x:v>
      </x:c>
      <x:c r="S8" s="8">
        <x:v>2513.456494342232</x:v>
      </x:c>
      <x:c r="T8" s="12">
        <x:v>48030.26674368667</x:v>
      </x:c>
      <x:c r="U8" s="12">
        <x:v>1.4166666666666663</x:v>
      </x:c>
      <x:c r="V8" s="12">
        <x:v>2500</x:v>
      </x:c>
      <x:c r="W8" s="12">
        <x:f>NA()</x:f>
      </x:c>
    </x:row>
    <x:row r="9">
      <x:c r="A9">
        <x:v>28909</x:v>
      </x:c>
      <x:c r="B9" s="1">
        <x:v>45154.56314270672</x:v>
      </x:c>
      <x:c r="C9" s="6">
        <x:v>0.34966260666666665</x:v>
      </x:c>
      <x:c r="D9" s="14" t="s">
        <x:v>94</x:v>
      </x:c>
      <x:c r="E9" s="15">
        <x:v>45153.36389202575</x:v>
      </x:c>
      <x:c r="F9" t="s">
        <x:v>99</x:v>
      </x:c>
      <x:c r="G9" s="6">
        <x:v>234.00337103824438</x:v>
      </x:c>
      <x:c r="H9" t="s">
        <x:v>100</x:v>
      </x:c>
      <x:c r="I9" s="6">
        <x:v>13.052227743497951</x:v>
      </x:c>
      <x:c r="J9" t="s">
        <x:v>95</x:v>
      </x:c>
      <x:c r="K9" s="6">
        <x:v>1018</x:v>
      </x:c>
      <x:c r="L9" t="s">
        <x:v>96</x:v>
      </x:c>
      <x:c r="M9" t="s">
        <x:v>98</x:v>
      </x:c>
      <x:c r="N9" s="8">
        <x:v>36</x:v>
      </x:c>
      <x:c r="O9" s="8">
        <x:v>-5</x:v>
      </x:c>
      <x:c r="P9" t="s">
        <x:v>101</x:v>
      </x:c>
      <x:c r="Q9">
        <x:v>4</x:v>
      </x:c>
      <x:c r="R9" s="6">
        <x:v>29.429999999999996</x:v>
      </x:c>
      <x:c r="S9" s="8">
        <x:v>2508.520778140736</x:v>
      </x:c>
      <x:c r="T9" s="12">
        <x:v>48027.916139286404</x:v>
      </x:c>
      <x:c r="U9" s="12">
        <x:v>1.4166666666666663</x:v>
      </x:c>
      <x:c r="V9" s="12">
        <x:v>2500</x:v>
      </x:c>
      <x:c r="W9" s="12">
        <x:f>NA()</x:f>
      </x:c>
    </x:row>
    <x:row r="10">
      <x:c r="A10">
        <x:v>28921</x:v>
      </x:c>
      <x:c r="B10" s="1">
        <x:v>45154.56317724286</x:v>
      </x:c>
      <x:c r="C10" s="6">
        <x:v>0.3993946483333333</x:v>
      </x:c>
      <x:c r="D10" s="14" t="s">
        <x:v>94</x:v>
      </x:c>
      <x:c r="E10" s="15">
        <x:v>45153.36389202575</x:v>
      </x:c>
      <x:c r="F10" t="s">
        <x:v>99</x:v>
      </x:c>
      <x:c r="G10" s="6">
        <x:v>235.02204157237466</x:v>
      </x:c>
      <x:c r="H10" t="s">
        <x:v>100</x:v>
      </x:c>
      <x:c r="I10" s="6">
        <x:v>13.064472729555291</x:v>
      </x:c>
      <x:c r="J10" t="s">
        <x:v>95</x:v>
      </x:c>
      <x:c r="K10" s="6">
        <x:v>1018</x:v>
      </x:c>
      <x:c r="L10" t="s">
        <x:v>96</x:v>
      </x:c>
      <x:c r="M10" t="s">
        <x:v>98</x:v>
      </x:c>
      <x:c r="N10" s="8">
        <x:v>36</x:v>
      </x:c>
      <x:c r="O10" s="8">
        <x:v>-5</x:v>
      </x:c>
      <x:c r="P10" t="s">
        <x:v>101</x:v>
      </x:c>
      <x:c r="Q10">
        <x:v>4</x:v>
      </x:c>
      <x:c r="R10" s="6">
        <x:v>29.377</x:v>
      </x:c>
      <x:c r="S10" s="8">
        <x:v>2509.9917957233347</x:v>
      </x:c>
      <x:c r="T10" s="12">
        <x:v>48031.64117310095</x:v>
      </x:c>
      <x:c r="U10" s="12">
        <x:v>1.4166666666666663</x:v>
      </x:c>
      <x:c r="V10" s="12">
        <x:v>2500</x:v>
      </x:c>
      <x:c r="W10" s="12">
        <x:f>NA()</x:f>
      </x:c>
    </x:row>
    <x:row r="11">
      <x:c r="A11">
        <x:v>28933</x:v>
      </x:c>
      <x:c r="B11" s="1">
        <x:v>45154.563212379944</x:v>
      </x:c>
      <x:c r="C11" s="6">
        <x:v>0.4499920416666667</x:v>
      </x:c>
      <x:c r="D11" s="14" t="s">
        <x:v>94</x:v>
      </x:c>
      <x:c r="E11" s="15">
        <x:v>45153.36389202575</x:v>
      </x:c>
      <x:c r="F11" t="s">
        <x:v>99</x:v>
      </x:c>
      <x:c r="G11" s="6">
        <x:v>235.55456050698967</x:v>
      </x:c>
      <x:c r="H11" t="s">
        <x:v>100</x:v>
      </x:c>
      <x:c r="I11" s="6">
        <x:v>13.064472729555291</x:v>
      </x:c>
      <x:c r="J11" t="s">
        <x:v>95</x:v>
      </x:c>
      <x:c r="K11" s="6">
        <x:v>1018</x:v>
      </x:c>
      <x:c r="L11" t="s">
        <x:v>96</x:v>
      </x:c>
      <x:c r="M11" t="s">
        <x:v>98</x:v>
      </x:c>
      <x:c r="N11" s="8">
        <x:v>36</x:v>
      </x:c>
      <x:c r="O11" s="8">
        <x:v>-5</x:v>
      </x:c>
      <x:c r="P11" t="s">
        <x:v>101</x:v>
      </x:c>
      <x:c r="Q11">
        <x:v>4</x:v>
      </x:c>
      <x:c r="R11" s="6">
        <x:v>29.351999999999997</x:v>
      </x:c>
      <x:c r="S11" s="8">
        <x:v>2515.1094013044153</x:v>
      </x:c>
      <x:c r="T11" s="12">
        <x:v>48031.679582899604</x:v>
      </x:c>
      <x:c r="U11" s="12">
        <x:v>1.4166666666666663</x:v>
      </x:c>
      <x:c r="V11" s="12">
        <x:v>2500</x:v>
      </x:c>
      <x:c r="W11" s="12">
        <x:f>NA()</x:f>
      </x:c>
    </x:row>
    <x:row r="12">
      <x:c r="A12">
        <x:v>28945</x:v>
      </x:c>
      <x:c r="B12" s="1">
        <x:v>45154.563246934886</x:v>
      </x:c>
      <x:c r="C12" s="6">
        <x:v>0.499751165</x:v>
      </x:c>
      <x:c r="D12" s="14" t="s">
        <x:v>94</x:v>
      </x:c>
      <x:c r="E12" s="15">
        <x:v>45153.36389202575</x:v>
      </x:c>
      <x:c r="F12" t="s">
        <x:v>99</x:v>
      </x:c>
      <x:c r="G12" s="6">
        <x:v>235.3835877635955</x:v>
      </x:c>
      <x:c r="H12" t="s">
        <x:v>100</x:v>
      </x:c>
      <x:c r="I12" s="6">
        <x:v>13.052227743497951</x:v>
      </x:c>
      <x:c r="J12" t="s">
        <x:v>95</x:v>
      </x:c>
      <x:c r="K12" s="6">
        <x:v>1018</x:v>
      </x:c>
      <x:c r="L12" t="s">
        <x:v>96</x:v>
      </x:c>
      <x:c r="M12" t="s">
        <x:v>98</x:v>
      </x:c>
      <x:c r="N12" s="8">
        <x:v>36</x:v>
      </x:c>
      <x:c r="O12" s="8">
        <x:v>-5</x:v>
      </x:c>
      <x:c r="P12" t="s">
        <x:v>101</x:v>
      </x:c>
      <x:c r="Q12">
        <x:v>4</x:v>
      </x:c>
      <x:c r="R12" s="6">
        <x:v>29.365</x:v>
      </x:c>
      <x:c r="S12" s="8">
        <x:v>2508.7936658244607</x:v>
      </x:c>
      <x:c r="T12" s="12">
        <x:v>48025.32912057458</x:v>
      </x:c>
      <x:c r="U12" s="12">
        <x:v>1.4166666666666663</x:v>
      </x:c>
      <x:c r="V12" s="12">
        <x:v>2500</x:v>
      </x:c>
      <x:c r="W12" s="12">
        <x:f>NA()</x:f>
      </x:c>
    </x:row>
    <x:row r="13">
      <x:c r="A13">
        <x:v>28957</x:v>
      </x:c>
      <x:c r="B13" s="1">
        <x:v>45154.56328148783</x:v>
      </x:c>
      <x:c r="C13" s="6">
        <x:v>0.5495074033333334</x:v>
      </x:c>
      <x:c r="D13" s="14" t="s">
        <x:v>94</x:v>
      </x:c>
      <x:c r="E13" s="15">
        <x:v>45153.36389202575</x:v>
      </x:c>
      <x:c r="F13" t="s">
        <x:v>99</x:v>
      </x:c>
      <x:c r="G13" s="6">
        <x:v>236.71031858506458</x:v>
      </x:c>
      <x:c r="H13" t="s">
        <x:v>100</x:v>
      </x:c>
      <x:c r="I13" s="6">
        <x:v>13.076717760095107</x:v>
      </x:c>
      <x:c r="J13" t="s">
        <x:v>95</x:v>
      </x:c>
      <x:c r="K13" s="6">
        <x:v>1018</x:v>
      </x:c>
      <x:c r="L13" t="s">
        <x:v>96</x:v>
      </x:c>
      <x:c r="M13" t="s">
        <x:v>98</x:v>
      </x:c>
      <x:c r="N13" s="8">
        <x:v>36</x:v>
      </x:c>
      <x:c r="O13" s="8">
        <x:v>-5</x:v>
      </x:c>
      <x:c r="P13" t="s">
        <x:v>101</x:v>
      </x:c>
      <x:c r="Q13">
        <x:v>4</x:v>
      </x:c>
      <x:c r="R13" s="6">
        <x:v>29.292999999999996</x:v>
      </x:c>
      <x:c r="S13" s="8">
        <x:v>2501.1450984424937</x:v>
      </x:c>
      <x:c r="T13" s="12">
        <x:v>48028.241377700666</x:v>
      </x:c>
      <x:c r="U13" s="12">
        <x:v>1.4166666666666663</x:v>
      </x:c>
      <x:c r="V13" s="12">
        <x:v>2500</x:v>
      </x:c>
      <x:c r="W13" s="12">
        <x:f>NA()</x:f>
      </x:c>
    </x:row>
    <x:row r="14">
      <x:c r="A14">
        <x:v>28969</x:v>
      </x:c>
      <x:c r="B14" s="1">
        <x:v>45154.56331602134</x:v>
      </x:c>
      <x:c r="C14" s="6">
        <x:v>0.5992356616666666</x:v>
      </x:c>
      <x:c r="D14" s="14" t="s">
        <x:v>94</x:v>
      </x:c>
      <x:c r="E14" s="15">
        <x:v>45153.36389202575</x:v>
      </x:c>
      <x:c r="F14" t="s">
        <x:v>99</x:v>
      </x:c>
      <x:c r="G14" s="6">
        <x:v>237.85156039073462</x:v>
      </x:c>
      <x:c r="H14" t="s">
        <x:v>100</x:v>
      </x:c>
      <x:c r="I14" s="6">
        <x:v>13.08896283511831</x:v>
      </x:c>
      <x:c r="J14" t="s">
        <x:v>95</x:v>
      </x:c>
      <x:c r="K14" s="6">
        <x:v>1018</x:v>
      </x:c>
      <x:c r="L14" t="s">
        <x:v>96</x:v>
      </x:c>
      <x:c r="M14" t="s">
        <x:v>98</x:v>
      </x:c>
      <x:c r="N14" s="8">
        <x:v>36</x:v>
      </x:c>
      <x:c r="O14" s="8">
        <x:v>-5</x:v>
      </x:c>
      <x:c r="P14" t="s">
        <x:v>101</x:v>
      </x:c>
      <x:c r="Q14">
        <x:v>4</x:v>
      </x:c>
      <x:c r="R14" s="6">
        <x:v>29.234999999999996</x:v>
      </x:c>
      <x:c r="S14" s="8">
        <x:v>2505.7024324522718</x:v>
      </x:c>
      <x:c r="T14" s="12">
        <x:v>48029.91834395396</x:v>
      </x:c>
      <x:c r="U14" s="12">
        <x:v>1.4166666666666663</x:v>
      </x:c>
      <x:c r="V14" s="12">
        <x:v>2500</x:v>
      </x:c>
      <x:c r="W14" s="12">
        <x:f>NA()</x:f>
      </x:c>
    </x:row>
    <x:row r="15">
      <x:c r="A15">
        <x:v>28981</x:v>
      </x:c>
      <x:c r="B15" s="1">
        <x:v>45154.56335115308</x:v>
      </x:c>
      <x:c r="C15" s="6">
        <x:v>0.6498253683333334</x:v>
      </x:c>
      <x:c r="D15" s="14" t="s">
        <x:v>94</x:v>
      </x:c>
      <x:c r="E15" s="15">
        <x:v>45153.36389202575</x:v>
      </x:c>
      <x:c r="F15" t="s">
        <x:v>99</x:v>
      </x:c>
      <x:c r="G15" s="6">
        <x:v>236.80605200073796</x:v>
      </x:c>
      <x:c r="H15" t="s">
        <x:v>100</x:v>
      </x:c>
      <x:c r="I15" s="6">
        <x:v>13.058350230966425</x:v>
      </x:c>
      <x:c r="J15" t="s">
        <x:v>95</x:v>
      </x:c>
      <x:c r="K15" s="6">
        <x:v>1018</x:v>
      </x:c>
      <x:c r="L15" t="s">
        <x:v>96</x:v>
      </x:c>
      <x:c r="M15" t="s">
        <x:v>98</x:v>
      </x:c>
      <x:c r="N15" s="8">
        <x:v>36</x:v>
      </x:c>
      <x:c r="O15" s="8">
        <x:v>-5</x:v>
      </x:c>
      <x:c r="P15" t="s">
        <x:v>101</x:v>
      </x:c>
      <x:c r="Q15">
        <x:v>4</x:v>
      </x:c>
      <x:c r="R15" s="6">
        <x:v>29.295999999999996</x:v>
      </x:c>
      <x:c r="S15" s="8">
        <x:v>2507.434278244128</x:v>
      </x:c>
      <x:c r="T15" s="12">
        <x:v>48027.12986151949</x:v>
      </x:c>
      <x:c r="U15" s="12">
        <x:v>1.4166666666666663</x:v>
      </x:c>
      <x:c r="V15" s="12">
        <x:v>2500</x:v>
      </x:c>
      <x:c r="W15" s="12">
        <x:f>NA()</x:f>
      </x:c>
    </x:row>
    <x:row r="16">
      <x:c r="A16">
        <x:v>28993</x:v>
      </x:c>
      <x:c r="B16" s="1">
        <x:v>45154.56338573408</x:v>
      </x:c>
      <x:c r="C16" s="6">
        <x:v>0.69962201</x:v>
      </x:c>
      <x:c r="D16" s="14" t="s">
        <x:v>94</x:v>
      </x:c>
      <x:c r="E16" s="15">
        <x:v>45153.36389202575</x:v>
      </x:c>
      <x:c r="F16" t="s">
        <x:v>99</x:v>
      </x:c>
      <x:c r="G16" s="6">
        <x:v>233.97237250405408</x:v>
      </x:c>
      <x:c r="H16" t="s">
        <x:v>100</x:v>
      </x:c>
      <x:c r="I16" s="6">
        <x:v>13.082840292046058</x:v>
      </x:c>
      <x:c r="J16" t="s">
        <x:v>95</x:v>
      </x:c>
      <x:c r="K16" s="6">
        <x:v>1018</x:v>
      </x:c>
      <x:c r="L16" t="s">
        <x:v>96</x:v>
      </x:c>
      <x:c r="M16" t="s">
        <x:v>98</x:v>
      </x:c>
      <x:c r="N16" s="8">
        <x:v>36</x:v>
      </x:c>
      <x:c r="O16" s="8">
        <x:v>-5</x:v>
      </x:c>
      <x:c r="P16" t="s">
        <x:v>101</x:v>
      </x:c>
      <x:c r="Q16">
        <x:v>4</x:v>
      </x:c>
      <x:c r="R16" s="6">
        <x:v>29.418999999999997</x:v>
      </x:c>
      <x:c r="S16" s="8">
        <x:v>2505.2184281714776</x:v>
      </x:c>
      <x:c r="T16" s="12">
        <x:v>48025.889991712495</x:v>
      </x:c>
      <x:c r="U16" s="12">
        <x:v>1.4166666666666663</x:v>
      </x:c>
      <x:c r="V16" s="12">
        <x:v>2500</x:v>
      </x:c>
      <x:c r="W16" s="12">
        <x:f>NA()</x:f>
      </x:c>
    </x:row>
    <x:row r="17">
      <x:c r="A17">
        <x:v>29005</x:v>
      </x:c>
      <x:c r="B17" s="1">
        <x:v>45154.56342031658</x:v>
      </x:c>
      <x:c r="C17" s="6">
        <x:v>0.7494208083333334</x:v>
      </x:c>
      <x:c r="D17" s="14" t="s">
        <x:v>94</x:v>
      </x:c>
      <x:c r="E17" s="15">
        <x:v>45153.36389202575</x:v>
      </x:c>
      <x:c r="F17" t="s">
        <x:v>99</x:v>
      </x:c>
      <x:c r="G17" s="6">
        <x:v>236.9685924916085</x:v>
      </x:c>
      <x:c r="H17" t="s">
        <x:v>100</x:v>
      </x:c>
      <x:c r="I17" s="6">
        <x:v>13.08896283511831</x:v>
      </x:c>
      <x:c r="J17" t="s">
        <x:v>95</x:v>
      </x:c>
      <x:c r="K17" s="6">
        <x:v>1018</x:v>
      </x:c>
      <x:c r="L17" t="s">
        <x:v>96</x:v>
      </x:c>
      <x:c r="M17" t="s">
        <x:v>98</x:v>
      </x:c>
      <x:c r="N17" s="8">
        <x:v>36</x:v>
      </x:c>
      <x:c r="O17" s="8">
        <x:v>-5</x:v>
      </x:c>
      <x:c r="P17" t="s">
        <x:v>101</x:v>
      </x:c>
      <x:c r="Q17">
        <x:v>4</x:v>
      </x:c>
      <x:c r="R17" s="6">
        <x:v>29.275999999999996</x:v>
      </x:c>
      <x:c r="S17" s="8">
        <x:v>2507.068833599655</x:v>
      </x:c>
      <x:c r="T17" s="12">
        <x:v>48032.944614799184</x:v>
      </x:c>
      <x:c r="U17" s="12">
        <x:v>1.4166666666666663</x:v>
      </x:c>
      <x:c r="V17" s="12">
        <x:v>2500</x:v>
      </x:c>
      <x:c r="W17" s="12">
        <x:f>NA()</x:f>
      </x:c>
    </x:row>
    <x:row r="18">
      <x:c r="A18">
        <x:v>29017</x:v>
      </x:c>
      <x:c r="B18" s="1">
        <x:v>45154.56345539798</x:v>
      </x:c>
      <x:c r="C18" s="6">
        <x:v>0.799938025</x:v>
      </x:c>
      <x:c r="D18" s="14" t="s">
        <x:v>94</x:v>
      </x:c>
      <x:c r="E18" s="15">
        <x:v>45153.36389202575</x:v>
      </x:c>
      <x:c r="F18" t="s">
        <x:v>99</x:v>
      </x:c>
      <x:c r="G18" s="6">
        <x:v>234.74535434882247</x:v>
      </x:c>
      <x:c r="H18" t="s">
        <x:v>100</x:v>
      </x:c>
      <x:c r="I18" s="6">
        <x:v>13.052227743497951</x:v>
      </x:c>
      <x:c r="J18" t="s">
        <x:v>95</x:v>
      </x:c>
      <x:c r="K18" s="6">
        <x:v>1018</x:v>
      </x:c>
      <x:c r="L18" t="s">
        <x:v>96</x:v>
      </x:c>
      <x:c r="M18" t="s">
        <x:v>98</x:v>
      </x:c>
      <x:c r="N18" s="8">
        <x:v>36</x:v>
      </x:c>
      <x:c r="O18" s="8">
        <x:v>-5</x:v>
      </x:c>
      <x:c r="P18" t="s">
        <x:v>101</x:v>
      </x:c>
      <x:c r="Q18">
        <x:v>4</x:v>
      </x:c>
      <x:c r="R18" s="6">
        <x:v>29.394999999999996</x:v>
      </x:c>
      <x:c r="S18" s="8">
        <x:v>2508.231278862919</x:v>
      </x:c>
      <x:c r="T18" s="12">
        <x:v>48028.09918934074</x:v>
      </x:c>
      <x:c r="U18" s="12">
        <x:v>1.4166666666666663</x:v>
      </x:c>
      <x:c r="V18" s="12">
        <x:v>2500</x:v>
      </x:c>
      <x:c r="W18" s="12">
        <x:f>NA()</x:f>
      </x:c>
    </x:row>
    <x:row r="19">
      <x:c r="A19">
        <x:v>29029</x:v>
      </x:c>
      <x:c r="B19" s="1">
        <x:v>45154.56348997996</x:v>
      </x:c>
      <x:c r="C19" s="6">
        <x:v>0.84973607</x:v>
      </x:c>
      <x:c r="D19" s="14" t="s">
        <x:v>94</x:v>
      </x:c>
      <x:c r="E19" s="15">
        <x:v>45153.36389202575</x:v>
      </x:c>
      <x:c r="F19" t="s">
        <x:v>99</x:v>
      </x:c>
      <x:c r="G19" s="6">
        <x:v>236.13130918894302</x:v>
      </x:c>
      <x:c r="H19" t="s">
        <x:v>100</x:v>
      </x:c>
      <x:c r="I19" s="6">
        <x:v>13.064472729555291</x:v>
      </x:c>
      <x:c r="J19" t="s">
        <x:v>95</x:v>
      </x:c>
      <x:c r="K19" s="6">
        <x:v>1018</x:v>
      </x:c>
      <x:c r="L19" t="s">
        <x:v>96</x:v>
      </x:c>
      <x:c r="M19" t="s">
        <x:v>98</x:v>
      </x:c>
      <x:c r="N19" s="8">
        <x:v>36</x:v>
      </x:c>
      <x:c r="O19" s="8">
        <x:v>-5</x:v>
      </x:c>
      <x:c r="P19" t="s">
        <x:v>101</x:v>
      </x:c>
      <x:c r="Q19">
        <x:v>4</x:v>
      </x:c>
      <x:c r="R19" s="6">
        <x:v>29.324999999999996</x:v>
      </x:c>
      <x:c r="S19" s="8">
        <x:v>2505.429028882824</x:v>
      </x:c>
      <x:c r="T19" s="12">
        <x:v>48032.634508616204</x:v>
      </x:c>
      <x:c r="U19" s="12">
        <x:v>1.4166666666666663</x:v>
      </x:c>
      <x:c r="V19" s="12">
        <x:v>2500</x:v>
      </x:c>
      <x:c r="W19" s="12">
        <x:f>NA()</x:f>
      </x:c>
    </x:row>
    <x:row r="20">
      <x:c r="A20">
        <x:v>29041</x:v>
      </x:c>
      <x:c r="B20" s="1">
        <x:v>45154.56352447077</x:v>
      </x:c>
      <x:c r="C20" s="6">
        <x:v>0.8994028333333334</x:v>
      </x:c>
      <x:c r="D20" s="14" t="s">
        <x:v>94</x:v>
      </x:c>
      <x:c r="E20" s="15">
        <x:v>45153.36389202575</x:v>
      </x:c>
      <x:c r="F20" t="s">
        <x:v>99</x:v>
      </x:c>
      <x:c r="G20" s="6">
        <x:v>239.28041211813044</x:v>
      </x:c>
      <x:c r="H20" t="s">
        <x:v>100</x:v>
      </x:c>
      <x:c r="I20" s="6">
        <x:v>13.076717760095107</x:v>
      </x:c>
      <x:c r="J20" t="s">
        <x:v>95</x:v>
      </x:c>
      <x:c r="K20" s="6">
        <x:v>1018</x:v>
      </x:c>
      <x:c r="L20" t="s">
        <x:v>96</x:v>
      </x:c>
      <x:c r="M20" t="s">
        <x:v>98</x:v>
      </x:c>
      <x:c r="N20" s="8">
        <x:v>36</x:v>
      </x:c>
      <x:c r="O20" s="8">
        <x:v>-5</x:v>
      </x:c>
      <x:c r="P20" t="s">
        <x:v>101</x:v>
      </x:c>
      <x:c r="Q20">
        <x:v>4</x:v>
      </x:c>
      <x:c r="R20" s="6">
        <x:v>29.173999999999996</x:v>
      </x:c>
      <x:c r="S20" s="8">
        <x:v>2506.96996300806</x:v>
      </x:c>
      <x:c r="T20" s="12">
        <x:v>48033.87615665305</x:v>
      </x:c>
      <x:c r="U20" s="12">
        <x:v>1.4166666666666663</x:v>
      </x:c>
      <x:c r="V20" s="12">
        <x:v>2500</x:v>
      </x:c>
      <x:c r="W20" s="12">
        <x:f>NA()</x:f>
      </x:c>
    </x:row>
    <x:row r="21">
      <x:c r="A21">
        <x:v>29053</x:v>
      </x:c>
      <x:c r="B21" s="1">
        <x:v>45154.563559092574</x:v>
      </x:c>
      <x:c r="C21" s="6">
        <x:v>0.9492582383333333</x:v>
      </x:c>
      <x:c r="D21" s="14" t="s">
        <x:v>94</x:v>
      </x:c>
      <x:c r="E21" s="15">
        <x:v>45153.36389202575</x:v>
      </x:c>
      <x:c r="F21" t="s">
        <x:v>99</x:v>
      </x:c>
      <x:c r="G21" s="6">
        <x:v>235.99305874752085</x:v>
      </x:c>
      <x:c r="H21" t="s">
        <x:v>100</x:v>
      </x:c>
      <x:c r="I21" s="6">
        <x:v>13.082840292046058</x:v>
      </x:c>
      <x:c r="J21" t="s">
        <x:v>95</x:v>
      </x:c>
      <x:c r="K21" s="6">
        <x:v>1018</x:v>
      </x:c>
      <x:c r="L21" t="s">
        <x:v>96</x:v>
      </x:c>
      <x:c r="M21" t="s">
        <x:v>98</x:v>
      </x:c>
      <x:c r="N21" s="8">
        <x:v>36</x:v>
      </x:c>
      <x:c r="O21" s="8">
        <x:v>-5</x:v>
      </x:c>
      <x:c r="P21" t="s">
        <x:v>101</x:v>
      </x:c>
      <x:c r="Q21">
        <x:v>4</x:v>
      </x:c>
      <x:c r="R21" s="6">
        <x:v>29.323999999999998</x:v>
      </x:c>
      <x:c r="S21" s="8">
        <x:v>2506.9245118296694</x:v>
      </x:c>
      <x:c r="T21" s="12">
        <x:v>48029.31302839482</x:v>
      </x:c>
      <x:c r="U21" s="12">
        <x:v>1.4166666666666663</x:v>
      </x:c>
      <x:c r="V21" s="12">
        <x:v>2500</x:v>
      </x:c>
      <x:c r="W21" s="12">
        <x:f>NA()</x:f>
      </x:c>
    </x:row>
    <x:row r="22">
      <x:c r="A22">
        <x:v>29065</x:v>
      </x:c>
      <x:c r="B22" s="1">
        <x:v>45154.563594205734</x:v>
      </x:c>
      <x:c r="C22" s="6">
        <x:v>0.9998211816666667</x:v>
      </x:c>
      <x:c r="D22" s="14" t="s">
        <x:v>94</x:v>
      </x:c>
      <x:c r="E22" s="15">
        <x:v>45153.36389202575</x:v>
      </x:c>
      <x:c r="F22" t="s">
        <x:v>99</x:v>
      </x:c>
      <x:c r="G22" s="6">
        <x:v>237.4843067522014</x:v>
      </x:c>
      <x:c r="H22" t="s">
        <x:v>100</x:v>
      </x:c>
      <x:c r="I22" s="6">
        <x:v>13.076717760095107</x:v>
      </x:c>
      <x:c r="J22" t="s">
        <x:v>95</x:v>
      </x:c>
      <x:c r="K22" s="6">
        <x:v>1018</x:v>
      </x:c>
      <x:c r="L22" t="s">
        <x:v>96</x:v>
      </x:c>
      <x:c r="M22" t="s">
        <x:v>98</x:v>
      </x:c>
      <x:c r="N22" s="8">
        <x:v>36</x:v>
      </x:c>
      <x:c r="O22" s="8">
        <x:v>-5</x:v>
      </x:c>
      <x:c r="P22" t="s">
        <x:v>101</x:v>
      </x:c>
      <x:c r="Q22">
        <x:v>4</x:v>
      </x:c>
      <x:c r="R22" s="6">
        <x:v>29.256999999999998</x:v>
      </x:c>
      <x:c r="S22" s="8">
        <x:v>2501.011005567511</x:v>
      </x:c>
      <x:c r="T22" s="12">
        <x:v>48027.02708777785</x:v>
      </x:c>
      <x:c r="U22" s="12">
        <x:v>1.4166666666666663</x:v>
      </x:c>
      <x:c r="V22" s="12">
        <x:v>2500</x:v>
      </x:c>
      <x:c r="W22" s="12">
        <x:f>NA()</x:f>
      </x:c>
    </x:row>
    <x:row r="23">
      <x:c r="A23">
        <x:v>29077</x:v>
      </x:c>
      <x:c r="B23" s="1">
        <x:v>45154.563628708696</x:v>
      </x:c>
      <x:c r="C23" s="6">
        <x:v>1.0495054533333332</x:v>
      </x:c>
      <x:c r="D23" s="14" t="s">
        <x:v>94</x:v>
      </x:c>
      <x:c r="E23" s="15">
        <x:v>45153.36389202575</x:v>
      </x:c>
      <x:c r="F23" t="s">
        <x:v>99</x:v>
      </x:c>
      <x:c r="G23" s="6">
        <x:v>234.2480250708103</x:v>
      </x:c>
      <x:c r="H23" t="s">
        <x:v>100</x:v>
      </x:c>
      <x:c r="I23" s="6">
        <x:v>13.095085389310952</x:v>
      </x:c>
      <x:c r="J23" t="s">
        <x:v>95</x:v>
      </x:c>
      <x:c r="K23" s="6">
        <x:v>1018</x:v>
      </x:c>
      <x:c r="L23" t="s">
        <x:v>96</x:v>
      </x:c>
      <x:c r="M23" t="s">
        <x:v>98</x:v>
      </x:c>
      <x:c r="N23" s="8">
        <x:v>36</x:v>
      </x:c>
      <x:c r="O23" s="8">
        <x:v>-5</x:v>
      </x:c>
      <x:c r="P23" t="s">
        <x:v>101</x:v>
      </x:c>
      <x:c r="Q23">
        <x:v>4</x:v>
      </x:c>
      <x:c r="R23" s="6">
        <x:v>29.400999999999996</x:v>
      </x:c>
      <x:c r="S23" s="8">
        <x:v>2511.630253030234</x:v>
      </x:c>
      <x:c r="T23" s="12">
        <x:v>48024.17094155491</x:v>
      </x:c>
      <x:c r="U23" s="12">
        <x:v>1.4166666666666663</x:v>
      </x:c>
      <x:c r="V23" s="12">
        <x:v>2500</x:v>
      </x:c>
      <x:c r="W23" s="12">
        <x:f>NA()</x:f>
      </x:c>
    </x:row>
    <x:row r="24">
      <x:c r="A24">
        <x:v>29089</x:v>
      </x:c>
      <x:c r="B24" s="1">
        <x:v>45154.56366324431</x:v>
      </x:c>
      <x:c r="C24" s="6">
        <x:v>1.0992367466666666</x:v>
      </x:c>
      <x:c r="D24" s="14" t="s">
        <x:v>94</x:v>
      </x:c>
      <x:c r="E24" s="15">
        <x:v>45153.36389202575</x:v>
      </x:c>
      <x:c r="F24" t="s">
        <x:v>99</x:v>
      </x:c>
      <x:c r="G24" s="6">
        <x:v>239.87867082146752</x:v>
      </x:c>
      <x:c r="H24" t="s">
        <x:v>100</x:v>
      </x:c>
      <x:c r="I24" s="6">
        <x:v>13.070595239264549</x:v>
      </x:c>
      <x:c r="J24" t="s">
        <x:v>95</x:v>
      </x:c>
      <x:c r="K24" s="6">
        <x:v>1018</x:v>
      </x:c>
      <x:c r="L24" t="s">
        <x:v>96</x:v>
      </x:c>
      <x:c r="M24" t="s">
        <x:v>98</x:v>
      </x:c>
      <x:c r="N24" s="8">
        <x:v>36</x:v>
      </x:c>
      <x:c r="O24" s="8">
        <x:v>-5</x:v>
      </x:c>
      <x:c r="P24" t="s">
        <x:v>101</x:v>
      </x:c>
      <x:c r="Q24">
        <x:v>4</x:v>
      </x:c>
      <x:c r="R24" s="6">
        <x:v>29.148999999999997</x:v>
      </x:c>
      <x:c r="S24" s="8">
        <x:v>2505.850348927153</x:v>
      </x:c>
      <x:c r="T24" s="12">
        <x:v>48026.72213364062</x:v>
      </x:c>
      <x:c r="U24" s="12">
        <x:v>1.4166666666666663</x:v>
      </x:c>
      <x:c r="V24" s="12">
        <x:v>2500</x:v>
      </x:c>
      <x:c r="W24" s="12">
        <x:f>NA()</x:f>
      </x:c>
    </x:row>
    <x:row r="25">
      <x:c r="A25">
        <x:v>29101</x:v>
      </x:c>
      <x:c r="B25" s="1">
        <x:v>45154.56369839375</x:v>
      </x:c>
      <x:c r="C25" s="6">
        <x:v>1.1498519333333332</x:v>
      </x:c>
      <x:c r="D25" s="14" t="s">
        <x:v>94</x:v>
      </x:c>
      <x:c r="E25" s="15">
        <x:v>45153.36389202575</x:v>
      </x:c>
      <x:c r="F25" t="s">
        <x:v>99</x:v>
      </x:c>
      <x:c r="G25" s="6">
        <x:v>233.40160384080244</x:v>
      </x:c>
      <x:c r="H25" t="s">
        <x:v>100</x:v>
      </x:c>
      <x:c r="I25" s="6">
        <x:v>13.070595239264549</x:v>
      </x:c>
      <x:c r="J25" t="s">
        <x:v>95</x:v>
      </x:c>
      <x:c r="K25" s="6">
        <x:v>1018</x:v>
      </x:c>
      <x:c r="L25" t="s">
        <x:v>96</x:v>
      </x:c>
      <x:c r="M25" t="s">
        <x:v>98</x:v>
      </x:c>
      <x:c r="N25" s="8">
        <x:v>36</x:v>
      </x:c>
      <x:c r="O25" s="8">
        <x:v>-5</x:v>
      </x:c>
      <x:c r="P25" t="s">
        <x:v>101</x:v>
      </x:c>
      <x:c r="Q25">
        <x:v>4</x:v>
      </x:c>
      <x:c r="R25" s="6">
        <x:v>29.450999999999997</x:v>
      </x:c>
      <x:c r="S25" s="8">
        <x:v>2508.7781436475907</x:v>
      </x:c>
      <x:c r="T25" s="12">
        <x:v>48025.168199283136</x:v>
      </x:c>
      <x:c r="U25" s="12">
        <x:v>1.4166666666666663</x:v>
      </x:c>
      <x:c r="V25" s="12">
        <x:v>2500</x:v>
      </x:c>
      <x:c r="W25" s="12">
        <x:f>NA()</x:f>
      </x:c>
    </x:row>
    <x:row r="26">
      <x:c r="A26">
        <x:v>29113</x:v>
      </x:c>
      <x:c r="B26" s="1">
        <x:v>45154.56373299262</x:v>
      </x:c>
      <x:c r="C26" s="6">
        <x:v>1.1996743066666666</x:v>
      </x:c>
      <x:c r="D26" s="14" t="s">
        <x:v>94</x:v>
      </x:c>
      <x:c r="E26" s="15">
        <x:v>45153.36389202575</x:v>
      </x:c>
      <x:c r="F26" t="s">
        <x:v>99</x:v>
      </x:c>
      <x:c r="G26" s="6">
        <x:v>236.65585482847865</x:v>
      </x:c>
      <x:c r="H26" t="s">
        <x:v>100</x:v>
      </x:c>
      <x:c r="I26" s="6">
        <x:v>13.058350230966425</x:v>
      </x:c>
      <x:c r="J26" t="s">
        <x:v>95</x:v>
      </x:c>
      <x:c r="K26" s="6">
        <x:v>1018</x:v>
      </x:c>
      <x:c r="L26" t="s">
        <x:v>96</x:v>
      </x:c>
      <x:c r="M26" t="s">
        <x:v>98</x:v>
      </x:c>
      <x:c r="N26" s="8">
        <x:v>36</x:v>
      </x:c>
      <x:c r="O26" s="8">
        <x:v>-5</x:v>
      </x:c>
      <x:c r="P26" t="s">
        <x:v>101</x:v>
      </x:c>
      <x:c r="Q26">
        <x:v>4</x:v>
      </x:c>
      <x:c r="R26" s="6">
        <x:v>29.302999999999997</x:v>
      </x:c>
      <x:c r="S26" s="8">
        <x:v>2501.9082886323517</x:v>
      </x:c>
      <x:c r="T26" s="12">
        <x:v>48023.773831088554</x:v>
      </x:c>
      <x:c r="U26" s="12">
        <x:v>1.4166666666666663</x:v>
      </x:c>
      <x:c r="V26" s="12">
        <x:v>2500</x:v>
      </x:c>
      <x:c r="W26" s="12">
        <x:f>NA()</x:f>
      </x:c>
    </x:row>
    <x:row r="27">
      <x:c r="A27">
        <x:v>29125</x:v>
      </x:c>
      <x:c r="B27" s="1">
        <x:v>45154.56376790106</x:v>
      </x:c>
      <x:c r="C27" s="6">
        <x:v>1.249942465</x:v>
      </x:c>
      <x:c r="D27" s="14" t="s">
        <x:v>94</x:v>
      </x:c>
      <x:c r="E27" s="15">
        <x:v>45153.36389202575</x:v>
      </x:c>
      <x:c r="F27" t="s">
        <x:v>99</x:v>
      </x:c>
      <x:c r="G27" s="6">
        <x:v>234.16227372248514</x:v>
      </x:c>
      <x:c r="H27" t="s">
        <x:v>100</x:v>
      </x:c>
      <x:c r="I27" s="6">
        <x:v>13.058350230966425</x:v>
      </x:c>
      <x:c r="J27" t="s">
        <x:v>95</x:v>
      </x:c>
      <x:c r="K27" s="6">
        <x:v>1018</x:v>
      </x:c>
      <x:c r="L27" t="s">
        <x:v>96</x:v>
      </x:c>
      <x:c r="M27" t="s">
        <x:v>98</x:v>
      </x:c>
      <x:c r="N27" s="8">
        <x:v>36</x:v>
      </x:c>
      <x:c r="O27" s="8">
        <x:v>-5</x:v>
      </x:c>
      <x:c r="P27" t="s">
        <x:v>101</x:v>
      </x:c>
      <x:c r="Q27">
        <x:v>4</x:v>
      </x:c>
      <x:c r="R27" s="6">
        <x:v>29.419999999999998</x:v>
      </x:c>
      <x:c r="S27" s="8">
        <x:v>2504.0688163050468</x:v>
      </x:c>
      <x:c r="T27" s="12">
        <x:v>48034.54251099948</x:v>
      </x:c>
      <x:c r="U27" s="12">
        <x:v>1.4166666666666663</x:v>
      </x:c>
      <x:c r="V27" s="12">
        <x:v>2500</x:v>
      </x:c>
      <x:c r="W27" s="12">
        <x:f>NA()</x:f>
      </x:c>
    </x:row>
    <x:row r="28">
      <x:c r="A28">
        <x:v>29137</x:v>
      </x:c>
      <x:c r="B28" s="1">
        <x:v>45154.56380252487</x:v>
      </x:c>
      <x:c r="C28" s="6">
        <x:v>1.2998007466666666</x:v>
      </x:c>
      <x:c r="D28" s="14" t="s">
        <x:v>94</x:v>
      </x:c>
      <x:c r="E28" s="15">
        <x:v>45153.36389202575</x:v>
      </x:c>
      <x:c r="F28" t="s">
        <x:v>99</x:v>
      </x:c>
      <x:c r="G28" s="6">
        <x:v>237.7868189427426</x:v>
      </x:c>
      <x:c r="H28" t="s">
        <x:v>100</x:v>
      </x:c>
      <x:c r="I28" s="6">
        <x:v>13.08896283511831</x:v>
      </x:c>
      <x:c r="J28" t="s">
        <x:v>95</x:v>
      </x:c>
      <x:c r="K28" s="6">
        <x:v>1018</x:v>
      </x:c>
      <x:c r="L28" t="s">
        <x:v>96</x:v>
      </x:c>
      <x:c r="M28" t="s">
        <x:v>98</x:v>
      </x:c>
      <x:c r="N28" s="8">
        <x:v>36</x:v>
      </x:c>
      <x:c r="O28" s="8">
        <x:v>-5</x:v>
      </x:c>
      <x:c r="P28" t="s">
        <x:v>101</x:v>
      </x:c>
      <x:c r="Q28">
        <x:v>4</x:v>
      </x:c>
      <x:c r="R28" s="6">
        <x:v>29.237999999999996</x:v>
      </x:c>
      <x:c r="S28" s="8">
        <x:v>2507.5916612567567</x:v>
      </x:c>
      <x:c r="T28" s="12">
        <x:v>48032.02332743664</x:v>
      </x:c>
      <x:c r="U28" s="12">
        <x:v>1.4166666666666663</x:v>
      </x:c>
      <x:c r="V28" s="12">
        <x:v>2500</x:v>
      </x:c>
      <x:c r="W28" s="12">
        <x:f>NA()</x:f>
      </x:c>
    </x:row>
    <x:row r="29">
      <x:c r="A29">
        <x:v>29149</x:v>
      </x:c>
      <x:c r="B29" s="1">
        <x:v>45154.56383708483</x:v>
      </x:c>
      <x:c r="C29" s="6">
        <x:v>1.3495670833333333</x:v>
      </x:c>
      <x:c r="D29" s="14" t="s">
        <x:v>94</x:v>
      </x:c>
      <x:c r="E29" s="15">
        <x:v>45153.36389202575</x:v>
      </x:c>
      <x:c r="F29" t="s">
        <x:v>99</x:v>
      </x:c>
      <x:c r="G29" s="6">
        <x:v>236.33544341265898</x:v>
      </x:c>
      <x:c r="H29" t="s">
        <x:v>100</x:v>
      </x:c>
      <x:c r="I29" s="6">
        <x:v>13.082840292046058</x:v>
      </x:c>
      <x:c r="J29" t="s">
        <x:v>95</x:v>
      </x:c>
      <x:c r="K29" s="6">
        <x:v>1018</x:v>
      </x:c>
      <x:c r="L29" t="s">
        <x:v>96</x:v>
      </x:c>
      <x:c r="M29" t="s">
        <x:v>98</x:v>
      </x:c>
      <x:c r="N29" s="8">
        <x:v>36</x:v>
      </x:c>
      <x:c r="O29" s="8">
        <x:v>-5</x:v>
      </x:c>
      <x:c r="P29" t="s">
        <x:v>101</x:v>
      </x:c>
      <x:c r="Q29">
        <x:v>4</x:v>
      </x:c>
      <x:c r="R29" s="6">
        <x:v>29.307999999999996</x:v>
      </x:c>
      <x:c r="S29" s="8">
        <x:v>2496.8076277348523</x:v>
      </x:c>
      <x:c r="T29" s="12">
        <x:v>48023.15084125551</x:v>
      </x:c>
      <x:c r="U29" s="12">
        <x:v>1.4166666666666663</x:v>
      </x:c>
      <x:c r="V29" s="12">
        <x:v>2500</x:v>
      </x:c>
      <x:c r="W29" s="12">
        <x:f>NA()</x:f>
      </x:c>
    </x:row>
    <x:row r="30">
      <x:c r="A30">
        <x:v>29161</x:v>
      </x:c>
      <x:c r="B30" s="1">
        <x:v>45154.56387164528</x:v>
      </x:c>
      <x:c r="C30" s="6">
        <x:v>1.3993341283333334</x:v>
      </x:c>
      <x:c r="D30" s="14" t="s">
        <x:v>94</x:v>
      </x:c>
      <x:c r="E30" s="15">
        <x:v>45153.36389202575</x:v>
      </x:c>
      <x:c r="F30" t="s">
        <x:v>99</x:v>
      </x:c>
      <x:c r="G30" s="6">
        <x:v>239.42134231882807</x:v>
      </x:c>
      <x:c r="H30" t="s">
        <x:v>100</x:v>
      </x:c>
      <x:c r="I30" s="6">
        <x:v>13.070595239264549</x:v>
      </x:c>
      <x:c r="J30" t="s">
        <x:v>95</x:v>
      </x:c>
      <x:c r="K30" s="6">
        <x:v>1018</x:v>
      </x:c>
      <x:c r="L30" t="s">
        <x:v>96</x:v>
      </x:c>
      <x:c r="M30" t="s">
        <x:v>98</x:v>
      </x:c>
      <x:c r="N30" s="8">
        <x:v>36</x:v>
      </x:c>
      <x:c r="O30" s="8">
        <x:v>-5</x:v>
      </x:c>
      <x:c r="P30" t="s">
        <x:v>101</x:v>
      </x:c>
      <x:c r="Q30">
        <x:v>4</x:v>
      </x:c>
      <x:c r="R30" s="6">
        <x:v>29.169999999999998</x:v>
      </x:c>
      <x:c r="S30" s="8">
        <x:v>2501.9772837195633</x:v>
      </x:c>
      <x:c r="T30" s="12">
        <x:v>48027.04262726251</x:v>
      </x:c>
      <x:c r="U30" s="12">
        <x:v>1.4166666666666663</x:v>
      </x:c>
      <x:c r="V30" s="12">
        <x:v>2500</x:v>
      </x:c>
      <x:c r="W30" s="12">
        <x:f>NA()</x:f>
      </x:c>
    </x:row>
    <x:row r="31">
      <x:c r="A31">
        <x:v>29173</x:v>
      </x:c>
      <x:c r="B31" s="1">
        <x:v>45154.56390683684</x:v>
      </x:c>
      <x:c r="C31" s="6">
        <x:v>1.45000998</x:v>
      </x:c>
      <x:c r="D31" s="14" t="s">
        <x:v>94</x:v>
      </x:c>
      <x:c r="E31" s="15">
        <x:v>45153.36389202575</x:v>
      </x:c>
      <x:c r="F31" t="s">
        <x:v>99</x:v>
      </x:c>
      <x:c r="G31" s="6">
        <x:v>236.2729646387442</x:v>
      </x:c>
      <x:c r="H31" t="s">
        <x:v>100</x:v>
      </x:c>
      <x:c r="I31" s="6">
        <x:v>13.119575717294083</x:v>
      </x:c>
      <x:c r="J31" t="s">
        <x:v>95</x:v>
      </x:c>
      <x:c r="K31" s="6">
        <x:v>1018</x:v>
      </x:c>
      <x:c r="L31" t="s">
        <x:v>96</x:v>
      </x:c>
      <x:c r="M31" t="s">
        <x:v>98</x:v>
      </x:c>
      <x:c r="N31" s="8">
        <x:v>36</x:v>
      </x:c>
      <x:c r="O31" s="8">
        <x:v>-5</x:v>
      </x:c>
      <x:c r="P31" t="s">
        <x:v>101</x:v>
      </x:c>
      <x:c r="Q31">
        <x:v>4</x:v>
      </x:c>
      <x:c r="R31" s="6">
        <x:v>29.295999999999996</x:v>
      </x:c>
      <x:c r="S31" s="8">
        <x:v>2498.5868439871924</x:v>
      </x:c>
      <x:c r="T31" s="12">
        <x:v>48022.24978906415</x:v>
      </x:c>
      <x:c r="U31" s="12">
        <x:v>1.4166666666666663</x:v>
      </x:c>
      <x:c r="V31" s="12">
        <x:v>2500</x:v>
      </x:c>
      <x:c r="W31" s="12">
        <x:f>NA()</x:f>
      </x:c>
    </x:row>
    <x:row r="32">
      <x:c r="A32">
        <x:v>29185</x:v>
      </x:c>
      <x:c r="B32" s="1">
        <x:v>45154.56394141986</x:v>
      </x:c>
      <x:c r="C32" s="6">
        <x:v>1.499809525</x:v>
      </x:c>
      <x:c r="D32" s="14" t="s">
        <x:v>94</x:v>
      </x:c>
      <x:c r="E32" s="15">
        <x:v>45153.36389202575</x:v>
      </x:c>
      <x:c r="F32" t="s">
        <x:v>99</x:v>
      </x:c>
      <x:c r="G32" s="6">
        <x:v>239.8037076183448</x:v>
      </x:c>
      <x:c r="H32" t="s">
        <x:v>100</x:v>
      </x:c>
      <x:c r="I32" s="6">
        <x:v>13.08896283511831</x:v>
      </x:c>
      <x:c r="J32" t="s">
        <x:v>95</x:v>
      </x:c>
      <x:c r="K32" s="6">
        <x:v>1018</x:v>
      </x:c>
      <x:c r="L32" t="s">
        <x:v>96</x:v>
      </x:c>
      <x:c r="M32" t="s">
        <x:v>98</x:v>
      </x:c>
      <x:c r="N32" s="8">
        <x:v>36</x:v>
      </x:c>
      <x:c r="O32" s="8">
        <x:v>-5</x:v>
      </x:c>
      <x:c r="P32" t="s">
        <x:v>101</x:v>
      </x:c>
      <x:c r="Q32">
        <x:v>4</x:v>
      </x:c>
      <x:c r="R32" s="6">
        <x:v>29.144999999999996</x:v>
      </x:c>
      <x:c r="S32" s="8">
        <x:v>2495.183933893222</x:v>
      </x:c>
      <x:c r="T32" s="12">
        <x:v>48026.36578254016</x:v>
      </x:c>
      <x:c r="U32" s="12">
        <x:v>1.4166666666666663</x:v>
      </x:c>
      <x:c r="V32" s="12">
        <x:v>2500</x:v>
      </x:c>
      <x:c r="W32" s="12">
        <x:f>NA()</x:f>
      </x:c>
    </x:row>
    <x:row r="33">
      <x:c r="A33">
        <x:v>29197</x:v>
      </x:c>
      <x:c r="B33" s="1">
        <x:v>45154.56397608562</x:v>
      </x:c>
      <x:c r="C33" s="6">
        <x:v>1.549728225</x:v>
      </x:c>
      <x:c r="D33" s="14" t="s">
        <x:v>94</x:v>
      </x:c>
      <x:c r="E33" s="15">
        <x:v>45153.36389202575</x:v>
      </x:c>
      <x:c r="F33" t="s">
        <x:v>99</x:v>
      </x:c>
      <x:c r="G33" s="6">
        <x:v>238.04743427946815</x:v>
      </x:c>
      <x:c r="H33" t="s">
        <x:v>100</x:v>
      </x:c>
      <x:c r="I33" s="6">
        <x:v>13.11345311861669</x:v>
      </x:c>
      <x:c r="J33" t="s">
        <x:v>95</x:v>
      </x:c>
      <x:c r="K33" s="6">
        <x:v>1018</x:v>
      </x:c>
      <x:c r="L33" t="s">
        <x:v>96</x:v>
      </x:c>
      <x:c r="M33" t="s">
        <x:v>98</x:v>
      </x:c>
      <x:c r="N33" s="8">
        <x:v>36</x:v>
      </x:c>
      <x:c r="O33" s="8">
        <x:v>-5</x:v>
      </x:c>
      <x:c r="P33" t="s">
        <x:v>101</x:v>
      </x:c>
      <x:c r="Q33">
        <x:v>4</x:v>
      </x:c>
      <x:c r="R33" s="6">
        <x:v>29.215999999999998</x:v>
      </x:c>
      <x:c r="S33" s="8">
        <x:v>2504.645287566244</x:v>
      </x:c>
      <x:c r="T33" s="12">
        <x:v>48033.45885228974</x:v>
      </x:c>
      <x:c r="U33" s="12">
        <x:v>1.4166666666666663</x:v>
      </x:c>
      <x:c r="V33" s="12">
        <x:v>2500</x:v>
      </x:c>
      <x:c r="W33" s="12">
        <x:f>NA()</x:f>
      </x:c>
    </x:row>
    <x:row r="34">
      <x:c r="A34">
        <x:v>29209</x:v>
      </x:c>
      <x:c r="B34" s="1">
        <x:v>45154.564010633454</x:v>
      </x:c>
      <x:c r="C34" s="6">
        <x:v>1.5994770966666667</x:v>
      </x:c>
      <x:c r="D34" s="14" t="s">
        <x:v>94</x:v>
      </x:c>
      <x:c r="E34" s="15">
        <x:v>45153.36389202575</x:v>
      </x:c>
      <x:c r="F34" t="s">
        <x:v>99</x:v>
      </x:c>
      <x:c r="G34" s="6">
        <x:v>237.0115725432506</x:v>
      </x:c>
      <x:c r="H34" t="s">
        <x:v>100</x:v>
      </x:c>
      <x:c r="I34" s="6">
        <x:v>13.08896283511831</x:v>
      </x:c>
      <x:c r="J34" t="s">
        <x:v>95</x:v>
      </x:c>
      <x:c r="K34" s="6">
        <x:v>1018</x:v>
      </x:c>
      <x:c r="L34" t="s">
        <x:v>96</x:v>
      </x:c>
      <x:c r="M34" t="s">
        <x:v>98</x:v>
      </x:c>
      <x:c r="N34" s="8">
        <x:v>36</x:v>
      </x:c>
      <x:c r="O34" s="8">
        <x:v>-5</x:v>
      </x:c>
      <x:c r="P34" t="s">
        <x:v>101</x:v>
      </x:c>
      <x:c r="Q34">
        <x:v>4</x:v>
      </x:c>
      <x:c r="R34" s="6">
        <x:v>29.273999999999997</x:v>
      </x:c>
      <x:c r="S34" s="8">
        <x:v>2503.056431945501</x:v>
      </x:c>
      <x:c r="T34" s="12">
        <x:v>48025.586412623714</x:v>
      </x:c>
      <x:c r="U34" s="12">
        <x:v>1.4166666666666663</x:v>
      </x:c>
      <x:c r="V34" s="12">
        <x:v>2500</x:v>
      </x:c>
      <x:c r="W34" s="12">
        <x:f>NA()</x:f>
      </x:c>
    </x:row>
    <x:row r="35">
      <x:c r="A35">
        <x:v>29221</x:v>
      </x:c>
      <x:c r="B35" s="1">
        <x:v>45154.564045211184</x:v>
      </x:c>
      <x:c r="C35" s="6">
        <x:v>1.6492690316666667</x:v>
      </x:c>
      <x:c r="D35" s="14" t="s">
        <x:v>94</x:v>
      </x:c>
      <x:c r="E35" s="15">
        <x:v>45153.36389202575</x:v>
      </x:c>
      <x:c r="F35" t="s">
        <x:v>99</x:v>
      </x:c>
      <x:c r="G35" s="6">
        <x:v>238.86861793991415</x:v>
      </x:c>
      <x:c r="H35" t="s">
        <x:v>100</x:v>
      </x:c>
      <x:c r="I35" s="6">
        <x:v>13.08896283511831</x:v>
      </x:c>
      <x:c r="J35" t="s">
        <x:v>95</x:v>
      </x:c>
      <x:c r="K35" s="6">
        <x:v>1018</x:v>
      </x:c>
      <x:c r="L35" t="s">
        <x:v>96</x:v>
      </x:c>
      <x:c r="M35" t="s">
        <x:v>98</x:v>
      </x:c>
      <x:c r="N35" s="8">
        <x:v>36</x:v>
      </x:c>
      <x:c r="O35" s="8">
        <x:v>-5</x:v>
      </x:c>
      <x:c r="P35" t="s">
        <x:v>101</x:v>
      </x:c>
      <x:c r="Q35">
        <x:v>4</x:v>
      </x:c>
      <x:c r="R35" s="6">
        <x:v>29.188</x:v>
      </x:c>
      <x:c r="S35" s="8">
        <x:v>2502.730982015249</x:v>
      </x:c>
      <x:c r="T35" s="12">
        <x:v>48030.234489926595</x:v>
      </x:c>
      <x:c r="U35" s="12">
        <x:v>1.4166666666666663</x:v>
      </x:c>
      <x:c r="V35" s="12">
        <x:v>2500</x:v>
      </x:c>
      <x:c r="W35" s="12">
        <x:f>NA()</x:f>
      </x:c>
    </x:row>
    <x:row r="36">
      <x:c r="A36">
        <x:v>29233</x:v>
      </x:c>
      <x:c r="B36" s="1">
        <x:v>45154.56408032657</x:v>
      </x:c>
      <x:c r="C36" s="6">
        <x:v>1.6998352016666667</x:v>
      </x:c>
      <x:c r="D36" s="14" t="s">
        <x:v>94</x:v>
      </x:c>
      <x:c r="E36" s="15">
        <x:v>45153.36389202575</x:v>
      </x:c>
      <x:c r="F36" t="s">
        <x:v>99</x:v>
      </x:c>
      <x:c r="G36" s="6">
        <x:v>238.76098984880286</x:v>
      </x:c>
      <x:c r="H36" t="s">
        <x:v>100</x:v>
      </x:c>
      <x:c r="I36" s="6">
        <x:v>13.101207954625806</x:v>
      </x:c>
      <x:c r="J36" t="s">
        <x:v>95</x:v>
      </x:c>
      <x:c r="K36" s="6">
        <x:v>1018</x:v>
      </x:c>
      <x:c r="L36" t="s">
        <x:v>96</x:v>
      </x:c>
      <x:c r="M36" t="s">
        <x:v>98</x:v>
      </x:c>
      <x:c r="N36" s="8">
        <x:v>36</x:v>
      </x:c>
      <x:c r="O36" s="8">
        <x:v>-5</x:v>
      </x:c>
      <x:c r="P36" t="s">
        <x:v>101</x:v>
      </x:c>
      <x:c r="Q36">
        <x:v>4</x:v>
      </x:c>
      <x:c r="R36" s="6">
        <x:v>29.188</x:v>
      </x:c>
      <x:c r="S36" s="8">
        <x:v>2498.696282690241</x:v>
      </x:c>
      <x:c r="T36" s="12">
        <x:v>48022.97530219603</x:v>
      </x:c>
      <x:c r="U36" s="12">
        <x:v>1.4166666666666663</x:v>
      </x:c>
      <x:c r="V36" s="12">
        <x:v>2500</x:v>
      </x:c>
      <x:c r="W36" s="12">
        <x:f>NA()</x:f>
      </x:c>
    </x:row>
    <x:row r="37">
      <x:c r="A37">
        <x:v>29245</x:v>
      </x:c>
      <x:c r="B37" s="1">
        <x:v>45154.564114936766</x:v>
      </x:c>
      <x:c r="C37" s="6">
        <x:v>1.74967387</x:v>
      </x:c>
      <x:c r="D37" s="14" t="s">
        <x:v>94</x:v>
      </x:c>
      <x:c r="E37" s="15">
        <x:v>45153.36389202575</x:v>
      </x:c>
      <x:c r="F37" t="s">
        <x:v>99</x:v>
      </x:c>
      <x:c r="G37" s="6">
        <x:v>234.75650873482226</x:v>
      </x:c>
      <x:c r="H37" t="s">
        <x:v>100</x:v>
      </x:c>
      <x:c r="I37" s="6">
        <x:v>13.070595239264549</x:v>
      </x:c>
      <x:c r="J37" t="s">
        <x:v>95</x:v>
      </x:c>
      <x:c r="K37" s="6">
        <x:v>1018</x:v>
      </x:c>
      <x:c r="L37" t="s">
        <x:v>96</x:v>
      </x:c>
      <x:c r="M37" t="s">
        <x:v>98</x:v>
      </x:c>
      <x:c r="N37" s="8">
        <x:v>36</x:v>
      </x:c>
      <x:c r="O37" s="8">
        <x:v>-5</x:v>
      </x:c>
      <x:c r="P37" t="s">
        <x:v>101</x:v>
      </x:c>
      <x:c r="Q37">
        <x:v>4</x:v>
      </x:c>
      <x:c r="R37" s="6">
        <x:v>29.386999999999997</x:v>
      </x:c>
      <x:c r="S37" s="8">
        <x:v>2498.039183141462</x:v>
      </x:c>
      <x:c r="T37" s="12">
        <x:v>48026.59338201422</x:v>
      </x:c>
      <x:c r="U37" s="12">
        <x:v>1.4166666666666663</x:v>
      </x:c>
      <x:c r="V37" s="12">
        <x:v>2500</x:v>
      </x:c>
      <x:c r="W37" s="12">
        <x:f>NA()</x:f>
      </x:c>
    </x:row>
    <x:row r="38">
      <x:c r="A38">
        <x:v>29257</x:v>
      </x:c>
      <x:c r="B38" s="1">
        <x:v>45154.564149542275</x:v>
      </x:c>
      <x:c r="C38" s="6">
        <x:v>1.7995058083333333</x:v>
      </x:c>
      <x:c r="D38" s="14" t="s">
        <x:v>94</x:v>
      </x:c>
      <x:c r="E38" s="15">
        <x:v>45153.36389202575</x:v>
      </x:c>
      <x:c r="F38" t="s">
        <x:v>99</x:v>
      </x:c>
      <x:c r="G38" s="6">
        <x:v>237.874633868474</x:v>
      </x:c>
      <x:c r="H38" t="s">
        <x:v>100</x:v>
      </x:c>
      <x:c r="I38" s="6">
        <x:v>13.11345311861669</x:v>
      </x:c>
      <x:c r="J38" t="s">
        <x:v>95</x:v>
      </x:c>
      <x:c r="K38" s="6">
        <x:v>1018</x:v>
      </x:c>
      <x:c r="L38" t="s">
        <x:v>96</x:v>
      </x:c>
      <x:c r="M38" t="s">
        <x:v>98</x:v>
      </x:c>
      <x:c r="N38" s="8">
        <x:v>36</x:v>
      </x:c>
      <x:c r="O38" s="8">
        <x:v>-5</x:v>
      </x:c>
      <x:c r="P38" t="s">
        <x:v>101</x:v>
      </x:c>
      <x:c r="Q38">
        <x:v>4</x:v>
      </x:c>
      <x:c r="R38" s="6">
        <x:v>29.223999999999997</x:v>
      </x:c>
      <x:c r="S38" s="8">
        <x:v>2499.596578128632</x:v>
      </x:c>
      <x:c r="T38" s="12">
        <x:v>48021.20190791304</x:v>
      </x:c>
      <x:c r="U38" s="12">
        <x:v>1.4166666666666663</x:v>
      </x:c>
      <x:c r="V38" s="12">
        <x:v>2500</x:v>
      </x:c>
      <x:c r="W38" s="12">
        <x:f>NA()</x:f>
      </x:c>
    </x:row>
    <x:row r="39">
      <x:c r="A39">
        <x:v>29269</x:v>
      </x:c>
      <x:c r="B39" s="1">
        <x:v>45154.56418415312</x:v>
      </x:c>
      <x:c r="C39" s="6">
        <x:v>1.8493454216666667</x:v>
      </x:c>
      <x:c r="D39" s="14" t="s">
        <x:v>94</x:v>
      </x:c>
      <x:c r="E39" s="15">
        <x:v>45153.36389202575</x:v>
      </x:c>
      <x:c r="F39" t="s">
        <x:v>99</x:v>
      </x:c>
      <x:c r="G39" s="6">
        <x:v>236.05721045412312</x:v>
      </x:c>
      <x:c r="H39" t="s">
        <x:v>100</x:v>
      </x:c>
      <x:c r="I39" s="6">
        <x:v>13.082840292046058</x:v>
      </x:c>
      <x:c r="J39" t="s">
        <x:v>95</x:v>
      </x:c>
      <x:c r="K39" s="6">
        <x:v>1018</x:v>
      </x:c>
      <x:c r="L39" t="s">
        <x:v>96</x:v>
      </x:c>
      <x:c r="M39" t="s">
        <x:v>98</x:v>
      </x:c>
      <x:c r="N39" s="8">
        <x:v>36</x:v>
      </x:c>
      <x:c r="O39" s="8">
        <x:v>-5</x:v>
      </x:c>
      <x:c r="P39" t="s">
        <x:v>101</x:v>
      </x:c>
      <x:c r="Q39">
        <x:v>4</x:v>
      </x:c>
      <x:c r="R39" s="6">
        <x:v>29.320999999999998</x:v>
      </x:c>
      <x:c r="S39" s="8">
        <x:v>2497.0382001107546</x:v>
      </x:c>
      <x:c r="T39" s="12">
        <x:v>48026.33877977518</x:v>
      </x:c>
      <x:c r="U39" s="12">
        <x:v>1.4166666666666663</x:v>
      </x:c>
      <x:c r="V39" s="12">
        <x:v>2500</x:v>
      </x:c>
      <x:c r="W39" s="12">
        <x:f>NA()</x:f>
      </x:c>
    </x:row>
    <x:row r="40">
      <x:c r="A40">
        <x:v>29281</x:v>
      </x:c>
      <x:c r="B40" s="1">
        <x:v>45154.56421923081</x:v>
      </x:c>
      <x:c r="C40" s="6">
        <x:v>1.8998572933333333</x:v>
      </x:c>
      <x:c r="D40" s="14" t="s">
        <x:v>94</x:v>
      </x:c>
      <x:c r="E40" s="15">
        <x:v>45153.36389202575</x:v>
      </x:c>
      <x:c r="F40" t="s">
        <x:v>99</x:v>
      </x:c>
      <x:c r="G40" s="6">
        <x:v>238.97796288223813</x:v>
      </x:c>
      <x:c r="H40" t="s">
        <x:v>100</x:v>
      </x:c>
      <x:c r="I40" s="6">
        <x:v>13.101207954625806</x:v>
      </x:c>
      <x:c r="J40" t="s">
        <x:v>95</x:v>
      </x:c>
      <x:c r="K40" s="6">
        <x:v>1018</x:v>
      </x:c>
      <x:c r="L40" t="s">
        <x:v>96</x:v>
      </x:c>
      <x:c r="M40" t="s">
        <x:v>98</x:v>
      </x:c>
      <x:c r="N40" s="8">
        <x:v>36</x:v>
      </x:c>
      <x:c r="O40" s="8">
        <x:v>-5</x:v>
      </x:c>
      <x:c r="P40" t="s">
        <x:v>101</x:v>
      </x:c>
      <x:c r="Q40">
        <x:v>4</x:v>
      </x:c>
      <x:c r="R40" s="6">
        <x:v>29.177999999999997</x:v>
      </x:c>
      <x:c r="S40" s="8">
        <x:v>2496.628623115312</x:v>
      </x:c>
      <x:c r="T40" s="12">
        <x:v>48025.03886718344</x:v>
      </x:c>
      <x:c r="U40" s="12">
        <x:v>1.4166666666666663</x:v>
      </x:c>
      <x:c r="V40" s="12">
        <x:v>2500</x:v>
      </x:c>
      <x:c r="W40" s="12">
        <x:f>NA()</x:f>
      </x:c>
    </x:row>
    <x:row r="41">
      <x:c r="A41">
        <x:v>29293</x:v>
      </x:c>
      <x:c r="B41" s="1">
        <x:v>45154.56425376798</x:v>
      </x:c>
      <x:c r="C41" s="6">
        <x:v>1.9495908183333333</x:v>
      </x:c>
      <x:c r="D41" s="14" t="s">
        <x:v>94</x:v>
      </x:c>
      <x:c r="E41" s="15">
        <x:v>45153.36389202575</x:v>
      </x:c>
      <x:c r="F41" t="s">
        <x:v>99</x:v>
      </x:c>
      <x:c r="G41" s="6">
        <x:v>240.41401921729008</x:v>
      </x:c>
      <x:c r="H41" t="s">
        <x:v>100</x:v>
      </x:c>
      <x:c r="I41" s="6">
        <x:v>13.076717760095107</x:v>
      </x:c>
      <x:c r="J41" t="s">
        <x:v>95</x:v>
      </x:c>
      <x:c r="K41" s="6">
        <x:v>1018</x:v>
      </x:c>
      <x:c r="L41" t="s">
        <x:v>96</x:v>
      </x:c>
      <x:c r="M41" t="s">
        <x:v>98</x:v>
      </x:c>
      <x:c r="N41" s="8">
        <x:v>36</x:v>
      </x:c>
      <x:c r="O41" s="8">
        <x:v>-5</x:v>
      </x:c>
      <x:c r="P41" t="s">
        <x:v>101</x:v>
      </x:c>
      <x:c r="Q41">
        <x:v>4</x:v>
      </x:c>
      <x:c r="R41" s="6">
        <x:v>29.121999999999996</x:v>
      </x:c>
      <x:c r="S41" s="8">
        <x:v>2502.987697370185</x:v>
      </x:c>
      <x:c r="T41" s="12">
        <x:v>48020.25314814589</x:v>
      </x:c>
      <x:c r="U41" s="12">
        <x:v>1.4166666666666663</x:v>
      </x:c>
      <x:c r="V41" s="12">
        <x:v>2500</x:v>
      </x:c>
      <x:c r="W41" s="12">
        <x:f>NA()</x:f>
      </x:c>
    </x:row>
    <x:row r="42">
      <x:c r="A42">
        <x:v>29305</x:v>
      </x:c>
      <x:c r="B42" s="1">
        <x:v>45154.564288401925</x:v>
      </x:c>
      <x:c r="C42" s="6">
        <x:v>1.9994637033333333</x:v>
      </x:c>
      <x:c r="D42" s="14" t="s">
        <x:v>94</x:v>
      </x:c>
      <x:c r="E42" s="15">
        <x:v>45153.36389202575</x:v>
      </x:c>
      <x:c r="F42" t="s">
        <x:v>99</x:v>
      </x:c>
      <x:c r="G42" s="6">
        <x:v>234.6940163816382</x:v>
      </x:c>
      <x:c r="H42" t="s">
        <x:v>100</x:v>
      </x:c>
      <x:c r="I42" s="6">
        <x:v>13.107330531060143</x:v>
      </x:c>
      <x:c r="J42" t="s">
        <x:v>95</x:v>
      </x:c>
      <x:c r="K42" s="6">
        <x:v>1018</x:v>
      </x:c>
      <x:c r="L42" t="s">
        <x:v>96</x:v>
      </x:c>
      <x:c r="M42" t="s">
        <x:v>98</x:v>
      </x:c>
      <x:c r="N42" s="8">
        <x:v>36</x:v>
      </x:c>
      <x:c r="O42" s="8">
        <x:v>-5</x:v>
      </x:c>
      <x:c r="P42" t="s">
        <x:v>101</x:v>
      </x:c>
      <x:c r="Q42">
        <x:v>4</x:v>
      </x:c>
      <x:c r="R42" s="6">
        <x:v>29.374999999999996</x:v>
      </x:c>
      <x:c r="S42" s="8">
        <x:v>2494.852694143449</x:v>
      </x:c>
      <x:c r="T42" s="12">
        <x:v>48028.05976185585</x:v>
      </x:c>
      <x:c r="U42" s="12">
        <x:v>1.4166666666666663</x:v>
      </x:c>
      <x:c r="V42" s="12">
        <x:v>2500</x:v>
      </x:c>
      <x:c r="W42" s="12">
        <x:f>NA()</x:f>
      </x:c>
    </x:row>
    <x:row r="43">
      <x:c r="A43">
        <x:v>29317</x:v>
      </x:c>
      <x:c r="B43" s="1">
        <x:v>45154.56432293643</x:v>
      </x:c>
      <x:c r="C43" s="6">
        <x:v>2.0491933816666665</x:v>
      </x:c>
      <x:c r="D43" s="14" t="s">
        <x:v>94</x:v>
      </x:c>
      <x:c r="E43" s="15">
        <x:v>45153.36389202575</x:v>
      </x:c>
      <x:c r="F43" t="s">
        <x:v>99</x:v>
      </x:c>
      <x:c r="G43" s="6">
        <x:v>238.30459891078118</x:v>
      </x:c>
      <x:c r="H43" t="s">
        <x:v>100</x:v>
      </x:c>
      <x:c r="I43" s="6">
        <x:v>13.076717760095107</x:v>
      </x:c>
      <x:c r="J43" t="s">
        <x:v>95</x:v>
      </x:c>
      <x:c r="K43" s="6">
        <x:v>1018</x:v>
      </x:c>
      <x:c r="L43" t="s">
        <x:v>96</x:v>
      </x:c>
      <x:c r="M43" t="s">
        <x:v>98</x:v>
      </x:c>
      <x:c r="N43" s="8">
        <x:v>36</x:v>
      </x:c>
      <x:c r="O43" s="8">
        <x:v>-5</x:v>
      </x:c>
      <x:c r="P43" t="s">
        <x:v>101</x:v>
      </x:c>
      <x:c r="Q43">
        <x:v>4</x:v>
      </x:c>
      <x:c r="R43" s="6">
        <x:v>29.218999999999998</x:v>
      </x:c>
      <x:c r="S43" s="8">
        <x:v>2494.543442474508</x:v>
      </x:c>
      <x:c r="T43" s="12">
        <x:v>48027.271909571486</x:v>
      </x:c>
      <x:c r="U43" s="12">
        <x:v>1.4166666666666663</x:v>
      </x:c>
      <x:c r="V43" s="12">
        <x:v>2500</x:v>
      </x:c>
      <x:c r="W43" s="12">
        <x:f>NA()</x:f>
      </x:c>
    </x:row>
    <x:row r="44">
      <x:c r="A44">
        <x:v>29329</x:v>
      </x:c>
      <x:c r="B44" s="1">
        <x:v>45154.56435810461</x:v>
      </x:c>
      <x:c r="C44" s="6">
        <x:v>2.0998355716666666</x:v>
      </x:c>
      <x:c r="D44" s="14" t="s">
        <x:v>94</x:v>
      </x:c>
      <x:c r="E44" s="15">
        <x:v>45153.36389202575</x:v>
      </x:c>
      <x:c r="F44" t="s">
        <x:v>99</x:v>
      </x:c>
      <x:c r="G44" s="6">
        <x:v>237.19534876050912</x:v>
      </x:c>
      <x:c r="H44" t="s">
        <x:v>100</x:v>
      </x:c>
      <x:c r="I44" s="6">
        <x:v>13.107330531060143</x:v>
      </x:c>
      <x:c r="J44" t="s">
        <x:v>95</x:v>
      </x:c>
      <x:c r="K44" s="6">
        <x:v>1018</x:v>
      </x:c>
      <x:c r="L44" t="s">
        <x:v>96</x:v>
      </x:c>
      <x:c r="M44" t="s">
        <x:v>98</x:v>
      </x:c>
      <x:c r="N44" s="8">
        <x:v>36</x:v>
      </x:c>
      <x:c r="O44" s="8">
        <x:v>-5</x:v>
      </x:c>
      <x:c r="P44" t="s">
        <x:v>101</x:v>
      </x:c>
      <x:c r="Q44">
        <x:v>4</x:v>
      </x:c>
      <x:c r="R44" s="6">
        <x:v>29.257999999999996</x:v>
      </x:c>
      <x:c r="S44" s="8">
        <x:v>2497.176845986628</x:v>
      </x:c>
      <x:c r="T44" s="12">
        <x:v>48024.87263741671</x:v>
      </x:c>
      <x:c r="U44" s="12">
        <x:v>1.4166666666666663</x:v>
      </x:c>
      <x:c r="V44" s="12">
        <x:v>2500</x:v>
      </x:c>
      <x:c r="W44" s="12">
        <x:f>NA()</x:f>
      </x:c>
    </x:row>
    <x:row r="45">
      <x:c r="A45">
        <x:v>29341</x:v>
      </x:c>
      <x:c r="B45" s="1">
        <x:v>45154.56439265716</x:v>
      </x:c>
      <x:c r="C45" s="6">
        <x:v>2.1495912383333335</x:v>
      </x:c>
      <x:c r="D45" s="14" t="s">
        <x:v>94</x:v>
      </x:c>
      <x:c r="E45" s="15">
        <x:v>45153.36389202575</x:v>
      </x:c>
      <x:c r="F45" t="s">
        <x:v>99</x:v>
      </x:c>
      <x:c r="G45" s="6">
        <x:v>237.6588455727853</x:v>
      </x:c>
      <x:c r="H45" t="s">
        <x:v>100</x:v>
      </x:c>
      <x:c r="I45" s="6">
        <x:v>13.11345311861669</x:v>
      </x:c>
      <x:c r="J45" t="s">
        <x:v>95</x:v>
      </x:c>
      <x:c r="K45" s="6">
        <x:v>1018</x:v>
      </x:c>
      <x:c r="L45" t="s">
        <x:v>96</x:v>
      </x:c>
      <x:c r="M45" t="s">
        <x:v>98</x:v>
      </x:c>
      <x:c r="N45" s="8">
        <x:v>36</x:v>
      </x:c>
      <x:c r="O45" s="8">
        <x:v>-5</x:v>
      </x:c>
      <x:c r="P45" t="s">
        <x:v>101</x:v>
      </x:c>
      <x:c r="Q45">
        <x:v>4</x:v>
      </x:c>
      <x:c r="R45" s="6">
        <x:v>29.233999999999998</x:v>
      </x:c>
      <x:c r="S45" s="8">
        <x:v>2494.119944403179</x:v>
      </x:c>
      <x:c r="T45" s="12">
        <x:v>48029.86697022924</x:v>
      </x:c>
      <x:c r="U45" s="12">
        <x:v>1.4166666666666663</x:v>
      </x:c>
      <x:c r="V45" s="12">
        <x:v>2500</x:v>
      </x:c>
      <x:c r="W45" s="12">
        <x:f>NA()</x:f>
      </x:c>
    </x:row>
    <x:row r="46">
      <x:c r="A46">
        <x:v>29353</x:v>
      </x:c>
      <x:c r="B46" s="1">
        <x:v>45154.56442724452</x:v>
      </x:c>
      <x:c r="C46" s="6">
        <x:v>2.19939703</x:v>
      </x:c>
      <x:c r="D46" s="14" t="s">
        <x:v>94</x:v>
      </x:c>
      <x:c r="E46" s="15">
        <x:v>45153.36389202575</x:v>
      </x:c>
      <x:c r="F46" t="s">
        <x:v>99</x:v>
      </x:c>
      <x:c r="G46" s="6">
        <x:v>238.51217091075932</x:v>
      </x:c>
      <x:c r="H46" t="s">
        <x:v>100</x:v>
      </x:c>
      <x:c r="I46" s="6">
        <x:v>13.107330531060143</x:v>
      </x:c>
      <x:c r="J46" t="s">
        <x:v>95</x:v>
      </x:c>
      <x:c r="K46" s="6">
        <x:v>1018</x:v>
      </x:c>
      <x:c r="L46" t="s">
        <x:v>96</x:v>
      </x:c>
      <x:c r="M46" t="s">
        <x:v>98</x:v>
      </x:c>
      <x:c r="N46" s="8">
        <x:v>36</x:v>
      </x:c>
      <x:c r="O46" s="8">
        <x:v>-5</x:v>
      </x:c>
      <x:c r="P46" t="s">
        <x:v>101</x:v>
      </x:c>
      <x:c r="Q46">
        <x:v>4</x:v>
      </x:c>
      <x:c r="R46" s="6">
        <x:v>29.196999999999996</x:v>
      </x:c>
      <x:c r="S46" s="8">
        <x:v>2496.873763754863</x:v>
      </x:c>
      <x:c r="T46" s="12">
        <x:v>48023.9179179109</x:v>
      </x:c>
      <x:c r="U46" s="12">
        <x:v>1.4166666666666663</x:v>
      </x:c>
      <x:c r="V46" s="12">
        <x:v>2500</x:v>
      </x:c>
      <x:c r="W46" s="12">
        <x:f>NA()</x:f>
      </x:c>
    </x:row>
    <x:row r="47">
      <x:c r="A47">
        <x:v>29365</x:v>
      </x:c>
      <x:c r="B47" s="1">
        <x:v>45154.56446236357</x:v>
      </x:c>
      <x:c r="C47" s="6">
        <x:v>2.2499684616666666</x:v>
      </x:c>
      <x:c r="D47" s="14" t="s">
        <x:v>94</x:v>
      </x:c>
      <x:c r="E47" s="15">
        <x:v>45153.36389202575</x:v>
      </x:c>
      <x:c r="F47" t="s">
        <x:v>99</x:v>
      </x:c>
      <x:c r="G47" s="6">
        <x:v>238.48009675160253</x:v>
      </x:c>
      <x:c r="H47" t="s">
        <x:v>100</x:v>
      </x:c>
      <x:c r="I47" s="6">
        <x:v>13.11345311861669</x:v>
      </x:c>
      <x:c r="J47" t="s">
        <x:v>95</x:v>
      </x:c>
      <x:c r="K47" s="6">
        <x:v>1018</x:v>
      </x:c>
      <x:c r="L47" t="s">
        <x:v>96</x:v>
      </x:c>
      <x:c r="M47" t="s">
        <x:v>98</x:v>
      </x:c>
      <x:c r="N47" s="8">
        <x:v>36</x:v>
      </x:c>
      <x:c r="O47" s="8">
        <x:v>-5</x:v>
      </x:c>
      <x:c r="P47" t="s">
        <x:v>101</x:v>
      </x:c>
      <x:c r="Q47">
        <x:v>4</x:v>
      </x:c>
      <x:c r="R47" s="6">
        <x:v>29.195999999999998</x:v>
      </x:c>
      <x:c r="S47" s="8">
        <x:v>2491.6367198945</x:v>
      </x:c>
      <x:c r="T47" s="12">
        <x:v>48022.85828396636</x:v>
      </x:c>
      <x:c r="U47" s="12">
        <x:v>1.4166666666666663</x:v>
      </x:c>
      <x:c r="V47" s="12">
        <x:v>2500</x:v>
      </x:c>
      <x:c r="W47" s="12">
        <x:f>NA()</x:f>
      </x:c>
    </x:row>
    <x:row r="48">
      <x:c r="A48">
        <x:v>29377</x:v>
      </x:c>
      <x:c r="B48" s="1">
        <x:v>45154.564496856234</x:v>
      </x:c>
      <x:c r="C48" s="6">
        <x:v>2.299637898333333</x:v>
      </x:c>
      <x:c r="D48" s="14" t="s">
        <x:v>94</x:v>
      </x:c>
      <x:c r="E48" s="15">
        <x:v>45153.36389202575</x:v>
      </x:c>
      <x:c r="F48" t="s">
        <x:v>99</x:v>
      </x:c>
      <x:c r="G48" s="6">
        <x:v>238.02505343081236</x:v>
      </x:c>
      <x:c r="H48" t="s">
        <x:v>100</x:v>
      </x:c>
      <x:c r="I48" s="6">
        <x:v>13.101207954625806</x:v>
      </x:c>
      <x:c r="J48" t="s">
        <x:v>95</x:v>
      </x:c>
      <x:c r="K48" s="6">
        <x:v>1018</x:v>
      </x:c>
      <x:c r="L48" t="s">
        <x:v>96</x:v>
      </x:c>
      <x:c r="M48" t="s">
        <x:v>98</x:v>
      </x:c>
      <x:c r="N48" s="8">
        <x:v>36</x:v>
      </x:c>
      <x:c r="O48" s="8">
        <x:v>-5</x:v>
      </x:c>
      <x:c r="P48" t="s">
        <x:v>101</x:v>
      </x:c>
      <x:c r="Q48">
        <x:v>4</x:v>
      </x:c>
      <x:c r="R48" s="6">
        <x:v>29.221999999999998</x:v>
      </x:c>
      <x:c r="S48" s="8">
        <x:v>2496.7781522433897</x:v>
      </x:c>
      <x:c r="T48" s="12">
        <x:v>48023.41692723837</x:v>
      </x:c>
      <x:c r="U48" s="12">
        <x:v>1.4166666666666663</x:v>
      </x:c>
      <x:c r="V48" s="12">
        <x:v>2500</x:v>
      </x:c>
      <x:c r="W48" s="12">
        <x:f>NA()</x:f>
      </x:c>
    </x:row>
    <x:row r="49">
      <x:c r="A49">
        <x:v>29389</x:v>
      </x:c>
      <x:c r="B49" s="1">
        <x:v>45154.56453138999</x:v>
      </x:c>
      <x:c r="C49" s="6">
        <x:v>2.3493665133333335</x:v>
      </x:c>
      <x:c r="D49" s="14" t="s">
        <x:v>94</x:v>
      </x:c>
      <x:c r="E49" s="15">
        <x:v>45153.36389202575</x:v>
      </x:c>
      <x:c r="F49" t="s">
        <x:v>99</x:v>
      </x:c>
      <x:c r="G49" s="6">
        <x:v>237.20645623283306</x:v>
      </x:c>
      <x:c r="H49" t="s">
        <x:v>100</x:v>
      </x:c>
      <x:c r="I49" s="6">
        <x:v>13.11345311861669</x:v>
      </x:c>
      <x:c r="J49" t="s">
        <x:v>95</x:v>
      </x:c>
      <x:c r="K49" s="6">
        <x:v>1018</x:v>
      </x:c>
      <x:c r="L49" t="s">
        <x:v>96</x:v>
      </x:c>
      <x:c r="M49" t="s">
        <x:v>98</x:v>
      </x:c>
      <x:c r="N49" s="8">
        <x:v>36</x:v>
      </x:c>
      <x:c r="O49" s="8">
        <x:v>-5</x:v>
      </x:c>
      <x:c r="P49" t="s">
        <x:v>101</x:v>
      </x:c>
      <x:c r="Q49">
        <x:v>4</x:v>
      </x:c>
      <x:c r="R49" s="6">
        <x:v>29.255</x:v>
      </x:c>
      <x:c r="S49" s="8">
        <x:v>2491.658639005692</x:v>
      </x:c>
      <x:c r="T49" s="12">
        <x:v>48024.16093569094</x:v>
      </x:c>
      <x:c r="U49" s="12">
        <x:v>1.4166666666666663</x:v>
      </x:c>
      <x:c r="V49" s="12">
        <x:v>2500</x:v>
      </x:c>
      <x:c r="W49" s="12">
        <x:f>NA()</x:f>
      </x:c>
    </x:row>
    <x:row r="50">
      <x:c r="A50">
        <x:v>29401</x:v>
      </x:c>
      <x:c r="B50" s="1">
        <x:v>45154.56456651087</x:v>
      </x:c>
      <x:c r="C50" s="6">
        <x:v>2.399940576666667</x:v>
      </x:c>
      <x:c r="D50" s="14" t="s">
        <x:v>94</x:v>
      </x:c>
      <x:c r="E50" s="15">
        <x:v>45153.36389202575</x:v>
      </x:c>
      <x:c r="F50" t="s">
        <x:v>99</x:v>
      </x:c>
      <x:c r="G50" s="6">
        <x:v>236.06991675601373</x:v>
      </x:c>
      <x:c r="H50" t="s">
        <x:v>100</x:v>
      </x:c>
      <x:c r="I50" s="6">
        <x:v>13.125698327092778</x:v>
      </x:c>
      <x:c r="J50" t="s">
        <x:v>95</x:v>
      </x:c>
      <x:c r="K50" s="6">
        <x:v>1018</x:v>
      </x:c>
      <x:c r="L50" t="s">
        <x:v>96</x:v>
      </x:c>
      <x:c r="M50" t="s">
        <x:v>98</x:v>
      </x:c>
      <x:c r="N50" s="8">
        <x:v>36</x:v>
      </x:c>
      <x:c r="O50" s="8">
        <x:v>-5</x:v>
      </x:c>
      <x:c r="P50" t="s">
        <x:v>101</x:v>
      </x:c>
      <x:c r="Q50">
        <x:v>4</x:v>
      </x:c>
      <x:c r="R50" s="6">
        <x:v>29.302999999999997</x:v>
      </x:c>
      <x:c r="S50" s="8">
        <x:v>2489.2220871198438</x:v>
      </x:c>
      <x:c r="T50" s="12">
        <x:v>48021.42527953266</x:v>
      </x:c>
      <x:c r="U50" s="12">
        <x:v>1.4166666666666663</x:v>
      </x:c>
      <x:c r="V50" s="12">
        <x:v>2500</x:v>
      </x:c>
      <x:c r="W50" s="12">
        <x:f>NA()</x:f>
      </x:c>
    </x:row>
    <x:row r="51">
      <x:c r="A51">
        <x:v>29413</x:v>
      </x:c>
      <x:c r="B51" s="1">
        <x:v>45154.56460106392</x:v>
      </x:c>
      <x:c r="C51" s="6">
        <x:v>2.4496969683333334</x:v>
      </x:c>
      <x:c r="D51" s="14" t="s">
        <x:v>94</x:v>
      </x:c>
      <x:c r="E51" s="15">
        <x:v>45153.36389202575</x:v>
      </x:c>
      <x:c r="F51" t="s">
        <x:v>99</x:v>
      </x:c>
      <x:c r="G51" s="6">
        <x:v>239.22912309823602</x:v>
      </x:c>
      <x:c r="H51" t="s">
        <x:v>100</x:v>
      </x:c>
      <x:c r="I51" s="6">
        <x:v>13.119575717294083</x:v>
      </x:c>
      <x:c r="J51" t="s">
        <x:v>95</x:v>
      </x:c>
      <x:c r="K51" s="6">
        <x:v>1018</x:v>
      </x:c>
      <x:c r="L51" t="s">
        <x:v>96</x:v>
      </x:c>
      <x:c r="M51" t="s">
        <x:v>98</x:v>
      </x:c>
      <x:c r="N51" s="8">
        <x:v>36</x:v>
      </x:c>
      <x:c r="O51" s="8">
        <x:v>-5</x:v>
      </x:c>
      <x:c r="P51" t="s">
        <x:v>101</x:v>
      </x:c>
      <x:c r="Q51">
        <x:v>4</x:v>
      </x:c>
      <x:c r="R51" s="6">
        <x:v>29.159</x:v>
      </x:c>
      <x:c r="S51" s="8">
        <x:v>2491.457723856959</x:v>
      </x:c>
      <x:c r="T51" s="12">
        <x:v>48018.97905914799</x:v>
      </x:c>
      <x:c r="U51" s="12">
        <x:v>1.4166666666666663</x:v>
      </x:c>
      <x:c r="V51" s="12">
        <x:v>2500</x:v>
      </x:c>
      <x:c r="W51" s="12">
        <x:f>NA()</x:f>
      </x:c>
    </x:row>
    <x:row r="52">
      <x:c r="A52">
        <x:v>29425</x:v>
      </x:c>
      <x:c r="B52" s="1">
        <x:v>45154.56463558587</x:v>
      </x:c>
      <x:c r="C52" s="6">
        <x:v>2.499408575</x:v>
      </x:c>
      <x:c r="D52" s="14" t="s">
        <x:v>94</x:v>
      </x:c>
      <x:c r="E52" s="15">
        <x:v>45153.36389202575</x:v>
      </x:c>
      <x:c r="F52" t="s">
        <x:v>99</x:v>
      </x:c>
      <x:c r="G52" s="6">
        <x:v>239.06569395139402</x:v>
      </x:c>
      <x:c r="H52" t="s">
        <x:v>100</x:v>
      </x:c>
      <x:c r="I52" s="6">
        <x:v>13.11345311861669</x:v>
      </x:c>
      <x:c r="J52" t="s">
        <x:v>95</x:v>
      </x:c>
      <x:c r="K52" s="6">
        <x:v>1018</x:v>
      </x:c>
      <x:c r="L52" t="s">
        <x:v>96</x:v>
      </x:c>
      <x:c r="M52" t="s">
        <x:v>98</x:v>
      </x:c>
      <x:c r="N52" s="8">
        <x:v>36</x:v>
      </x:c>
      <x:c r="O52" s="8">
        <x:v>-5</x:v>
      </x:c>
      <x:c r="P52" t="s">
        <x:v>101</x:v>
      </x:c>
      <x:c r="Q52">
        <x:v>4</x:v>
      </x:c>
      <x:c r="R52" s="6">
        <x:v>29.168999999999997</x:v>
      </x:c>
      <x:c r="S52" s="8">
        <x:v>2485.386144678825</x:v>
      </x:c>
      <x:c r="T52" s="12">
        <x:v>48025.51897349008</x:v>
      </x:c>
      <x:c r="U52" s="12">
        <x:v>1.4166666666666663</x:v>
      </x:c>
      <x:c r="V52" s="12">
        <x:v>2500</x:v>
      </x:c>
      <x:c r="W52" s="12">
        <x:f>NA()</x:f>
      </x:c>
    </x:row>
    <x:row r="53">
      <x:c r="A53">
        <x:v>29437</x:v>
      </x:c>
      <x:c r="B53" s="1">
        <x:v>45154.56467068252</x:v>
      </x:c>
      <x:c r="C53" s="6">
        <x:v>2.54994776</x:v>
      </x:c>
      <x:c r="D53" s="14" t="s">
        <x:v>94</x:v>
      </x:c>
      <x:c r="E53" s="15">
        <x:v>45153.36389202575</x:v>
      </x:c>
      <x:c r="F53" t="s">
        <x:v>99</x:v>
      </x:c>
      <x:c r="G53" s="6">
        <x:v>235.3953181934361</x:v>
      </x:c>
      <x:c r="H53" t="s">
        <x:v>100</x:v>
      </x:c>
      <x:c r="I53" s="6">
        <x:v>13.082840292046058</x:v>
      </x:c>
      <x:c r="J53" t="s">
        <x:v>95</x:v>
      </x:c>
      <x:c r="K53" s="6">
        <x:v>1018</x:v>
      </x:c>
      <x:c r="L53" t="s">
        <x:v>96</x:v>
      </x:c>
      <x:c r="M53" t="s">
        <x:v>98</x:v>
      </x:c>
      <x:c r="N53" s="8">
        <x:v>36</x:v>
      </x:c>
      <x:c r="O53" s="8">
        <x:v>-5</x:v>
      </x:c>
      <x:c r="P53" t="s">
        <x:v>101</x:v>
      </x:c>
      <x:c r="Q53">
        <x:v>4</x:v>
      </x:c>
      <x:c r="R53" s="6">
        <x:v>29.351999999999997</x:v>
      </x:c>
      <x:c r="S53" s="8">
        <x:v>2491.036316369832</x:v>
      </x:c>
      <x:c r="T53" s="12">
        <x:v>48015.70030003484</x:v>
      </x:c>
      <x:c r="U53" s="12">
        <x:v>1.4166666666666663</x:v>
      </x:c>
      <x:c r="V53" s="12">
        <x:v>2500</x:v>
      </x:c>
      <x:c r="W53" s="12">
        <x:f>NA()</x:f>
      </x:c>
    </x:row>
    <x:row r="54">
      <x:c r="A54">
        <x:v>29449</x:v>
      </x:c>
      <x:c r="B54" s="1">
        <x:v>45154.56470527686</x:v>
      </x:c>
      <x:c r="C54" s="6">
        <x:v>2.59976361</x:v>
      </x:c>
      <x:c r="D54" s="14" t="s">
        <x:v>94</x:v>
      </x:c>
      <x:c r="E54" s="15">
        <x:v>45153.36389202575</x:v>
      </x:c>
      <x:c r="F54" t="s">
        <x:v>99</x:v>
      </x:c>
      <x:c r="G54" s="6">
        <x:v>236.614664894113</x:v>
      </x:c>
      <x:c r="H54" t="s">
        <x:v>100</x:v>
      </x:c>
      <x:c r="I54" s="6">
        <x:v>13.095085389310952</x:v>
      </x:c>
      <x:c r="J54" t="s">
        <x:v>95</x:v>
      </x:c>
      <x:c r="K54" s="6">
        <x:v>1018</x:v>
      </x:c>
      <x:c r="L54" t="s">
        <x:v>96</x:v>
      </x:c>
      <x:c r="M54" t="s">
        <x:v>98</x:v>
      </x:c>
      <x:c r="N54" s="8">
        <x:v>36</x:v>
      </x:c>
      <x:c r="O54" s="8">
        <x:v>-5</x:v>
      </x:c>
      <x:c r="P54" t="s">
        <x:v>101</x:v>
      </x:c>
      <x:c r="Q54">
        <x:v>4</x:v>
      </x:c>
      <x:c r="R54" s="6">
        <x:v>29.289999999999996</x:v>
      </x:c>
      <x:c r="S54" s="8">
        <x:v>2484.315807254305</x:v>
      </x:c>
      <x:c r="T54" s="12">
        <x:v>48020.66662307234</x:v>
      </x:c>
      <x:c r="U54" s="12">
        <x:v>1.4166666666666663</x:v>
      </x:c>
      <x:c r="V54" s="12">
        <x:v>2500</x:v>
      </x:c>
      <x:c r="W54" s="12">
        <x:f>NA()</x:f>
      </x:c>
    </x:row>
    <x:row r="55">
      <x:c r="A55">
        <x:v>29461</x:v>
      </x:c>
      <x:c r="B55" s="1">
        <x:v>45154.564739846464</x:v>
      </x:c>
      <x:c r="C55" s="6">
        <x:v>2.6495438383333334</x:v>
      </x:c>
      <x:c r="D55" s="14" t="s">
        <x:v>94</x:v>
      </x:c>
      <x:c r="E55" s="15">
        <x:v>45153.36389202575</x:v>
      </x:c>
      <x:c r="F55" t="s">
        <x:v>99</x:v>
      </x:c>
      <x:c r="G55" s="6">
        <x:v>238.95711948964401</x:v>
      </x:c>
      <x:c r="H55" t="s">
        <x:v>100</x:v>
      </x:c>
      <x:c r="I55" s="6">
        <x:v>13.11345311861669</x:v>
      </x:c>
      <x:c r="J55" t="s">
        <x:v>95</x:v>
      </x:c>
      <x:c r="K55" s="6">
        <x:v>1018</x:v>
      </x:c>
      <x:c r="L55" t="s">
        <x:v>96</x:v>
      </x:c>
      <x:c r="M55" t="s">
        <x:v>98</x:v>
      </x:c>
      <x:c r="N55" s="8">
        <x:v>36</x:v>
      </x:c>
      <x:c r="O55" s="8">
        <x:v>-5</x:v>
      </x:c>
      <x:c r="P55" t="s">
        <x:v>101</x:v>
      </x:c>
      <x:c r="Q55">
        <x:v>4</x:v>
      </x:c>
      <x:c r="R55" s="6">
        <x:v>29.173999999999996</x:v>
      </x:c>
      <x:c r="S55" s="8">
        <x:v>2480.477129081676</x:v>
      </x:c>
      <x:c r="T55" s="12">
        <x:v>48020.596091559775</x:v>
      </x:c>
      <x:c r="U55" s="12">
        <x:v>1.4166666666666663</x:v>
      </x:c>
      <x:c r="V55" s="12">
        <x:v>2500</x:v>
      </x:c>
      <x:c r="W55" s="12">
        <x:f>NA()</x:f>
      </x:c>
    </x:row>
    <x:row r="56">
      <x:c r="A56">
        <x:v>29473</x:v>
      </x:c>
      <x:c r="B56" s="1">
        <x:v>45154.564774429564</x:v>
      </x:c>
      <x:c r="C56" s="6">
        <x:v>2.699343505</x:v>
      </x:c>
      <x:c r="D56" s="14" t="s">
        <x:v>94</x:v>
      </x:c>
      <x:c r="E56" s="15">
        <x:v>45153.36389202575</x:v>
      </x:c>
      <x:c r="F56" t="s">
        <x:v>99</x:v>
      </x:c>
      <x:c r="G56" s="6">
        <x:v>242.6367818799469</x:v>
      </x:c>
      <x:c r="H56" t="s">
        <x:v>100</x:v>
      </x:c>
      <x:c r="I56" s="6">
        <x:v>13.101207954625806</x:v>
      </x:c>
      <x:c r="J56" t="s">
        <x:v>95</x:v>
      </x:c>
      <x:c r="K56" s="6">
        <x:v>1018</x:v>
      </x:c>
      <x:c r="L56" t="s">
        <x:v>96</x:v>
      </x:c>
      <x:c r="M56" t="s">
        <x:v>98</x:v>
      </x:c>
      <x:c r="N56" s="8">
        <x:v>36</x:v>
      </x:c>
      <x:c r="O56" s="8">
        <x:v>-5</x:v>
      </x:c>
      <x:c r="P56" t="s">
        <x:v>101</x:v>
      </x:c>
      <x:c r="Q56">
        <x:v>4</x:v>
      </x:c>
      <x:c r="R56" s="6">
        <x:v>29.010999999999996</x:v>
      </x:c>
      <x:c r="S56" s="8">
        <x:v>2486.6608007964346</x:v>
      </x:c>
      <x:c r="T56" s="12">
        <x:v>48020.780632858165</x:v>
      </x:c>
      <x:c r="U56" s="12">
        <x:v>1.4166666666666663</x:v>
      </x:c>
      <x:c r="V56" s="12">
        <x:v>2500</x:v>
      </x:c>
      <x:c r="W56" s="12">
        <x:f>NA()</x:f>
      </x:c>
    </x:row>
    <x:row r="57">
      <x:c r="A57">
        <x:v>29485</x:v>
      </x:c>
      <x:c r="B57" s="1">
        <x:v>45154.564809611766</x:v>
      </x:c>
      <x:c r="C57" s="6">
        <x:v>2.750005875</x:v>
      </x:c>
      <x:c r="D57" s="14" t="s">
        <x:v>94</x:v>
      </x:c>
      <x:c r="E57" s="15">
        <x:v>45153.36389202575</x:v>
      </x:c>
      <x:c r="F57" t="s">
        <x:v>99</x:v>
      </x:c>
      <x:c r="G57" s="6">
        <x:v>238.16592562637442</x:v>
      </x:c>
      <x:c r="H57" t="s">
        <x:v>100</x:v>
      </x:c>
      <x:c r="I57" s="6">
        <x:v>13.107330531060143</x:v>
      </x:c>
      <x:c r="J57" t="s">
        <x:v>95</x:v>
      </x:c>
      <x:c r="K57" s="6">
        <x:v>1018</x:v>
      </x:c>
      <x:c r="L57" t="s">
        <x:v>96</x:v>
      </x:c>
      <x:c r="M57" t="s">
        <x:v>98</x:v>
      </x:c>
      <x:c r="N57" s="8">
        <x:v>36</x:v>
      </x:c>
      <x:c r="O57" s="8">
        <x:v>-5</x:v>
      </x:c>
      <x:c r="P57" t="s">
        <x:v>101</x:v>
      </x:c>
      <x:c r="Q57">
        <x:v>4</x:v>
      </x:c>
      <x:c r="R57" s="6">
        <x:v>29.212999999999997</x:v>
      </x:c>
      <x:c r="S57" s="8">
        <x:v>2482.214927217322</x:v>
      </x:c>
      <x:c r="T57" s="12">
        <x:v>48023.81095685966</x:v>
      </x:c>
      <x:c r="U57" s="12">
        <x:v>1.4166666666666663</x:v>
      </x:c>
      <x:c r="V57" s="12">
        <x:v>2500</x:v>
      </x:c>
      <x:c r="W57" s="12">
        <x:f>NA()</x:f>
      </x:c>
    </x:row>
    <x:row r="58">
      <x:c r="A58">
        <x:v>29497</x:v>
      </x:c>
      <x:c r="B58" s="1">
        <x:v>45154.564844148554</x:v>
      </x:c>
      <x:c r="C58" s="6">
        <x:v>2.79973885</x:v>
      </x:c>
      <x:c r="D58" s="14" t="s">
        <x:v>94</x:v>
      </x:c>
      <x:c r="E58" s="15">
        <x:v>45153.36389202575</x:v>
      </x:c>
      <x:c r="F58" t="s">
        <x:v>99</x:v>
      </x:c>
      <x:c r="G58" s="6">
        <x:v>239.17524127545366</x:v>
      </x:c>
      <x:c r="H58" t="s">
        <x:v>100</x:v>
      </x:c>
      <x:c r="I58" s="6">
        <x:v>13.125698327092778</x:v>
      </x:c>
      <x:c r="J58" t="s">
        <x:v>95</x:v>
      </x:c>
      <x:c r="K58" s="6">
        <x:v>1018</x:v>
      </x:c>
      <x:c r="L58" t="s">
        <x:v>96</x:v>
      </x:c>
      <x:c r="M58" t="s">
        <x:v>98</x:v>
      </x:c>
      <x:c r="N58" s="8">
        <x:v>36</x:v>
      </x:c>
      <x:c r="O58" s="8">
        <x:v>-5</x:v>
      </x:c>
      <x:c r="P58" t="s">
        <x:v>101</x:v>
      </x:c>
      <x:c r="Q58">
        <x:v>4</x:v>
      </x:c>
      <x:c r="R58" s="6">
        <x:v>29.159</x:v>
      </x:c>
      <x:c r="S58" s="8">
        <x:v>2486.0163019562037</x:v>
      </x:c>
      <x:c r="T58" s="12">
        <x:v>48017.05886645546</x:v>
      </x:c>
      <x:c r="U58" s="12">
        <x:v>1.4166666666666663</x:v>
      </x:c>
      <x:c r="V58" s="12">
        <x:v>2500</x:v>
      </x:c>
      <x:c r="W58" s="12">
        <x:f>NA()</x:f>
      </x:c>
    </x:row>
    <x:row r="59">
      <x:c r="A59">
        <x:v>29509</x:v>
      </x:c>
      <x:c r="B59" s="1">
        <x:v>45154.564878712314</x:v>
      </x:c>
      <x:c r="C59" s="6">
        <x:v>2.8495106683333336</x:v>
      </x:c>
      <x:c r="D59" s="14" t="s">
        <x:v>94</x:v>
      </x:c>
      <x:c r="E59" s="15">
        <x:v>45153.36389202575</x:v>
      </x:c>
      <x:c r="F59" t="s">
        <x:v>99</x:v>
      </x:c>
      <x:c r="G59" s="6">
        <x:v>236.79739144659442</x:v>
      </x:c>
      <x:c r="H59" t="s">
        <x:v>100</x:v>
      </x:c>
      <x:c r="I59" s="6">
        <x:v>13.101207954625806</x:v>
      </x:c>
      <x:c r="J59" t="s">
        <x:v>95</x:v>
      </x:c>
      <x:c r="K59" s="6">
        <x:v>1018</x:v>
      </x:c>
      <x:c r="L59" t="s">
        <x:v>96</x:v>
      </x:c>
      <x:c r="M59" t="s">
        <x:v>98</x:v>
      </x:c>
      <x:c r="N59" s="8">
        <x:v>36</x:v>
      </x:c>
      <x:c r="O59" s="8">
        <x:v>-5</x:v>
      </x:c>
      <x:c r="P59" t="s">
        <x:v>101</x:v>
      </x:c>
      <x:c r="Q59">
        <x:v>4</x:v>
      </x:c>
      <x:c r="R59" s="6">
        <x:v>29.278999999999996</x:v>
      </x:c>
      <x:c r="S59" s="8">
        <x:v>2484.1294981668657</x:v>
      </x:c>
      <x:c r="T59" s="12">
        <x:v>48021.81606424359</x:v>
      </x:c>
      <x:c r="U59" s="12">
        <x:v>1.4166666666666663</x:v>
      </x:c>
      <x:c r="V59" s="12">
        <x:v>2500</x:v>
      </x:c>
      <x:c r="W59" s="12">
        <x:f>NA()</x:f>
      </x:c>
    </x:row>
    <x:row r="60">
      <x:c r="A60">
        <x:v>29521</x:v>
      </x:c>
      <x:c r="B60" s="1">
        <x:v>45154.564913285234</x:v>
      </x:c>
      <x:c r="C60" s="6">
        <x:v>2.899295658333333</x:v>
      </x:c>
      <x:c r="D60" s="14" t="s">
        <x:v>94</x:v>
      </x:c>
      <x:c r="E60" s="15">
        <x:v>45153.36389202575</x:v>
      </x:c>
      <x:c r="F60" t="s">
        <x:v>99</x:v>
      </x:c>
      <x:c r="G60" s="6">
        <x:v>236.56198093210656</x:v>
      </x:c>
      <x:c r="H60" t="s">
        <x:v>100</x:v>
      </x:c>
      <x:c r="I60" s="6">
        <x:v>13.11345311861669</x:v>
      </x:c>
      <x:c r="J60" t="s">
        <x:v>95</x:v>
      </x:c>
      <x:c r="K60" s="6">
        <x:v>1018</x:v>
      </x:c>
      <x:c r="L60" t="s">
        <x:v>96</x:v>
      </x:c>
      <x:c r="M60" t="s">
        <x:v>98</x:v>
      </x:c>
      <x:c r="N60" s="8">
        <x:v>36</x:v>
      </x:c>
      <x:c r="O60" s="8">
        <x:v>-5</x:v>
      </x:c>
      <x:c r="P60" t="s">
        <x:v>101</x:v>
      </x:c>
      <x:c r="Q60">
        <x:v>4</x:v>
      </x:c>
      <x:c r="R60" s="6">
        <x:v>29.284999999999997</x:v>
      </x:c>
      <x:c r="S60" s="8">
        <x:v>2486.1427164864317</x:v>
      </x:c>
      <x:c r="T60" s="12">
        <x:v>48024.49116392216</x:v>
      </x:c>
      <x:c r="U60" s="12">
        <x:v>1.4166666666666663</x:v>
      </x:c>
      <x:c r="V60" s="12">
        <x:v>2500</x:v>
      </x:c>
      <x:c r="W60" s="12">
        <x:f>NA()</x:f>
      </x:c>
    </x:row>
    <x:row r="61">
      <x:c r="A61">
        <x:v>29533</x:v>
      </x:c>
      <x:c r="B61" s="1">
        <x:v>45154.56494849999</x:v>
      </x:c>
      <x:c r="C61" s="6">
        <x:v>2.9500049183333332</x:v>
      </x:c>
      <x:c r="D61" s="14" t="s">
        <x:v>94</x:v>
      </x:c>
      <x:c r="E61" s="15">
        <x:v>45153.36389202575</x:v>
      </x:c>
      <x:c r="F61" t="s">
        <x:v>99</x:v>
      </x:c>
      <x:c r="G61" s="6">
        <x:v>242.74988776864515</x:v>
      </x:c>
      <x:c r="H61" t="s">
        <x:v>100</x:v>
      </x:c>
      <x:c r="I61" s="6">
        <x:v>13.125698327092778</x:v>
      </x:c>
      <x:c r="J61" t="s">
        <x:v>95</x:v>
      </x:c>
      <x:c r="K61" s="6">
        <x:v>1018</x:v>
      </x:c>
      <x:c r="L61" t="s">
        <x:v>96</x:v>
      </x:c>
      <x:c r="M61" t="s">
        <x:v>98</x:v>
      </x:c>
      <x:c r="N61" s="8">
        <x:v>36</x:v>
      </x:c>
      <x:c r="O61" s="8">
        <x:v>-5</x:v>
      </x:c>
      <x:c r="P61" t="s">
        <x:v>101</x:v>
      </x:c>
      <x:c r="Q61">
        <x:v>4</x:v>
      </x:c>
      <x:c r="R61" s="6">
        <x:v>28.996</x:v>
      </x:c>
      <x:c r="S61" s="8">
        <x:v>2482.5922597768267</x:v>
      </x:c>
      <x:c r="T61" s="12">
        <x:v>48024.645753002354</x:v>
      </x:c>
      <x:c r="U61" s="12">
        <x:v>1.4166666666666663</x:v>
      </x:c>
      <x:c r="V61" s="12">
        <x:v>2500</x:v>
      </x:c>
      <x:c r="W61" s="12">
        <x:f>NA()</x:f>
      </x:c>
    </x:row>
    <x:row r="62">
      <x:c r="A62">
        <x:v>29545</x:v>
      </x:c>
      <x:c r="B62" s="1">
        <x:v>45154.56498302618</x:v>
      </x:c>
      <x:c r="C62" s="6">
        <x:v>2.9997226416666667</x:v>
      </x:c>
      <x:c r="D62" s="14" t="s">
        <x:v>94</x:v>
      </x:c>
      <x:c r="E62" s="15">
        <x:v>45153.36389202575</x:v>
      </x:c>
      <x:c r="F62" t="s">
        <x:v>99</x:v>
      </x:c>
      <x:c r="G62" s="6">
        <x:v>237.74438767270473</x:v>
      </x:c>
      <x:c r="H62" t="s">
        <x:v>100</x:v>
      </x:c>
      <x:c r="I62" s="6">
        <x:v>13.101207954625806</x:v>
      </x:c>
      <x:c r="J62" t="s">
        <x:v>95</x:v>
      </x:c>
      <x:c r="K62" s="6">
        <x:v>1018</x:v>
      </x:c>
      <x:c r="L62" t="s">
        <x:v>96</x:v>
      </x:c>
      <x:c r="M62" t="s">
        <x:v>98</x:v>
      </x:c>
      <x:c r="N62" s="8">
        <x:v>36</x:v>
      </x:c>
      <x:c r="O62" s="8">
        <x:v>-5</x:v>
      </x:c>
      <x:c r="P62" t="s">
        <x:v>101</x:v>
      </x:c>
      <x:c r="Q62">
        <x:v>4</x:v>
      </x:c>
      <x:c r="R62" s="6">
        <x:v>29.234999999999996</x:v>
      </x:c>
      <x:c r="S62" s="8">
        <x:v>2482.157395703799</x:v>
      </x:c>
      <x:c r="T62" s="12">
        <x:v>48020.208271059986</x:v>
      </x:c>
      <x:c r="U62" s="12">
        <x:v>1.4166666666666663</x:v>
      </x:c>
      <x:c r="V62" s="12">
        <x:v>2500</x:v>
      </x:c>
      <x:c r="W62" s="12">
        <x:f>NA()</x:f>
      </x:c>
    </x:row>
    <x:row r="63">
      <x:c r="A63">
        <x:v>29557</x:v>
      </x:c>
      <x:c r="B63" s="1">
        <x:v>45154.565017587185</x:v>
      </x:c>
      <x:c r="C63" s="6">
        <x:v>3.049490475</x:v>
      </x:c>
      <x:c r="D63" s="14" t="s">
        <x:v>94</x:v>
      </x:c>
      <x:c r="E63" s="15">
        <x:v>45153.36389202575</x:v>
      </x:c>
      <x:c r="F63" t="s">
        <x:v>99</x:v>
      </x:c>
      <x:c r="G63" s="6">
        <x:v>240.9031756450391</x:v>
      </x:c>
      <x:c r="H63" t="s">
        <x:v>100</x:v>
      </x:c>
      <x:c r="I63" s="6">
        <x:v>13.16243421943409</x:v>
      </x:c>
      <x:c r="J63" t="s">
        <x:v>95</x:v>
      </x:c>
      <x:c r="K63" s="6">
        <x:v>1018</x:v>
      </x:c>
      <x:c r="L63" t="s">
        <x:v>96</x:v>
      </x:c>
      <x:c r="M63" t="s">
        <x:v>98</x:v>
      </x:c>
      <x:c r="N63" s="8">
        <x:v>36</x:v>
      </x:c>
      <x:c r="O63" s="8">
        <x:v>-5</x:v>
      </x:c>
      <x:c r="P63" t="s">
        <x:v>101</x:v>
      </x:c>
      <x:c r="Q63">
        <x:v>4</x:v>
      </x:c>
      <x:c r="R63" s="6">
        <x:v>29.064999999999998</x:v>
      </x:c>
      <x:c r="S63" s="8">
        <x:v>2479.602241224361</x:v>
      </x:c>
      <x:c r="T63" s="12">
        <x:v>48017.523131858296</x:v>
      </x:c>
      <x:c r="U63" s="12">
        <x:v>1.4166666666666663</x:v>
      </x:c>
      <x:c r="V63" s="12">
        <x:v>2500</x:v>
      </x:c>
      <x:c r="W63" s="12">
        <x:f>NA()</x:f>
      </x:c>
    </x:row>
    <x:row r="64">
      <x:c r="A64">
        <x:v>29569</x:v>
      </x:c>
      <x:c r="B64" s="1">
        <x:v>45154.56505221654</x:v>
      </x:c>
      <x:c r="C64" s="6">
        <x:v>3.0993567466666665</x:v>
      </x:c>
      <x:c r="D64" s="14" t="s">
        <x:v>94</x:v>
      </x:c>
      <x:c r="E64" s="15">
        <x:v>45153.36389202575</x:v>
      </x:c>
      <x:c r="F64" t="s">
        <x:v>99</x:v>
      </x:c>
      <x:c r="G64" s="6">
        <x:v>239.80557848111295</x:v>
      </x:c>
      <x:c r="H64" t="s">
        <x:v>100</x:v>
      </x:c>
      <x:c r="I64" s="6">
        <x:v>13.11345311861669</x:v>
      </x:c>
      <x:c r="J64" t="s">
        <x:v>95</x:v>
      </x:c>
      <x:c r="K64" s="6">
        <x:v>1018</x:v>
      </x:c>
      <x:c r="L64" t="s">
        <x:v>96</x:v>
      </x:c>
      <x:c r="M64" t="s">
        <x:v>98</x:v>
      </x:c>
      <x:c r="N64" s="8">
        <x:v>36</x:v>
      </x:c>
      <x:c r="O64" s="8">
        <x:v>-5</x:v>
      </x:c>
      <x:c r="P64" t="s">
        <x:v>101</x:v>
      </x:c>
      <x:c r="Q64">
        <x:v>4</x:v>
      </x:c>
      <x:c r="R64" s="6">
        <x:v>29.134999999999998</x:v>
      </x:c>
      <x:c r="S64" s="8">
        <x:v>2481.0422409122834</x:v>
      </x:c>
      <x:c r="T64" s="12">
        <x:v>48015.13917501826</x:v>
      </x:c>
      <x:c r="U64" s="12">
        <x:v>1.4166666666666663</x:v>
      </x:c>
      <x:c r="V64" s="12">
        <x:v>2500</x:v>
      </x:c>
      <x:c r="W64" s="12">
        <x:f>NA()</x:f>
      </x:c>
    </x:row>
    <x:row r="65">
      <x:c r="A65">
        <x:v>29581</x:v>
      </x:c>
      <x:c r="B65" s="1">
        <x:v>45154.56508738601</x:v>
      </x:c>
      <x:c r="C65" s="6">
        <x:v>3.1500007766666664</x:v>
      </x:c>
      <x:c r="D65" s="14" t="s">
        <x:v>94</x:v>
      </x:c>
      <x:c r="E65" s="15">
        <x:v>45153.36389202575</x:v>
      </x:c>
      <x:c r="F65" t="s">
        <x:v>99</x:v>
      </x:c>
      <x:c r="G65" s="6">
        <x:v>239.5233042853041</x:v>
      </x:c>
      <x:c r="H65" t="s">
        <x:v>100</x:v>
      </x:c>
      <x:c r="I65" s="6">
        <x:v>13.125698327092778</x:v>
      </x:c>
      <x:c r="J65" t="s">
        <x:v>95</x:v>
      </x:c>
      <x:c r="K65" s="6">
        <x:v>1018</x:v>
      </x:c>
      <x:c r="L65" t="s">
        <x:v>96</x:v>
      </x:c>
      <x:c r="M65" t="s">
        <x:v>98</x:v>
      </x:c>
      <x:c r="N65" s="8">
        <x:v>36</x:v>
      </x:c>
      <x:c r="O65" s="8">
        <x:v>-5</x:v>
      </x:c>
      <x:c r="P65" t="s">
        <x:v>101</x:v>
      </x:c>
      <x:c r="Q65">
        <x:v>4</x:v>
      </x:c>
      <x:c r="R65" s="6">
        <x:v>29.142999999999997</x:v>
      </x:c>
      <x:c r="S65" s="8">
        <x:v>2479.2824357232316</x:v>
      </x:c>
      <x:c r="T65" s="12">
        <x:v>48022.859247801316</x:v>
      </x:c>
      <x:c r="U65" s="12">
        <x:v>1.4166666666666663</x:v>
      </x:c>
      <x:c r="V65" s="12">
        <x:v>2500</x:v>
      </x:c>
      <x:c r="W65" s="12">
        <x:f>NA()</x:f>
      </x:c>
    </x:row>
    <x:row r="66">
      <x:c r="A66">
        <x:v>29593</x:v>
      </x:c>
      <x:c r="B66" s="1">
        <x:v>45154.56512196062</x:v>
      </x:c>
      <x:c r="C66" s="6">
        <x:v>3.1997882233333335</x:v>
      </x:c>
      <x:c r="D66" s="14" t="s">
        <x:v>94</x:v>
      </x:c>
      <x:c r="E66" s="15">
        <x:v>45153.36389202575</x:v>
      </x:c>
      <x:c r="F66" t="s">
        <x:v>99</x:v>
      </x:c>
      <x:c r="G66" s="6">
        <x:v>241.31561178065476</x:v>
      </x:c>
      <x:c r="H66" t="s">
        <x:v>100</x:v>
      </x:c>
      <x:c r="I66" s="6">
        <x:v>13.11345311861669</x:v>
      </x:c>
      <x:c r="J66" t="s">
        <x:v>95</x:v>
      </x:c>
      <x:c r="K66" s="6">
        <x:v>1018</x:v>
      </x:c>
      <x:c r="L66" t="s">
        <x:v>96</x:v>
      </x:c>
      <x:c r="M66" t="s">
        <x:v>98</x:v>
      </x:c>
      <x:c r="N66" s="8">
        <x:v>36</x:v>
      </x:c>
      <x:c r="O66" s="8">
        <x:v>-5</x:v>
      </x:c>
      <x:c r="P66" t="s">
        <x:v>101</x:v>
      </x:c>
      <x:c r="Q66">
        <x:v>4</x:v>
      </x:c>
      <x:c r="R66" s="6">
        <x:v>29.066</x:v>
      </x:c>
      <x:c r="S66" s="8">
        <x:v>2481.5967761262773</x:v>
      </x:c>
      <x:c r="T66" s="12">
        <x:v>48016.299493113685</x:v>
      </x:c>
      <x:c r="U66" s="12">
        <x:v>1.4166666666666663</x:v>
      </x:c>
      <x:c r="V66" s="12">
        <x:v>2500</x:v>
      </x:c>
      <x:c r="W66" s="12">
        <x:f>NA()</x:f>
      </x:c>
    </x:row>
    <x:row r="67">
      <x:c r="A67">
        <x:v>29605</x:v>
      </x:c>
      <x:c r="B67" s="1">
        <x:v>45154.5651565583</x:v>
      </x:c>
      <x:c r="C67" s="6">
        <x:v>3.2496088883333334</x:v>
      </x:c>
      <x:c r="D67" s="14" t="s">
        <x:v>94</x:v>
      </x:c>
      <x:c r="E67" s="15">
        <x:v>45153.36389202575</x:v>
      </x:c>
      <x:c r="F67" t="s">
        <x:v>99</x:v>
      </x:c>
      <x:c r="G67" s="6">
        <x:v>241.51341708589172</x:v>
      </x:c>
      <x:c r="H67" t="s">
        <x:v>100</x:v>
      </x:c>
      <x:c r="I67" s="6">
        <x:v>13.11345311861669</x:v>
      </x:c>
      <x:c r="J67" t="s">
        <x:v>95</x:v>
      </x:c>
      <x:c r="K67" s="6">
        <x:v>1018</x:v>
      </x:c>
      <x:c r="L67" t="s">
        <x:v>96</x:v>
      </x:c>
      <x:c r="M67" t="s">
        <x:v>98</x:v>
      </x:c>
      <x:c r="N67" s="8">
        <x:v>36</x:v>
      </x:c>
      <x:c r="O67" s="8">
        <x:v>-5</x:v>
      </x:c>
      <x:c r="P67" t="s">
        <x:v>101</x:v>
      </x:c>
      <x:c r="Q67">
        <x:v>4</x:v>
      </x:c>
      <x:c r="R67" s="6">
        <x:v>29.057</x:v>
      </x:c>
      <x:c r="S67" s="8">
        <x:v>2479.4698152340566</x:v>
      </x:c>
      <x:c r="T67" s="12">
        <x:v>48011.50903035093</x:v>
      </x:c>
      <x:c r="U67" s="12">
        <x:v>1.4166666666666663</x:v>
      </x:c>
      <x:c r="V67" s="12">
        <x:v>2500</x:v>
      </x:c>
      <x:c r="W67" s="12">
        <x:f>NA()</x:f>
      </x:c>
    </x:row>
    <x:row r="68">
      <x:c r="A68">
        <x:v>29617</x:v>
      </x:c>
      <x:c r="B68" s="1">
        <x:v>45154.565191184396</x:v>
      </x:c>
      <x:c r="C68" s="6">
        <x:v>3.2994704583333334</x:v>
      </x:c>
      <x:c r="D68" s="14" t="s">
        <x:v>94</x:v>
      </x:c>
      <x:c r="E68" s="15">
        <x:v>45153.36389202575</x:v>
      </x:c>
      <x:c r="F68" t="s">
        <x:v>99</x:v>
      </x:c>
      <x:c r="G68" s="6">
        <x:v>238.892888665379</x:v>
      </x:c>
      <x:c r="H68" t="s">
        <x:v>100</x:v>
      </x:c>
      <x:c r="I68" s="6">
        <x:v>13.125698327092778</x:v>
      </x:c>
      <x:c r="J68" t="s">
        <x:v>95</x:v>
      </x:c>
      <x:c r="K68" s="6">
        <x:v>1018</x:v>
      </x:c>
      <x:c r="L68" t="s">
        <x:v>96</x:v>
      </x:c>
      <x:c r="M68" t="s">
        <x:v>98</x:v>
      </x:c>
      <x:c r="N68" s="8">
        <x:v>36</x:v>
      </x:c>
      <x:c r="O68" s="8">
        <x:v>-5</x:v>
      </x:c>
      <x:c r="P68" t="s">
        <x:v>101</x:v>
      </x:c>
      <x:c r="Q68">
        <x:v>4</x:v>
      </x:c>
      <x:c r="R68" s="6">
        <x:v>29.171999999999997</x:v>
      </x:c>
      <x:c r="S68" s="8">
        <x:v>2478.6168024411068</x:v>
      </x:c>
      <x:c r="T68" s="12">
        <x:v>48019.161211633254</x:v>
      </x:c>
      <x:c r="U68" s="12">
        <x:v>1.4166666666666663</x:v>
      </x:c>
      <x:c r="V68" s="12">
        <x:v>2500</x:v>
      </x:c>
      <x:c r="W68" s="12">
        <x:f>NA()</x:f>
      </x:c>
    </x:row>
    <x:row r="69">
      <x:c r="A69">
        <x:v>29629</x:v>
      </x:c>
      <x:c r="B69" s="1">
        <x:v>45154.5652262584</x:v>
      </x:c>
      <x:c r="C69" s="6">
        <x:v>3.3499770183333335</x:v>
      </x:c>
      <x:c r="D69" s="14" t="s">
        <x:v>94</x:v>
      </x:c>
      <x:c r="E69" s="15">
        <x:v>45153.36389202575</x:v>
      </x:c>
      <x:c r="F69" t="s">
        <x:v>99</x:v>
      </x:c>
      <x:c r="G69" s="6">
        <x:v>237.85547323483576</x:v>
      </x:c>
      <x:c r="H69" t="s">
        <x:v>100</x:v>
      </x:c>
      <x:c r="I69" s="6">
        <x:v>13.150188877501478</x:v>
      </x:c>
      <x:c r="J69" t="s">
        <x:v>95</x:v>
      </x:c>
      <x:c r="K69" s="6">
        <x:v>1018</x:v>
      </x:c>
      <x:c r="L69" t="s">
        <x:v>96</x:v>
      </x:c>
      <x:c r="M69" t="s">
        <x:v>98</x:v>
      </x:c>
      <x:c r="N69" s="8">
        <x:v>36</x:v>
      </x:c>
      <x:c r="O69" s="8">
        <x:v>-5</x:v>
      </x:c>
      <x:c r="P69" t="s">
        <x:v>101</x:v>
      </x:c>
      <x:c r="Q69">
        <x:v>4</x:v>
      </x:c>
      <x:c r="R69" s="6">
        <x:v>29.209999999999997</x:v>
      </x:c>
      <x:c r="S69" s="8">
        <x:v>2471.3393245313073</x:v>
      </x:c>
      <x:c r="T69" s="12">
        <x:v>48014.92313120629</x:v>
      </x:c>
      <x:c r="U69" s="12">
        <x:v>1.4166666666666663</x:v>
      </x:c>
      <x:c r="V69" s="12">
        <x:v>2500</x:v>
      </x:c>
      <x:c r="W69" s="12">
        <x:f>NA()</x:f>
      </x:c>
    </x:row>
    <x:row r="70">
      <x:c r="A70">
        <x:v>29641</x:v>
      </x:c>
      <x:c r="B70" s="1">
        <x:v>45154.56526079185</x:v>
      </x:c>
      <x:c r="C70" s="6">
        <x:v>3.3997051883333333</x:v>
      </x:c>
      <x:c r="D70" s="14" t="s">
        <x:v>94</x:v>
      </x:c>
      <x:c r="E70" s="15">
        <x:v>45153.36389202575</x:v>
      </x:c>
      <x:c r="F70" t="s">
        <x:v>99</x:v>
      </x:c>
      <x:c r="G70" s="6">
        <x:v>240.155725641221</x:v>
      </x:c>
      <x:c r="H70" t="s">
        <x:v>100</x:v>
      </x:c>
      <x:c r="I70" s="6">
        <x:v>13.125698327092778</x:v>
      </x:c>
      <x:c r="J70" t="s">
        <x:v>95</x:v>
      </x:c>
      <x:c r="K70" s="6">
        <x:v>1018</x:v>
      </x:c>
      <x:c r="L70" t="s">
        <x:v>96</x:v>
      </x:c>
      <x:c r="M70" t="s">
        <x:v>98</x:v>
      </x:c>
      <x:c r="N70" s="8">
        <x:v>36</x:v>
      </x:c>
      <x:c r="O70" s="8">
        <x:v>-5</x:v>
      </x:c>
      <x:c r="P70" t="s">
        <x:v>101</x:v>
      </x:c>
      <x:c r="Q70">
        <x:v>4</x:v>
      </x:c>
      <x:c r="R70" s="6">
        <x:v>29.113999999999997</x:v>
      </x:c>
      <x:c r="S70" s="8">
        <x:v>2481.9544803776034</x:v>
      </x:c>
      <x:c r="T70" s="12">
        <x:v>48019.978525853985</x:v>
      </x:c>
      <x:c r="U70" s="12">
        <x:v>1.4166666666666663</x:v>
      </x:c>
      <x:c r="V70" s="12">
        <x:v>2500</x:v>
      </x:c>
      <x:c r="W70" s="12">
        <x:f>NA()</x:f>
      </x:c>
    </x:row>
    <x:row r="71">
      <x:c r="A71">
        <x:v>29653</x:v>
      </x:c>
      <x:c r="B71" s="1">
        <x:v>45154.565295409775</x:v>
      </x:c>
      <x:c r="C71" s="6">
        <x:v>3.4495550033333333</x:v>
      </x:c>
      <x:c r="D71" s="14" t="s">
        <x:v>94</x:v>
      </x:c>
      <x:c r="E71" s="15">
        <x:v>45153.36389202575</x:v>
      </x:c>
      <x:c r="F71" t="s">
        <x:v>99</x:v>
      </x:c>
      <x:c r="G71" s="6">
        <x:v>237.40171353504468</x:v>
      </x:c>
      <x:c r="H71" t="s">
        <x:v>100</x:v>
      </x:c>
      <x:c r="I71" s="6">
        <x:v>13.137943580054525</x:v>
      </x:c>
      <x:c r="J71" t="s">
        <x:v>95</x:v>
      </x:c>
      <x:c r="K71" s="6">
        <x:v>1018</x:v>
      </x:c>
      <x:c r="L71" t="s">
        <x:v>96</x:v>
      </x:c>
      <x:c r="M71" t="s">
        <x:v>98</x:v>
      </x:c>
      <x:c r="N71" s="8">
        <x:v>36</x:v>
      </x:c>
      <x:c r="O71" s="8">
        <x:v>-5</x:v>
      </x:c>
      <x:c r="P71" t="s">
        <x:v>101</x:v>
      </x:c>
      <x:c r="Q71">
        <x:v>4</x:v>
      </x:c>
      <x:c r="R71" s="6">
        <x:v>29.235999999999997</x:v>
      </x:c>
      <x:c r="S71" s="8">
        <x:v>2479.3666771614853</x:v>
      </x:c>
      <x:c r="T71" s="12">
        <x:v>48020.20399306192</x:v>
      </x:c>
      <x:c r="U71" s="12">
        <x:v>1.4166666666666663</x:v>
      </x:c>
      <x:c r="V71" s="12">
        <x:v>2500</x:v>
      </x:c>
      <x:c r="W71" s="12">
        <x:f>NA()</x:f>
      </x:c>
    </x:row>
    <x:row r="72">
      <x:c r="A72">
        <x:v>29665</x:v>
      </x:c>
      <x:c r="B72" s="1">
        <x:v>45154.56532996294</x:v>
      </x:c>
      <x:c r="C72" s="6">
        <x:v>3.499311565</x:v>
      </x:c>
      <x:c r="D72" s="14" t="s">
        <x:v>94</x:v>
      </x:c>
      <x:c r="E72" s="15">
        <x:v>45153.36389202575</x:v>
      </x:c>
      <x:c r="F72" t="s">
        <x:v>99</x:v>
      </x:c>
      <x:c r="G72" s="6">
        <x:v>238.91741957122954</x:v>
      </x:c>
      <x:c r="H72" t="s">
        <x:v>100</x:v>
      </x:c>
      <x:c r="I72" s="6">
        <x:v>13.16243421943409</x:v>
      </x:c>
      <x:c r="J72" t="s">
        <x:v>95</x:v>
      </x:c>
      <x:c r="K72" s="6">
        <x:v>1018</x:v>
      </x:c>
      <x:c r="L72" t="s">
        <x:v>96</x:v>
      </x:c>
      <x:c r="M72" t="s">
        <x:v>98</x:v>
      </x:c>
      <x:c r="N72" s="8">
        <x:v>36</x:v>
      </x:c>
      <x:c r="O72" s="8">
        <x:v>-5</x:v>
      </x:c>
      <x:c r="P72" t="s">
        <x:v>101</x:v>
      </x:c>
      <x:c r="Q72">
        <x:v>4</x:v>
      </x:c>
      <x:c r="R72" s="6">
        <x:v>29.156</x:v>
      </x:c>
      <x:c r="S72" s="8">
        <x:v>2478.6974328321926</x:v>
      </x:c>
      <x:c r="T72" s="12">
        <x:v>48017.576646413196</x:v>
      </x:c>
      <x:c r="U72" s="12">
        <x:v>1.4166666666666663</x:v>
      </x:c>
      <x:c r="V72" s="12">
        <x:v>2500</x:v>
      </x:c>
      <x:c r="W72" s="12">
        <x:f>NA()</x:f>
      </x:c>
    </x:row>
    <x:row r="73">
      <x:c r="A73">
        <x:v>29677</x:v>
      </x:c>
      <x:c r="B73" s="1">
        <x:v>45154.565365115945</x:v>
      </x:c>
      <x:c r="C73" s="6">
        <x:v>3.5499318916666667</x:v>
      </x:c>
      <x:c r="D73" s="14" t="s">
        <x:v>94</x:v>
      </x:c>
      <x:c r="E73" s="15">
        <x:v>45153.36389202575</x:v>
      </x:c>
      <x:c r="F73" t="s">
        <x:v>99</x:v>
      </x:c>
      <x:c r="G73" s="6">
        <x:v>239.5337130459596</x:v>
      </x:c>
      <x:c r="H73" t="s">
        <x:v>100</x:v>
      </x:c>
      <x:c r="I73" s="6">
        <x:v>13.119575717294083</x:v>
      </x:c>
      <x:c r="J73" t="s">
        <x:v>95</x:v>
      </x:c>
      <x:c r="K73" s="6">
        <x:v>1018</x:v>
      </x:c>
      <x:c r="L73" t="s">
        <x:v>96</x:v>
      </x:c>
      <x:c r="M73" t="s">
        <x:v>98</x:v>
      </x:c>
      <x:c r="N73" s="8">
        <x:v>36</x:v>
      </x:c>
      <x:c r="O73" s="8">
        <x:v>-5</x:v>
      </x:c>
      <x:c r="P73" t="s">
        <x:v>101</x:v>
      </x:c>
      <x:c r="Q73">
        <x:v>4</x:v>
      </x:c>
      <x:c r="R73" s="6">
        <x:v>29.144999999999996</x:v>
      </x:c>
      <x:c r="S73" s="8">
        <x:v>2476.929840848288</x:v>
      </x:c>
      <x:c r="T73" s="12">
        <x:v>48013.2942993222</x:v>
      </x:c>
      <x:c r="U73" s="12">
        <x:v>1.4166666666666663</x:v>
      </x:c>
      <x:c r="V73" s="12">
        <x:v>2500</x:v>
      </x:c>
      <x:c r="W73" s="12">
        <x:f>NA()</x:f>
      </x:c>
    </x:row>
    <x:row r="74">
      <x:c r="A74">
        <x:v>29689</x:v>
      </x:c>
      <x:c r="B74" s="1">
        <x:v>45154.56539969114</x:v>
      </x:c>
      <x:c r="C74" s="6">
        <x:v>3.5997201683333335</x:v>
      </x:c>
      <x:c r="D74" s="14" t="s">
        <x:v>94</x:v>
      </x:c>
      <x:c r="E74" s="15">
        <x:v>45153.36389202575</x:v>
      </x:c>
      <x:c r="F74" t="s">
        <x:v>99</x:v>
      </x:c>
      <x:c r="G74" s="6">
        <x:v>242.11171979948904</x:v>
      </x:c>
      <x:c r="H74" t="s">
        <x:v>100</x:v>
      </x:c>
      <x:c r="I74" s="6">
        <x:v>13.150188877501478</x:v>
      </x:c>
      <x:c r="J74" t="s">
        <x:v>95</x:v>
      </x:c>
      <x:c r="K74" s="6">
        <x:v>1018</x:v>
      </x:c>
      <x:c r="L74" t="s">
        <x:v>96</x:v>
      </x:c>
      <x:c r="M74" t="s">
        <x:v>98</x:v>
      </x:c>
      <x:c r="N74" s="8">
        <x:v>36</x:v>
      </x:c>
      <x:c r="O74" s="8">
        <x:v>-5</x:v>
      </x:c>
      <x:c r="P74" t="s">
        <x:v>101</x:v>
      </x:c>
      <x:c r="Q74">
        <x:v>4</x:v>
      </x:c>
      <x:c r="R74" s="6">
        <x:v>29.014999999999997</x:v>
      </x:c>
      <x:c r="S74" s="8">
        <x:v>2473.7561041479325</x:v>
      </x:c>
      <x:c r="T74" s="12">
        <x:v>48020.86361352503</x:v>
      </x:c>
      <x:c r="U74" s="12">
        <x:v>1.4166666666666663</x:v>
      </x:c>
      <x:c r="V74" s="12">
        <x:v>2500</x:v>
      </x:c>
      <x:c r="W74" s="12">
        <x:f>NA()</x:f>
      </x:c>
    </x:row>
    <x:row r="75">
      <x:c r="A75">
        <x:v>29701</x:v>
      </x:c>
      <x:c r="B75" s="1">
        <x:v>45154.565434271484</x:v>
      </x:c>
      <x:c r="C75" s="6">
        <x:v>3.64951586</x:v>
      </x:c>
      <x:c r="D75" s="14" t="s">
        <x:v>94</x:v>
      </x:c>
      <x:c r="E75" s="15">
        <x:v>45153.36389202575</x:v>
      </x:c>
      <x:c r="F75" t="s">
        <x:v>99</x:v>
      </x:c>
      <x:c r="G75" s="6">
        <x:v>243.58347333569313</x:v>
      </x:c>
      <x:c r="H75" t="s">
        <x:v>100</x:v>
      </x:c>
      <x:c r="I75" s="6">
        <x:v>13.144066223217123</x:v>
      </x:c>
      <x:c r="J75" t="s">
        <x:v>95</x:v>
      </x:c>
      <x:c r="K75" s="6">
        <x:v>1018</x:v>
      </x:c>
      <x:c r="L75" t="s">
        <x:v>96</x:v>
      </x:c>
      <x:c r="M75" t="s">
        <x:v>98</x:v>
      </x:c>
      <x:c r="N75" s="8">
        <x:v>36</x:v>
      </x:c>
      <x:c r="O75" s="8">
        <x:v>-5</x:v>
      </x:c>
      <x:c r="P75" t="s">
        <x:v>101</x:v>
      </x:c>
      <x:c r="Q75">
        <x:v>4</x:v>
      </x:c>
      <x:c r="R75" s="6">
        <x:v>28.950999999999997</x:v>
      </x:c>
      <x:c r="S75" s="8">
        <x:v>2468.2367790902517</x:v>
      </x:c>
      <x:c r="T75" s="12">
        <x:v>48020.450266348824</x:v>
      </x:c>
      <x:c r="U75" s="12">
        <x:v>1.4166666666666663</x:v>
      </x:c>
      <x:c r="V75" s="12">
        <x:v>2500</x:v>
      </x:c>
      <x:c r="W75" s="12">
        <x:f>NA()</x:f>
      </x:c>
    </x:row>
    <x:row r="76">
      <x:c r="A76">
        <x:v>29713</x:v>
      </x:c>
      <x:c r="B76" s="1">
        <x:v>45154.56546883944</x:v>
      </x:c>
      <x:c r="C76" s="6">
        <x:v>3.699293728333333</x:v>
      </x:c>
      <x:c r="D76" s="14" t="s">
        <x:v>94</x:v>
      </x:c>
      <x:c r="E76" s="15">
        <x:v>45153.36389202575</x:v>
      </x:c>
      <x:c r="F76" t="s">
        <x:v>99</x:v>
      </x:c>
      <x:c r="G76" s="6">
        <x:v>238.3839276558357</x:v>
      </x:c>
      <x:c r="H76" t="s">
        <x:v>100</x:v>
      </x:c>
      <x:c r="I76" s="6">
        <x:v>13.131820948012773</x:v>
      </x:c>
      <x:c r="J76" t="s">
        <x:v>95</x:v>
      </x:c>
      <x:c r="K76" s="6">
        <x:v>1018</x:v>
      </x:c>
      <x:c r="L76" t="s">
        <x:v>96</x:v>
      </x:c>
      <x:c r="M76" t="s">
        <x:v>98</x:v>
      </x:c>
      <x:c r="N76" s="8">
        <x:v>36</x:v>
      </x:c>
      <x:c r="O76" s="8">
        <x:v>-5</x:v>
      </x:c>
      <x:c r="P76" t="s">
        <x:v>101</x:v>
      </x:c>
      <x:c r="Q76">
        <x:v>4</x:v>
      </x:c>
      <x:c r="R76" s="6">
        <x:v>29.192999999999998</x:v>
      </x:c>
      <x:c r="S76" s="8">
        <x:v>2476.48346469318</x:v>
      </x:c>
      <x:c r="T76" s="12">
        <x:v>48012.16055529952</x:v>
      </x:c>
      <x:c r="U76" s="12">
        <x:v>1.4166666666666663</x:v>
      </x:c>
      <x:c r="V76" s="12">
        <x:v>2500</x:v>
      </x:c>
      <x:c r="W76" s="12">
        <x:f>NA()</x:f>
      </x:c>
    </x:row>
    <x:row r="77">
      <x:c r="A77">
        <x:v>29725</x:v>
      </x:c>
      <x:c r="B77" s="1">
        <x:v>45154.565504005834</x:v>
      </x:c>
      <x:c r="C77" s="6">
        <x:v>3.749933335</x:v>
      </x:c>
      <x:c r="D77" s="14" t="s">
        <x:v>94</x:v>
      </x:c>
      <x:c r="E77" s="15">
        <x:v>45153.36389202575</x:v>
      </x:c>
      <x:c r="F77" t="s">
        <x:v>99</x:v>
      </x:c>
      <x:c r="G77" s="6">
        <x:v>241.22888090095472</x:v>
      </x:c>
      <x:c r="H77" t="s">
        <x:v>100</x:v>
      </x:c>
      <x:c r="I77" s="6">
        <x:v>13.125698327092778</x:v>
      </x:c>
      <x:c r="J77" t="s">
        <x:v>95</x:v>
      </x:c>
      <x:c r="K77" s="6">
        <x:v>1018</x:v>
      </x:c>
      <x:c r="L77" t="s">
        <x:v>96</x:v>
      </x:c>
      <x:c r="M77" t="s">
        <x:v>98</x:v>
      </x:c>
      <x:c r="N77" s="8">
        <x:v>36</x:v>
      </x:c>
      <x:c r="O77" s="8">
        <x:v>-5</x:v>
      </x:c>
      <x:c r="P77" t="s">
        <x:v>101</x:v>
      </x:c>
      <x:c r="Q77">
        <x:v>4</x:v>
      </x:c>
      <x:c r="R77" s="6">
        <x:v>29.064999999999998</x:v>
      </x:c>
      <x:c r="S77" s="8">
        <x:v>2469.890739131432</x:v>
      </x:c>
      <x:c r="T77" s="12">
        <x:v>48015.99315373528</x:v>
      </x:c>
      <x:c r="U77" s="12">
        <x:v>1.4166666666666663</x:v>
      </x:c>
      <x:c r="V77" s="12">
        <x:v>2500</x:v>
      </x:c>
      <x:c r="W77" s="12">
        <x:f>NA()</x:f>
      </x:c>
    </x:row>
    <x:row r="78">
      <x:c r="A78">
        <x:v>29737</x:v>
      </x:c>
      <x:c r="B78" s="1">
        <x:v>45154.565538543655</x:v>
      </x:c>
      <x:c r="C78" s="6">
        <x:v>3.799667791666667</x:v>
      </x:c>
      <x:c r="D78" s="14" t="s">
        <x:v>94</x:v>
      </x:c>
      <x:c r="E78" s="15">
        <x:v>45153.36389202575</x:v>
      </x:c>
      <x:c r="F78" t="s">
        <x:v>99</x:v>
      </x:c>
      <x:c r="G78" s="6">
        <x:v>242.4221414468717</x:v>
      </x:c>
      <x:c r="H78" t="s">
        <x:v>100</x:v>
      </x:c>
      <x:c r="I78" s="6">
        <x:v>13.16243421943409</x:v>
      </x:c>
      <x:c r="J78" t="s">
        <x:v>95</x:v>
      </x:c>
      <x:c r="K78" s="6">
        <x:v>1018</x:v>
      </x:c>
      <x:c r="L78" t="s">
        <x:v>96</x:v>
      </x:c>
      <x:c r="M78" t="s">
        <x:v>98</x:v>
      </x:c>
      <x:c r="N78" s="8">
        <x:v>36</x:v>
      </x:c>
      <x:c r="O78" s="8">
        <x:v>-5</x:v>
      </x:c>
      <x:c r="P78" t="s">
        <x:v>101</x:v>
      </x:c>
      <x:c r="Q78">
        <x:v>4</x:v>
      </x:c>
      <x:c r="R78" s="6">
        <x:v>28.996</x:v>
      </x:c>
      <x:c r="S78" s="8">
        <x:v>2476.38792370924</x:v>
      </x:c>
      <x:c r="T78" s="12">
        <x:v>48016.21447136082</x:v>
      </x:c>
      <x:c r="U78" s="12">
        <x:v>1.4166666666666663</x:v>
      </x:c>
      <x:c r="V78" s="12">
        <x:v>2500</x:v>
      </x:c>
      <x:c r="W78" s="12">
        <x:f>NA()</x:f>
      </x:c>
    </x:row>
    <x:row r="79">
      <x:c r="A79">
        <x:v>29749</x:v>
      </x:c>
      <x:c r="B79" s="1">
        <x:v>45154.56557314076</x:v>
      </x:c>
      <x:c r="C79" s="6">
        <x:v>3.849487625</x:v>
      </x:c>
      <x:c r="D79" s="14" t="s">
        <x:v>94</x:v>
      </x:c>
      <x:c r="E79" s="15">
        <x:v>45153.36389202575</x:v>
      </x:c>
      <x:c r="F79" t="s">
        <x:v>99</x:v>
      </x:c>
      <x:c r="G79" s="6">
        <x:v>242.07927167546887</x:v>
      </x:c>
      <x:c r="H79" t="s">
        <x:v>100</x:v>
      </x:c>
      <x:c r="I79" s="6">
        <x:v>13.156311542907133</x:v>
      </x:c>
      <x:c r="J79" t="s">
        <x:v>95</x:v>
      </x:c>
      <x:c r="K79" s="6">
        <x:v>1018</x:v>
      </x:c>
      <x:c r="L79" t="s">
        <x:v>96</x:v>
      </x:c>
      <x:c r="M79" t="s">
        <x:v>98</x:v>
      </x:c>
      <x:c r="N79" s="8">
        <x:v>36</x:v>
      </x:c>
      <x:c r="O79" s="8">
        <x:v>-5</x:v>
      </x:c>
      <x:c r="P79" t="s">
        <x:v>101</x:v>
      </x:c>
      <x:c r="Q79">
        <x:v>4</x:v>
      </x:c>
      <x:c r="R79" s="6">
        <x:v>29.013999999999996</x:v>
      </x:c>
      <x:c r="S79" s="8">
        <x:v>2467.175998600991</x:v>
      </x:c>
      <x:c r="T79" s="12">
        <x:v>48004.52760617502</x:v>
      </x:c>
      <x:c r="U79" s="12">
        <x:v>1.4166666666666663</x:v>
      </x:c>
      <x:c r="V79" s="12">
        <x:v>2500</x:v>
      </x:c>
      <x:c r="W79" s="12">
        <x:f>NA()</x:f>
      </x:c>
    </x:row>
    <x:row r="80">
      <x:c r="A80">
        <x:v>29761</x:v>
      </x:c>
      <x:c r="B80" s="1">
        <x:v>45154.565608246725</x:v>
      </x:c>
      <x:c r="C80" s="6">
        <x:v>3.90004021</x:v>
      </x:c>
      <x:c r="D80" s="14" t="s">
        <x:v>94</x:v>
      </x:c>
      <x:c r="E80" s="15">
        <x:v>45153.36389202575</x:v>
      </x:c>
      <x:c r="F80" t="s">
        <x:v>99</x:v>
      </x:c>
      <x:c r="G80" s="6">
        <x:v>241.74742011794024</x:v>
      </x:c>
      <x:c r="H80" t="s">
        <x:v>100</x:v>
      </x:c>
      <x:c r="I80" s="6">
        <x:v>13.144066223217123</x:v>
      </x:c>
      <x:c r="J80" t="s">
        <x:v>95</x:v>
      </x:c>
      <x:c r="K80" s="6">
        <x:v>1018</x:v>
      </x:c>
      <x:c r="L80" t="s">
        <x:v>96</x:v>
      </x:c>
      <x:c r="M80" t="s">
        <x:v>98</x:v>
      </x:c>
      <x:c r="N80" s="8">
        <x:v>36</x:v>
      </x:c>
      <x:c r="O80" s="8">
        <x:v>-5</x:v>
      </x:c>
      <x:c r="P80" t="s">
        <x:v>101</x:v>
      </x:c>
      <x:c r="Q80">
        <x:v>4</x:v>
      </x:c>
      <x:c r="R80" s="6">
        <x:v>29.034</x:v>
      </x:c>
      <x:c r="S80" s="8">
        <x:v>2470.2917606681194</x:v>
      </x:c>
      <x:c r="T80" s="12">
        <x:v>48013.439609304885</x:v>
      </x:c>
      <x:c r="U80" s="12">
        <x:v>1.4166666666666663</x:v>
      </x:c>
      <x:c r="V80" s="12">
        <x:v>2500</x:v>
      </x:c>
      <x:c r="W80" s="12">
        <x:f>NA()</x:f>
      </x:c>
    </x:row>
    <x:row r="81">
      <x:c r="A81">
        <x:v>29773</x:v>
      </x:c>
      <x:c r="B81" s="1">
        <x:v>45154.56564277215</x:v>
      </x:c>
      <x:c r="C81" s="6">
        <x:v>3.949756815</x:v>
      </x:c>
      <x:c r="D81" s="14" t="s">
        <x:v>94</x:v>
      </x:c>
      <x:c r="E81" s="15">
        <x:v>45153.36389202575</x:v>
      </x:c>
      <x:c r="F81" t="s">
        <x:v>99</x:v>
      </x:c>
      <x:c r="G81" s="6">
        <x:v>242.88269574419297</x:v>
      </x:c>
      <x:c r="H81" t="s">
        <x:v>100</x:v>
      </x:c>
      <x:c r="I81" s="6">
        <x:v>13.125698327092778</x:v>
      </x:c>
      <x:c r="J81" t="s">
        <x:v>95</x:v>
      </x:c>
      <x:c r="K81" s="6">
        <x:v>1018</x:v>
      </x:c>
      <x:c r="L81" t="s">
        <x:v>96</x:v>
      </x:c>
      <x:c r="M81" t="s">
        <x:v>98</x:v>
      </x:c>
      <x:c r="N81" s="8">
        <x:v>36</x:v>
      </x:c>
      <x:c r="O81" s="8">
        <x:v>-5</x:v>
      </x:c>
      <x:c r="P81" t="s">
        <x:v>101</x:v>
      </x:c>
      <x:c r="Q81">
        <x:v>4</x:v>
      </x:c>
      <x:c r="R81" s="6">
        <x:v>28.99</x:v>
      </x:c>
      <x:c r="S81" s="8">
        <x:v>2469.4336984863826</x:v>
      </x:c>
      <x:c r="T81" s="12">
        <x:v>48010.871089957036</x:v>
      </x:c>
      <x:c r="U81" s="12">
        <x:v>1.4166666666666663</x:v>
      </x:c>
      <x:c r="V81" s="12">
        <x:v>2500</x:v>
      </x:c>
      <x:c r="W81" s="12">
        <x:f>NA()</x:f>
      </x:c>
    </x:row>
    <x:row r="82">
      <x:c r="A82">
        <x:v>29785</x:v>
      </x:c>
      <x:c r="B82" s="1">
        <x:v>45154.56567740413</x:v>
      </x:c>
      <x:c r="C82" s="6">
        <x:v>3.9996268733333333</x:v>
      </x:c>
      <x:c r="D82" s="14" t="s">
        <x:v>94</x:v>
      </x:c>
      <x:c r="E82" s="15">
        <x:v>45153.36389202575</x:v>
      </x:c>
      <x:c r="F82" t="s">
        <x:v>99</x:v>
      </x:c>
      <x:c r="G82" s="6">
        <x:v>244.6529791671144</x:v>
      </x:c>
      <x:c r="H82" t="s">
        <x:v>100</x:v>
      </x:c>
      <x:c r="I82" s="6">
        <x:v>13.144066223217123</x:v>
      </x:c>
      <x:c r="J82" t="s">
        <x:v>95</x:v>
      </x:c>
      <x:c r="K82" s="6">
        <x:v>1018</x:v>
      </x:c>
      <x:c r="L82" t="s">
        <x:v>96</x:v>
      </x:c>
      <x:c r="M82" t="s">
        <x:v>98</x:v>
      </x:c>
      <x:c r="N82" s="8">
        <x:v>36</x:v>
      </x:c>
      <x:c r="O82" s="8">
        <x:v>-5</x:v>
      </x:c>
      <x:c r="P82" t="s">
        <x:v>101</x:v>
      </x:c>
      <x:c r="Q82">
        <x:v>4</x:v>
      </x:c>
      <x:c r="R82" s="6">
        <x:v>28.903</x:v>
      </x:c>
      <x:c r="S82" s="8">
        <x:v>2469.625570843766</x:v>
      </x:c>
      <x:c r="T82" s="12">
        <x:v>48015.846426240314</x:v>
      </x:c>
      <x:c r="U82" s="12">
        <x:v>1.4166666666666663</x:v>
      </x:c>
      <x:c r="V82" s="12">
        <x:v>2500</x:v>
      </x:c>
      <x:c r="W82" s="12">
        <x:f>NA()</x:f>
      </x:c>
    </x:row>
    <x:row r="83">
      <x:c r="A83">
        <x:v>29797</x:v>
      </x:c>
      <x:c r="B83" s="1">
        <x:v>45154.56571200362</x:v>
      </x:c>
      <x:c r="C83" s="6">
        <x:v>4.04945014</x:v>
      </x:c>
      <x:c r="D83" s="14" t="s">
        <x:v>94</x:v>
      </x:c>
      <x:c r="E83" s="15">
        <x:v>45153.36389202575</x:v>
      </x:c>
      <x:c r="F83" t="s">
        <x:v>99</x:v>
      </x:c>
      <x:c r="G83" s="6">
        <x:v>242.02223782797282</x:v>
      </x:c>
      <x:c r="H83" t="s">
        <x:v>100</x:v>
      </x:c>
      <x:c r="I83" s="6">
        <x:v>13.137943580054525</x:v>
      </x:c>
      <x:c r="J83" t="s">
        <x:v>95</x:v>
      </x:c>
      <x:c r="K83" s="6">
        <x:v>1018</x:v>
      </x:c>
      <x:c r="L83" t="s">
        <x:v>96</x:v>
      </x:c>
      <x:c r="M83" t="s">
        <x:v>98</x:v>
      </x:c>
      <x:c r="N83" s="8">
        <x:v>36</x:v>
      </x:c>
      <x:c r="O83" s="8">
        <x:v>-5</x:v>
      </x:c>
      <x:c r="P83" t="s">
        <x:v>101</x:v>
      </x:c>
      <x:c r="Q83">
        <x:v>4</x:v>
      </x:c>
      <x:c r="R83" s="6">
        <x:v>29.023999999999997</x:v>
      </x:c>
      <x:c r="S83" s="8">
        <x:v>2467.699092346681</x:v>
      </x:c>
      <x:c r="T83" s="12">
        <x:v>48014.22726559249</x:v>
      </x:c>
      <x:c r="U83" s="12">
        <x:v>1.4166666666666663</x:v>
      </x:c>
      <x:c r="V83" s="12">
        <x:v>2500</x:v>
      </x:c>
      <x:c r="W83" s="12">
        <x:f>NA()</x:f>
      </x:c>
    </x:row>
    <x:row r="84">
      <x:c r="A84">
        <x:v>29809</x:v>
      </x:c>
      <x:c r="B84" s="1">
        <x:v>45154.5657465631</x:v>
      </x:c>
      <x:c r="C84" s="6">
        <x:v>4.099215798333334</x:v>
      </x:c>
      <x:c r="D84" s="14" t="s">
        <x:v>94</x:v>
      </x:c>
      <x:c r="E84" s="15">
        <x:v>45153.36389202575</x:v>
      </x:c>
      <x:c r="F84" t="s">
        <x:v>99</x:v>
      </x:c>
      <x:c r="G84" s="6">
        <x:v>241.54017781362984</x:v>
      </x:c>
      <x:c r="H84" t="s">
        <x:v>100</x:v>
      </x:c>
      <x:c r="I84" s="6">
        <x:v>13.16243421943409</x:v>
      </x:c>
      <x:c r="J84" t="s">
        <x:v>95</x:v>
      </x:c>
      <x:c r="K84" s="6">
        <x:v>1018</x:v>
      </x:c>
      <x:c r="L84" t="s">
        <x:v>96</x:v>
      </x:c>
      <x:c r="M84" t="s">
        <x:v>98</x:v>
      </x:c>
      <x:c r="N84" s="8">
        <x:v>36</x:v>
      </x:c>
      <x:c r="O84" s="8">
        <x:v>-5</x:v>
      </x:c>
      <x:c r="P84" t="s">
        <x:v>101</x:v>
      </x:c>
      <x:c r="Q84">
        <x:v>4</x:v>
      </x:c>
      <x:c r="R84" s="6">
        <x:v>29.035999999999998</x:v>
      </x:c>
      <x:c r="S84" s="8">
        <x:v>2463.8265319651687</x:v>
      </x:c>
      <x:c r="T84" s="12">
        <x:v>48010.81295223769</x:v>
      </x:c>
      <x:c r="U84" s="12">
        <x:v>1.4166666666666663</x:v>
      </x:c>
      <x:c r="V84" s="12">
        <x:v>2500</x:v>
      </x:c>
      <x:c r="W84" s="12">
        <x:f>NA()</x:f>
      </x:c>
    </x:row>
    <x:row r="85">
      <x:c r="A85">
        <x:v>29821</x:v>
      </x:c>
      <x:c r="B85" s="1">
        <x:v>45154.565781808575</x:v>
      </x:c>
      <x:c r="C85" s="6">
        <x:v>4.149969276666667</x:v>
      </x:c>
      <x:c r="D85" s="14" t="s">
        <x:v>94</x:v>
      </x:c>
      <x:c r="E85" s="15">
        <x:v>45153.36389202575</x:v>
      </x:c>
      <x:c r="F85" t="s">
        <x:v>99</x:v>
      </x:c>
      <x:c r="G85" s="6">
        <x:v>243.41757737024807</x:v>
      </x:c>
      <x:c r="H85" t="s">
        <x:v>100</x:v>
      </x:c>
      <x:c r="I85" s="6">
        <x:v>13.150188877501478</x:v>
      </x:c>
      <x:c r="J85" t="s">
        <x:v>95</x:v>
      </x:c>
      <x:c r="K85" s="6">
        <x:v>1018</x:v>
      </x:c>
      <x:c r="L85" t="s">
        <x:v>96</x:v>
      </x:c>
      <x:c r="M85" t="s">
        <x:v>98</x:v>
      </x:c>
      <x:c r="N85" s="8">
        <x:v>36</x:v>
      </x:c>
      <x:c r="O85" s="8">
        <x:v>-5</x:v>
      </x:c>
      <x:c r="P85" t="s">
        <x:v>101</x:v>
      </x:c>
      <x:c r="Q85">
        <x:v>4</x:v>
      </x:c>
      <x:c r="R85" s="6">
        <x:v>28.955999999999996</x:v>
      </x:c>
      <x:c r="S85" s="8">
        <x:v>2460.031546739104</x:v>
      </x:c>
      <x:c r="T85" s="12">
        <x:v>48019.91459969884</x:v>
      </x:c>
      <x:c r="U85" s="12">
        <x:v>1.4166666666666663</x:v>
      </x:c>
      <x:c r="V85" s="12">
        <x:v>2500</x:v>
      </x:c>
      <x:c r="W85" s="12">
        <x:f>NA()</x:f>
      </x:c>
    </x:row>
    <x:row r="86">
      <x:c r="A86">
        <x:v>29833</x:v>
      </x:c>
      <x:c r="B86" s="1">
        <x:v>45154.56581634712</x:v>
      </x:c>
      <x:c r="C86" s="6">
        <x:v>4.199704783333333</x:v>
      </x:c>
      <x:c r="D86" s="14" t="s">
        <x:v>94</x:v>
      </x:c>
      <x:c r="E86" s="15">
        <x:v>45153.36389202575</x:v>
      </x:c>
      <x:c r="F86" t="s">
        <x:v>99</x:v>
      </x:c>
      <x:c r="G86" s="6">
        <x:v>242.19746441769277</x:v>
      </x:c>
      <x:c r="H86" t="s">
        <x:v>100</x:v>
      </x:c>
      <x:c r="I86" s="6">
        <x:v>13.125698327092778</x:v>
      </x:c>
      <x:c r="J86" t="s">
        <x:v>95</x:v>
      </x:c>
      <x:c r="K86" s="6">
        <x:v>1018</x:v>
      </x:c>
      <x:c r="L86" t="s">
        <x:v>96</x:v>
      </x:c>
      <x:c r="M86" t="s">
        <x:v>98</x:v>
      </x:c>
      <x:c r="N86" s="8">
        <x:v>36</x:v>
      </x:c>
      <x:c r="O86" s="8">
        <x:v>-5</x:v>
      </x:c>
      <x:c r="P86" t="s">
        <x:v>101</x:v>
      </x:c>
      <x:c r="Q86">
        <x:v>4</x:v>
      </x:c>
      <x:c r="R86" s="6">
        <x:v>29.020999999999997</x:v>
      </x:c>
      <x:c r="S86" s="8">
        <x:v>2467.6712919210217</x:v>
      </x:c>
      <x:c r="T86" s="12">
        <x:v>48020.988633624904</x:v>
      </x:c>
      <x:c r="U86" s="12">
        <x:v>1.4166666666666663</x:v>
      </x:c>
      <x:c r="V86" s="12">
        <x:v>2500</x:v>
      </x:c>
      <x:c r="W86" s="12">
        <x:f>NA()</x:f>
      </x:c>
    </x:row>
    <x:row r="87">
      <x:c r="A87">
        <x:v>29845</x:v>
      </x:c>
      <x:c r="B87" s="1">
        <x:v>45154.56585094133</x:v>
      </x:c>
      <x:c r="C87" s="6">
        <x:v>4.249520453333333</x:v>
      </x:c>
      <x:c r="D87" s="14" t="s">
        <x:v>94</x:v>
      </x:c>
      <x:c r="E87" s="15">
        <x:v>45153.36389202575</x:v>
      </x:c>
      <x:c r="F87" t="s">
        <x:v>99</x:v>
      </x:c>
      <x:c r="G87" s="6">
        <x:v>241.51694660027792</x:v>
      </x:c>
      <x:c r="H87" t="s">
        <x:v>100</x:v>
      </x:c>
      <x:c r="I87" s="6">
        <x:v>13.150188877501478</x:v>
      </x:c>
      <x:c r="J87" t="s">
        <x:v>95</x:v>
      </x:c>
      <x:c r="K87" s="6">
        <x:v>1018</x:v>
      </x:c>
      <x:c r="L87" t="s">
        <x:v>96</x:v>
      </x:c>
      <x:c r="M87" t="s">
        <x:v>98</x:v>
      </x:c>
      <x:c r="N87" s="8">
        <x:v>36</x:v>
      </x:c>
      <x:c r="O87" s="8">
        <x:v>-5</x:v>
      </x:c>
      <x:c r="P87" t="s">
        <x:v>101</x:v>
      </x:c>
      <x:c r="Q87">
        <x:v>4</x:v>
      </x:c>
      <x:c r="R87" s="6">
        <x:v>29.041999999999998</x:v>
      </x:c>
      <x:c r="S87" s="8">
        <x:v>2463.985008894123</x:v>
      </x:c>
      <x:c r="T87" s="12">
        <x:v>48023.176786427546</x:v>
      </x:c>
      <x:c r="U87" s="12">
        <x:v>1.4166666666666663</x:v>
      </x:c>
      <x:c r="V87" s="12">
        <x:v>2500</x:v>
      </x:c>
      <x:c r="W87" s="12">
        <x:f>NA()</x:f>
      </x:c>
    </x:row>
    <x:row r="88">
      <x:c r="A88">
        <x:v>29857</x:v>
      </x:c>
      <x:c r="B88" s="1">
        <x:v>45154.56588548713</x:v>
      </x:c>
      <x:c r="C88" s="6">
        <x:v>4.299266401666666</x:v>
      </x:c>
      <x:c r="D88" s="14" t="s">
        <x:v>94</x:v>
      </x:c>
      <x:c r="E88" s="15">
        <x:v>45153.36389202575</x:v>
      </x:c>
      <x:c r="F88" t="s">
        <x:v>99</x:v>
      </x:c>
      <x:c r="G88" s="6">
        <x:v>239.52528254219956</x:v>
      </x:c>
      <x:c r="H88" t="s">
        <x:v>100</x:v>
      </x:c>
      <x:c r="I88" s="6">
        <x:v>13.150188877501478</x:v>
      </x:c>
      <x:c r="J88" t="s">
        <x:v>95</x:v>
      </x:c>
      <x:c r="K88" s="6">
        <x:v>1018</x:v>
      </x:c>
      <x:c r="L88" t="s">
        <x:v>96</x:v>
      </x:c>
      <x:c r="M88" t="s">
        <x:v>98</x:v>
      </x:c>
      <x:c r="N88" s="8">
        <x:v>36</x:v>
      </x:c>
      <x:c r="O88" s="8">
        <x:v>-5</x:v>
      </x:c>
      <x:c r="P88" t="s">
        <x:v>101</x:v>
      </x:c>
      <x:c r="Q88">
        <x:v>4</x:v>
      </x:c>
      <x:c r="R88" s="6">
        <x:v>29.132999999999996</x:v>
      </x:c>
      <x:c r="S88" s="8">
        <x:v>2461.4474192702532</x:v>
      </x:c>
      <x:c r="T88" s="12">
        <x:v>48018.240256778714</x:v>
      </x:c>
      <x:c r="U88" s="12">
        <x:v>1.4166666666666663</x:v>
      </x:c>
      <x:c r="V88" s="12">
        <x:v>2500</x:v>
      </x:c>
      <x:c r="W88" s="12">
        <x:f>NA()</x:f>
      </x:c>
    </x:row>
    <x:row r="89">
      <x:c r="A89">
        <x:v>29869</x:v>
      </x:c>
      <x:c r="B89" s="1">
        <x:v>45154.56592056858</x:v>
      </x:c>
      <x:c r="C89" s="6">
        <x:v>4.349783683333333</x:v>
      </x:c>
      <x:c r="D89" s="14" t="s">
        <x:v>94</x:v>
      </x:c>
      <x:c r="E89" s="15">
        <x:v>45153.36389202575</x:v>
      </x:c>
      <x:c r="F89" t="s">
        <x:v>99</x:v>
      </x:c>
      <x:c r="G89" s="6">
        <x:v>244.4877929341339</x:v>
      </x:c>
      <x:c r="H89" t="s">
        <x:v>100</x:v>
      </x:c>
      <x:c r="I89" s="6">
        <x:v>13.16243421943409</x:v>
      </x:c>
      <x:c r="J89" t="s">
        <x:v>95</x:v>
      </x:c>
      <x:c r="K89" s="6">
        <x:v>1018</x:v>
      </x:c>
      <x:c r="L89" t="s">
        <x:v>96</x:v>
      </x:c>
      <x:c r="M89" t="s">
        <x:v>98</x:v>
      </x:c>
      <x:c r="N89" s="8">
        <x:v>36</x:v>
      </x:c>
      <x:c r="O89" s="8">
        <x:v>-5</x:v>
      </x:c>
      <x:c r="P89" t="s">
        <x:v>101</x:v>
      </x:c>
      <x:c r="Q89">
        <x:v>4</x:v>
      </x:c>
      <x:c r="R89" s="6">
        <x:v>28.903</x:v>
      </x:c>
      <x:c r="S89" s="8">
        <x:v>2462.8769337010103</x:v>
      </x:c>
      <x:c r="T89" s="12">
        <x:v>48017.32306628437</x:v>
      </x:c>
      <x:c r="U89" s="12">
        <x:v>1.4166666666666663</x:v>
      </x:c>
      <x:c r="V89" s="12">
        <x:v>2500</x:v>
      </x:c>
      <x:c r="W89" s="12">
        <x:f>NA()</x:f>
      </x:c>
    </x:row>
    <x:row r="90">
      <x:c r="A90">
        <x:v>29881</x:v>
      </x:c>
      <x:c r="B90" s="1">
        <x:v>45154.565955207945</x:v>
      </x:c>
      <x:c r="C90" s="6">
        <x:v>4.399664366666666</x:v>
      </x:c>
      <x:c r="D90" s="14" t="s">
        <x:v>94</x:v>
      </x:c>
      <x:c r="E90" s="15">
        <x:v>45153.36389202575</x:v>
      </x:c>
      <x:c r="F90" t="s">
        <x:v>99</x:v>
      </x:c>
      <x:c r="G90" s="6">
        <x:v>242.31037043564086</x:v>
      </x:c>
      <x:c r="H90" t="s">
        <x:v>100</x:v>
      </x:c>
      <x:c r="I90" s="6">
        <x:v>13.150188877501478</x:v>
      </x:c>
      <x:c r="J90" t="s">
        <x:v>95</x:v>
      </x:c>
      <x:c r="K90" s="6">
        <x:v>1018</x:v>
      </x:c>
      <x:c r="L90" t="s">
        <x:v>96</x:v>
      </x:c>
      <x:c r="M90" t="s">
        <x:v>98</x:v>
      </x:c>
      <x:c r="N90" s="8">
        <x:v>36</x:v>
      </x:c>
      <x:c r="O90" s="8">
        <x:v>-5</x:v>
      </x:c>
      <x:c r="P90" t="s">
        <x:v>101</x:v>
      </x:c>
      <x:c r="Q90">
        <x:v>4</x:v>
      </x:c>
      <x:c r="R90" s="6">
        <x:v>29.005999999999997</x:v>
      </x:c>
      <x:c r="S90" s="8">
        <x:v>2460.6318666723223</x:v>
      </x:c>
      <x:c r="T90" s="12">
        <x:v>48017.716963548686</x:v>
      </x:c>
      <x:c r="U90" s="12">
        <x:v>1.4166666666666663</x:v>
      </x:c>
      <x:c r="V90" s="12">
        <x:v>2500</x:v>
      </x:c>
      <x:c r="W90" s="12">
        <x:f>NA()</x:f>
      </x:c>
    </x:row>
    <x:row r="91">
      <x:c r="A91">
        <x:v>29893</x:v>
      </x:c>
      <x:c r="B91" s="1">
        <x:v>45154.565989688665</x:v>
      </x:c>
      <x:c r="C91" s="6">
        <x:v>4.44931661</x:v>
      </x:c>
      <x:c r="D91" s="14" t="s">
        <x:v>94</x:v>
      </x:c>
      <x:c r="E91" s="15">
        <x:v>45153.36389202575</x:v>
      </x:c>
      <x:c r="F91" t="s">
        <x:v>99</x:v>
      </x:c>
      <x:c r="G91" s="6">
        <x:v>241.35387775036338</x:v>
      </x:c>
      <x:c r="H91" t="s">
        <x:v>100</x:v>
      </x:c>
      <x:c r="I91" s="6">
        <x:v>13.168556907084167</x:v>
      </x:c>
      <x:c r="J91" t="s">
        <x:v>95</x:v>
      </x:c>
      <x:c r="K91" s="6">
        <x:v>1018</x:v>
      </x:c>
      <x:c r="L91" t="s">
        <x:v>96</x:v>
      </x:c>
      <x:c r="M91" t="s">
        <x:v>98</x:v>
      </x:c>
      <x:c r="N91" s="8">
        <x:v>36</x:v>
      </x:c>
      <x:c r="O91" s="8">
        <x:v>-5</x:v>
      </x:c>
      <x:c r="P91" t="s">
        <x:v>101</x:v>
      </x:c>
      <x:c r="Q91">
        <x:v>4</x:v>
      </x:c>
      <x:c r="R91" s="6">
        <x:v>29.041999999999998</x:v>
      </x:c>
      <x:c r="S91" s="8">
        <x:v>2467.551292354535</x:v>
      </x:c>
      <x:c r="T91" s="12">
        <x:v>48012.597517651244</x:v>
      </x:c>
      <x:c r="U91" s="12">
        <x:v>1.4166666666666663</x:v>
      </x:c>
      <x:c r="V91" s="12">
        <x:v>2500</x:v>
      </x:c>
      <x:c r="W91" s="12">
        <x:f>NA()</x:f>
      </x:c>
    </x:row>
    <x:row r="92">
      <x:c r="A92">
        <x:v>29905</x:v>
      </x:c>
      <x:c r="B92" s="1">
        <x:v>45154.566024814056</x:v>
      </x:c>
      <x:c r="C92" s="6">
        <x:v>4.49989717</x:v>
      </x:c>
      <x:c r="D92" s="14" t="s">
        <x:v>94</x:v>
      </x:c>
      <x:c r="E92" s="15">
        <x:v>45153.36389202575</x:v>
      </x:c>
      <x:c r="F92" t="s">
        <x:v>99</x:v>
      </x:c>
      <x:c r="G92" s="6">
        <x:v>240.10715038213246</x:v>
      </x:c>
      <x:c r="H92" t="s">
        <x:v>100</x:v>
      </x:c>
      <x:c r="I92" s="6">
        <x:v>13.193047768898396</x:v>
      </x:c>
      <x:c r="J92" t="s">
        <x:v>95</x:v>
      </x:c>
      <x:c r="K92" s="6">
        <x:v>1018</x:v>
      </x:c>
      <x:c r="L92" t="s">
        <x:v>96</x:v>
      </x:c>
      <x:c r="M92" t="s">
        <x:v>98</x:v>
      </x:c>
      <x:c r="N92" s="8">
        <x:v>36</x:v>
      </x:c>
      <x:c r="O92" s="8">
        <x:v>-5</x:v>
      </x:c>
      <x:c r="P92" t="s">
        <x:v>101</x:v>
      </x:c>
      <x:c r="Q92">
        <x:v>4</x:v>
      </x:c>
      <x:c r="R92" s="6">
        <x:v>29.089</x:v>
      </x:c>
      <x:c r="S92" s="8">
        <x:v>2464.8775733966013</x:v>
      </x:c>
      <x:c r="T92" s="12">
        <x:v>48014.74680992585</x:v>
      </x:c>
      <x:c r="U92" s="12">
        <x:v>1.4166666666666663</x:v>
      </x:c>
      <x:c r="V92" s="12">
        <x:v>2500</x:v>
      </x:c>
      <x:c r="W92" s="12">
        <x:f>NA()</x:f>
      </x:c>
    </x:row>
    <x:row r="93">
      <x:c r="A93">
        <x:v>29917</x:v>
      </x:c>
      <x:c r="B93" s="1">
        <x:v>45154.56605941472</x:v>
      </x:c>
      <x:c r="C93" s="6">
        <x:v>4.549722128333333</x:v>
      </x:c>
      <x:c r="D93" s="14" t="s">
        <x:v>94</x:v>
      </x:c>
      <x:c r="E93" s="15">
        <x:v>45153.36389202575</x:v>
      </x:c>
      <x:c r="F93" t="s">
        <x:v>99</x:v>
      </x:c>
      <x:c r="G93" s="6">
        <x:v>242.66674034743042</x:v>
      </x:c>
      <x:c r="H93" t="s">
        <x:v>100</x:v>
      </x:c>
      <x:c r="I93" s="6">
        <x:v>13.174679605854635</x:v>
      </x:c>
      <x:c r="J93" t="s">
        <x:v>95</x:v>
      </x:c>
      <x:c r="K93" s="6">
        <x:v>1018</x:v>
      </x:c>
      <x:c r="L93" t="s">
        <x:v>96</x:v>
      </x:c>
      <x:c r="M93" t="s">
        <x:v>98</x:v>
      </x:c>
      <x:c r="N93" s="8">
        <x:v>36</x:v>
      </x:c>
      <x:c r="O93" s="8">
        <x:v>-5</x:v>
      </x:c>
      <x:c r="P93" t="s">
        <x:v>101</x:v>
      </x:c>
      <x:c r="Q93">
        <x:v>4</x:v>
      </x:c>
      <x:c r="R93" s="6">
        <x:v>28.979999999999997</x:v>
      </x:c>
      <x:c r="S93" s="8">
        <x:v>2464.9987515198823</x:v>
      </x:c>
      <x:c r="T93" s="12">
        <x:v>48017.27387745987</x:v>
      </x:c>
      <x:c r="U93" s="12">
        <x:v>1.4166666666666663</x:v>
      </x:c>
      <x:c r="V93" s="12">
        <x:v>2500</x:v>
      </x:c>
      <x:c r="W93" s="12">
        <x:f>NA()</x:f>
      </x:c>
    </x:row>
    <x:row r="94">
      <x:c r="A94">
        <x:v>29929</x:v>
      </x:c>
      <x:c r="B94" s="1">
        <x:v>45154.56609398623</x:v>
      </x:c>
      <x:c r="C94" s="6">
        <x:v>4.599505103333334</x:v>
      </x:c>
      <x:c r="D94" s="14" t="s">
        <x:v>94</x:v>
      </x:c>
      <x:c r="E94" s="15">
        <x:v>45153.36389202575</x:v>
      </x:c>
      <x:c r="F94" t="s">
        <x:v>99</x:v>
      </x:c>
      <x:c r="G94" s="6">
        <x:v>243.23249385327284</x:v>
      </x:c>
      <x:c r="H94" t="s">
        <x:v>100</x:v>
      </x:c>
      <x:c r="I94" s="6">
        <x:v>13.180802315747314</x:v>
      </x:c>
      <x:c r="J94" t="s">
        <x:v>95</x:v>
      </x:c>
      <x:c r="K94" s="6">
        <x:v>1018</x:v>
      </x:c>
      <x:c r="L94" t="s">
        <x:v>96</x:v>
      </x:c>
      <x:c r="M94" t="s">
        <x:v>98</x:v>
      </x:c>
      <x:c r="N94" s="8">
        <x:v>36</x:v>
      </x:c>
      <x:c r="O94" s="8">
        <x:v>-5</x:v>
      </x:c>
      <x:c r="P94" t="s">
        <x:v>101</x:v>
      </x:c>
      <x:c r="Q94">
        <x:v>4</x:v>
      </x:c>
      <x:c r="R94" s="6">
        <x:v>28.951999999999998</x:v>
      </x:c>
      <x:c r="S94" s="8">
        <x:v>2466.452705553467</x:v>
      </x:c>
      <x:c r="T94" s="12">
        <x:v>48017.3289757972</x:v>
      </x:c>
      <x:c r="U94" s="12">
        <x:v>1.4166666666666663</x:v>
      </x:c>
      <x:c r="V94" s="12">
        <x:v>2500</x:v>
      </x:c>
      <x:c r="W94" s="12">
        <x:f>NA()</x:f>
      </x:c>
    </x:row>
    <x:row r="95">
      <x:c r="A95">
        <x:v>29941</x:v>
      </x:c>
      <x:c r="B95" s="1">
        <x:v>45154.5661285008</x:v>
      </x:c>
      <x:c r="C95" s="6">
        <x:v>4.649206091666667</x:v>
      </x:c>
      <x:c r="D95" s="14" t="s">
        <x:v>94</x:v>
      </x:c>
      <x:c r="E95" s="15">
        <x:v>45153.36389202575</x:v>
      </x:c>
      <x:c r="F95" t="s">
        <x:v>99</x:v>
      </x:c>
      <x:c r="G95" s="6">
        <x:v>241.17689466190248</x:v>
      </x:c>
      <x:c r="H95" t="s">
        <x:v>100</x:v>
      </x:c>
      <x:c r="I95" s="6">
        <x:v>13.156311542907133</x:v>
      </x:c>
      <x:c r="J95" t="s">
        <x:v>95</x:v>
      </x:c>
      <x:c r="K95" s="6">
        <x:v>1018</x:v>
      </x:c>
      <x:c r="L95" t="s">
        <x:v>96</x:v>
      </x:c>
      <x:c r="M95" t="s">
        <x:v>98</x:v>
      </x:c>
      <x:c r="N95" s="8">
        <x:v>36</x:v>
      </x:c>
      <x:c r="O95" s="8">
        <x:v>-5</x:v>
      </x:c>
      <x:c r="P95" t="s">
        <x:v>101</x:v>
      </x:c>
      <x:c r="Q95">
        <x:v>4</x:v>
      </x:c>
      <x:c r="R95" s="6">
        <x:v>29.054999999999996</x:v>
      </x:c>
      <x:c r="S95" s="8">
        <x:v>2454.90813317446</x:v>
      </x:c>
      <x:c r="T95" s="12">
        <x:v>48008.71320434946</x:v>
      </x:c>
      <x:c r="U95" s="12">
        <x:v>1.4166666666666663</x:v>
      </x:c>
      <x:c r="V95" s="12">
        <x:v>2500</x:v>
      </x:c>
      <x:c r="W95" s="12">
        <x:f>NA()</x:f>
      </x:c>
    </x:row>
    <x:row r="96">
      <x:c r="A96">
        <x:v>29953</x:v>
      </x:c>
      <x:c r="B96" s="1">
        <x:v>45154.566163633455</x:v>
      </x:c>
      <x:c r="C96" s="6">
        <x:v>4.699797101666666</x:v>
      </x:c>
      <x:c r="D96" s="14" t="s">
        <x:v>94</x:v>
      </x:c>
      <x:c r="E96" s="15">
        <x:v>45153.36389202575</x:v>
      </x:c>
      <x:c r="F96" t="s">
        <x:v>99</x:v>
      </x:c>
      <x:c r="G96" s="6">
        <x:v>240.7509014054367</x:v>
      </x:c>
      <x:c r="H96" t="s">
        <x:v>100</x:v>
      </x:c>
      <x:c r="I96" s="6">
        <x:v>13.174679605854635</x:v>
      </x:c>
      <x:c r="J96" t="s">
        <x:v>95</x:v>
      </x:c>
      <x:c r="K96" s="6">
        <x:v>1018</x:v>
      </x:c>
      <x:c r="L96" t="s">
        <x:v>96</x:v>
      </x:c>
      <x:c r="M96" t="s">
        <x:v>98</x:v>
      </x:c>
      <x:c r="N96" s="8">
        <x:v>36</x:v>
      </x:c>
      <x:c r="O96" s="8">
        <x:v>-5</x:v>
      </x:c>
      <x:c r="P96" t="s">
        <x:v>101</x:v>
      </x:c>
      <x:c r="Q96">
        <x:v>4</x:v>
      </x:c>
      <x:c r="R96" s="6">
        <x:v>29.066999999999997</x:v>
      </x:c>
      <x:c r="S96" s="8">
        <x:v>2462.424478530471</x:v>
      </x:c>
      <x:c r="T96" s="12">
        <x:v>48015.17764797173</x:v>
      </x:c>
      <x:c r="U96" s="12">
        <x:v>1.4166666666666663</x:v>
      </x:c>
      <x:c r="V96" s="12">
        <x:v>2500</x:v>
      </x:c>
      <x:c r="W96" s="12">
        <x:f>NA()</x:f>
      </x:c>
    </x:row>
    <x:row r="97">
      <x:c r="A97">
        <x:v>29965</x:v>
      </x:c>
      <x:c r="B97" s="1">
        <x:v>45154.566198203436</x:v>
      </x:c>
      <x:c r="C97" s="6">
        <x:v>4.749577873333333</x:v>
      </x:c>
      <x:c r="D97" s="14" t="s">
        <x:v>94</x:v>
      </x:c>
      <x:c r="E97" s="15">
        <x:v>45153.36389202575</x:v>
      </x:c>
      <x:c r="F97" t="s">
        <x:v>99</x:v>
      </x:c>
      <x:c r="G97" s="6">
        <x:v>240.71743782622343</x:v>
      </x:c>
      <x:c r="H97" t="s">
        <x:v>100</x:v>
      </x:c>
      <x:c r="I97" s="6">
        <x:v>13.168556907084167</x:v>
      </x:c>
      <x:c r="J97" t="s">
        <x:v>95</x:v>
      </x:c>
      <x:c r="K97" s="6">
        <x:v>1018</x:v>
      </x:c>
      <x:c r="L97" t="s">
        <x:v>96</x:v>
      </x:c>
      <x:c r="M97" t="s">
        <x:v>98</x:v>
      </x:c>
      <x:c r="N97" s="8">
        <x:v>36</x:v>
      </x:c>
      <x:c r="O97" s="8">
        <x:v>-5</x:v>
      </x:c>
      <x:c r="P97" t="s">
        <x:v>101</x:v>
      </x:c>
      <x:c r="Q97">
        <x:v>4</x:v>
      </x:c>
      <x:c r="R97" s="6">
        <x:v>29.070999999999998</x:v>
      </x:c>
      <x:c r="S97" s="8">
        <x:v>2462.283040021527</x:v>
      </x:c>
      <x:c r="T97" s="12">
        <x:v>48018.87662169825</x:v>
      </x:c>
      <x:c r="U97" s="12">
        <x:v>1.4166666666666663</x:v>
      </x:c>
      <x:c r="V97" s="12">
        <x:v>2500</x:v>
      </x:c>
      <x:c r="W97" s="12">
        <x:f>NA()</x:f>
      </x:c>
    </x:row>
    <x:row r="98">
      <x:c r="A98">
        <x:v>29977</x:v>
      </x:c>
      <x:c r="B98" s="1">
        <x:v>45154.56623286072</x:v>
      </x:c>
      <x:c r="C98" s="6">
        <x:v>4.799484368333333</x:v>
      </x:c>
      <x:c r="D98" s="14" t="s">
        <x:v>94</x:v>
      </x:c>
      <x:c r="E98" s="15">
        <x:v>45153.36389202575</x:v>
      </x:c>
      <x:c r="F98" t="s">
        <x:v>99</x:v>
      </x:c>
      <x:c r="G98" s="6">
        <x:v>242.97675359503774</x:v>
      </x:c>
      <x:c r="H98" t="s">
        <x:v>100</x:v>
      </x:c>
      <x:c r="I98" s="6">
        <x:v>13.174679605854635</x:v>
      </x:c>
      <x:c r="J98" t="s">
        <x:v>95</x:v>
      </x:c>
      <x:c r="K98" s="6">
        <x:v>1018</x:v>
      </x:c>
      <x:c r="L98" t="s">
        <x:v>96</x:v>
      </x:c>
      <x:c r="M98" t="s">
        <x:v>98</x:v>
      </x:c>
      <x:c r="N98" s="8">
        <x:v>36</x:v>
      </x:c>
      <x:c r="O98" s="8">
        <x:v>-5</x:v>
      </x:c>
      <x:c r="P98" t="s">
        <x:v>101</x:v>
      </x:c>
      <x:c r="Q98">
        <x:v>4</x:v>
      </x:c>
      <x:c r="R98" s="6">
        <x:v>28.965999999999998</x:v>
      </x:c>
      <x:c r="S98" s="8">
        <x:v>2459.2541478267253</x:v>
      </x:c>
      <x:c r="T98" s="12">
        <x:v>48014.72148280836</x:v>
      </x:c>
      <x:c r="U98" s="12">
        <x:v>1.4166666666666663</x:v>
      </x:c>
      <x:c r="V98" s="12">
        <x:v>2500</x:v>
      </x:c>
      <x:c r="W98" s="12">
        <x:f>NA()</x:f>
      </x:c>
    </x:row>
    <x:row r="99">
      <x:c r="A99">
        <x:v>29989</x:v>
      </x:c>
      <x:c r="B99" s="1">
        <x:v>45154.56626790799</x:v>
      </x:c>
      <x:c r="C99" s="6">
        <x:v>4.849952431666667</x:v>
      </x:c>
      <x:c r="D99" s="14" t="s">
        <x:v>94</x:v>
      </x:c>
      <x:c r="E99" s="15">
        <x:v>45153.36389202575</x:v>
      </x:c>
      <x:c r="F99" t="s">
        <x:v>99</x:v>
      </x:c>
      <x:c r="G99" s="6">
        <x:v>242.77740446745204</x:v>
      </x:c>
      <x:c r="H99" t="s">
        <x:v>100</x:v>
      </x:c>
      <x:c r="I99" s="6">
        <x:v>13.174679605854635</x:v>
      </x:c>
      <x:c r="J99" t="s">
        <x:v>95</x:v>
      </x:c>
      <x:c r="K99" s="6">
        <x:v>1018</x:v>
      </x:c>
      <x:c r="L99" t="s">
        <x:v>96</x:v>
      </x:c>
      <x:c r="M99" t="s">
        <x:v>98</x:v>
      </x:c>
      <x:c r="N99" s="8">
        <x:v>36</x:v>
      </x:c>
      <x:c r="O99" s="8">
        <x:v>-5</x:v>
      </x:c>
      <x:c r="P99" t="s">
        <x:v>101</x:v>
      </x:c>
      <x:c r="Q99">
        <x:v>4</x:v>
      </x:c>
      <x:c r="R99" s="6">
        <x:v>28.974999999999998</x:v>
      </x:c>
      <x:c r="S99" s="8">
        <x:v>2452.691388855278</x:v>
      </x:c>
      <x:c r="T99" s="12">
        <x:v>48012.854405284685</x:v>
      </x:c>
      <x:c r="U99" s="12">
        <x:v>1.4166666666666663</x:v>
      </x:c>
      <x:c r="V99" s="12">
        <x:v>2500</x:v>
      </x:c>
      <x:c r="W99" s="12">
        <x:f>NA()</x:f>
      </x:c>
    </x:row>
    <x:row r="100">
      <x:c r="A100">
        <x:v>30001</x:v>
      </x:c>
      <x:c r="B100" s="1">
        <x:v>45154.56630252506</x:v>
      </x:c>
      <x:c r="C100" s="6">
        <x:v>4.899801023333334</x:v>
      </x:c>
      <x:c r="D100" s="14" t="s">
        <x:v>94</x:v>
      </x:c>
      <x:c r="E100" s="15">
        <x:v>45153.36389202575</x:v>
      </x:c>
      <x:c r="F100" t="s">
        <x:v>99</x:v>
      </x:c>
      <x:c r="G100" s="6">
        <x:v>241.86008498619506</x:v>
      </x:c>
      <x:c r="H100" t="s">
        <x:v>100</x:v>
      </x:c>
      <x:c r="I100" s="6">
        <x:v>13.168556907084167</x:v>
      </x:c>
      <x:c r="J100" t="s">
        <x:v>95</x:v>
      </x:c>
      <x:c r="K100" s="6">
        <x:v>1018</x:v>
      </x:c>
      <x:c r="L100" t="s">
        <x:v>96</x:v>
      </x:c>
      <x:c r="M100" t="s">
        <x:v>98</x:v>
      </x:c>
      <x:c r="N100" s="8">
        <x:v>36</x:v>
      </x:c>
      <x:c r="O100" s="8">
        <x:v>-5</x:v>
      </x:c>
      <x:c r="P100" t="s">
        <x:v>101</x:v>
      </x:c>
      <x:c r="Q100">
        <x:v>4</x:v>
      </x:c>
      <x:c r="R100" s="6">
        <x:v>29.019</x:v>
      </x:c>
      <x:c r="S100" s="8">
        <x:v>2464.393521384485</x:v>
      </x:c>
      <x:c r="T100" s="12">
        <x:v>48015.32247934407</x:v>
      </x:c>
      <x:c r="U100" s="12">
        <x:v>1.4166666666666663</x:v>
      </x:c>
      <x:c r="V100" s="12">
        <x:v>2500</x:v>
      </x:c>
      <x:c r="W100" s="12">
        <x:f>NA()</x:f>
      </x:c>
    </x:row>
    <x:row r="101">
      <x:c r="A101">
        <x:v>30013</x:v>
      </x:c>
      <x:c r="B101" s="1">
        <x:v>45154.56633704062</x:v>
      </x:c>
      <x:c r="C101" s="6">
        <x:v>4.949503423333334</x:v>
      </x:c>
      <x:c r="D101" s="14" t="s">
        <x:v>94</x:v>
      </x:c>
      <x:c r="E101" s="15">
        <x:v>45153.36389202575</x:v>
      </x:c>
      <x:c r="F101" t="s">
        <x:v>99</x:v>
      </x:c>
      <x:c r="G101" s="6">
        <x:v>244.44314692942865</x:v>
      </x:c>
      <x:c r="H101" t="s">
        <x:v>100</x:v>
      </x:c>
      <x:c r="I101" s="6">
        <x:v>13.16243421943409</x:v>
      </x:c>
      <x:c r="J101" t="s">
        <x:v>95</x:v>
      </x:c>
      <x:c r="K101" s="6">
        <x:v>1018</x:v>
      </x:c>
      <x:c r="L101" t="s">
        <x:v>96</x:v>
      </x:c>
      <x:c r="M101" t="s">
        <x:v>98</x:v>
      </x:c>
      <x:c r="N101" s="8">
        <x:v>36</x:v>
      </x:c>
      <x:c r="O101" s="8">
        <x:v>-5</x:v>
      </x:c>
      <x:c r="P101" t="s">
        <x:v>101</x:v>
      </x:c>
      <x:c r="Q101">
        <x:v>4</x:v>
      </x:c>
      <x:c r="R101" s="6">
        <x:v>28.904999999999998</x:v>
      </x:c>
      <x:c r="S101" s="8">
        <x:v>2457.9518970697054</x:v>
      </x:c>
      <x:c r="T101" s="12">
        <x:v>48018.86771296713</x:v>
      </x:c>
      <x:c r="U101" s="12">
        <x:v>1.4166666666666663</x:v>
      </x:c>
      <x:c r="V101" s="12">
        <x:v>2500</x:v>
      </x:c>
      <x:c r="W101" s="12">
        <x:f>NA()</x:f>
      </x:c>
    </x:row>
    <x:row r="102">
      <x:c r="A102">
        <x:v>30025</x:v>
      </x:c>
      <x:c r="B102" s="1">
        <x:v>45154.56637158859</x:v>
      </x:c>
      <x:c r="C102" s="6">
        <x:v>4.999252506666667</x:v>
      </x:c>
      <x:c r="D102" s="14" t="s">
        <x:v>94</x:v>
      </x:c>
      <x:c r="E102" s="15">
        <x:v>45153.36389202575</x:v>
      </x:c>
      <x:c r="F102" t="s">
        <x:v>99</x:v>
      </x:c>
      <x:c r="G102" s="6">
        <x:v>247.35539227864388</x:v>
      </x:c>
      <x:c r="H102" t="s">
        <x:v>100</x:v>
      </x:c>
      <x:c r="I102" s="6">
        <x:v>13.168556907084167</x:v>
      </x:c>
      <x:c r="J102" t="s">
        <x:v>95</x:v>
      </x:c>
      <x:c r="K102" s="6">
        <x:v>1018</x:v>
      </x:c>
      <x:c r="L102" t="s">
        <x:v>96</x:v>
      </x:c>
      <x:c r="M102" t="s">
        <x:v>98</x:v>
      </x:c>
      <x:c r="N102" s="8">
        <x:v>36</x:v>
      </x:c>
      <x:c r="O102" s="8">
        <x:v>-5</x:v>
      </x:c>
      <x:c r="P102" t="s">
        <x:v>101</x:v>
      </x:c>
      <x:c r="Q102">
        <x:v>4</x:v>
      </x:c>
      <x:c r="R102" s="6">
        <x:v>28.772999999999996</x:v>
      </x:c>
      <x:c r="S102" s="8">
        <x:v>2451.33374646338</x:v>
      </x:c>
      <x:c r="T102" s="12">
        <x:v>48014.38870815225</x:v>
      </x:c>
      <x:c r="U102" s="12">
        <x:v>1.4166666666666663</x:v>
      </x:c>
      <x:c r="V102" s="12">
        <x:v>2500</x:v>
      </x:c>
      <x:c r="W102" s="12">
        <x:f>NA()</x:f>
      </x:c>
    </x:row>
    <x:row r="103">
      <x:c r="A103">
        <x:v>30037</x:v>
      </x:c>
      <x:c r="B103" s="1">
        <x:v>45154.566406766244</x:v>
      </x:c>
      <x:c r="C103" s="6">
        <x:v>5.04990831</x:v>
      </x:c>
      <x:c r="D103" s="14" t="s">
        <x:v>94</x:v>
      </x:c>
      <x:c r="E103" s="15">
        <x:v>45153.36389202575</x:v>
      </x:c>
      <x:c r="F103" t="s">
        <x:v>99</x:v>
      </x:c>
      <x:c r="G103" s="6">
        <x:v>243.09796091230984</x:v>
      </x:c>
      <x:c r="H103" t="s">
        <x:v>100</x:v>
      </x:c>
      <x:c r="I103" s="6">
        <x:v>13.168556907084167</x:v>
      </x:c>
      <x:c r="J103" t="s">
        <x:v>95</x:v>
      </x:c>
      <x:c r="K103" s="6">
        <x:v>1018</x:v>
      </x:c>
      <x:c r="L103" t="s">
        <x:v>96</x:v>
      </x:c>
      <x:c r="M103" t="s">
        <x:v>98</x:v>
      </x:c>
      <x:c r="N103" s="8">
        <x:v>36</x:v>
      </x:c>
      <x:c r="O103" s="8">
        <x:v>-5</x:v>
      </x:c>
      <x:c r="P103" t="s">
        <x:v>101</x:v>
      </x:c>
      <x:c r="Q103">
        <x:v>4</x:v>
      </x:c>
      <x:c r="R103" s="6">
        <x:v>28.962999999999997</x:v>
      </x:c>
      <x:c r="S103" s="8">
        <x:v>2454.4630017822897</x:v>
      </x:c>
      <x:c r="T103" s="12">
        <x:v>48013.92006822243</x:v>
      </x:c>
      <x:c r="U103" s="12">
        <x:v>1.4166666666666663</x:v>
      </x:c>
      <x:c r="V103" s="12">
        <x:v>2500</x:v>
      </x:c>
      <x:c r="W103" s="12">
        <x:f>NA()</x:f>
      </x:c>
    </x:row>
    <x:row r="104">
      <x:c r="A104">
        <x:v>30049</x:v>
      </x:c>
      <x:c r="B104" s="1">
        <x:v>45154.56644133033</x:v>
      </x:c>
      <x:c r="C104" s="6">
        <x:v>5.099680608333333</x:v>
      </x:c>
      <x:c r="D104" s="14" t="s">
        <x:v>94</x:v>
      </x:c>
      <x:c r="E104" s="15">
        <x:v>45153.36389202575</x:v>
      </x:c>
      <x:c r="F104" t="s">
        <x:v>99</x:v>
      </x:c>
      <x:c r="G104" s="6">
        <x:v>242.0391379438699</x:v>
      </x:c>
      <x:c r="H104" t="s">
        <x:v>100</x:v>
      </x:c>
      <x:c r="I104" s="6">
        <x:v>13.193047768898396</x:v>
      </x:c>
      <x:c r="J104" t="s">
        <x:v>95</x:v>
      </x:c>
      <x:c r="K104" s="6">
        <x:v>1018</x:v>
      </x:c>
      <x:c r="L104" t="s">
        <x:v>96</x:v>
      </x:c>
      <x:c r="M104" t="s">
        <x:v>98</x:v>
      </x:c>
      <x:c r="N104" s="8">
        <x:v>36</x:v>
      </x:c>
      <x:c r="O104" s="8">
        <x:v>-5</x:v>
      </x:c>
      <x:c r="P104" t="s">
        <x:v>101</x:v>
      </x:c>
      <x:c r="Q104">
        <x:v>4</x:v>
      </x:c>
      <x:c r="R104" s="6">
        <x:v>29.000999999999998</x:v>
      </x:c>
      <x:c r="S104" s="8">
        <x:v>2453.306067722764</x:v>
      </x:c>
      <x:c r="T104" s="12">
        <x:v>48009.68151969734</x:v>
      </x:c>
      <x:c r="U104" s="12">
        <x:v>1.4166666666666663</x:v>
      </x:c>
      <x:c r="V104" s="12">
        <x:v>2500</x:v>
      </x:c>
      <x:c r="W104" s="12">
        <x:f>NA()</x:f>
      </x:c>
    </x:row>
    <x:row r="105">
      <x:c r="A105">
        <x:v>30061</x:v>
      </x:c>
      <x:c r="B105" s="1">
        <x:v>45154.56647590835</x:v>
      </x:c>
      <x:c r="C105" s="6">
        <x:v>5.149472956666667</x:v>
      </x:c>
      <x:c r="D105" s="14" t="s">
        <x:v>94</x:v>
      </x:c>
      <x:c r="E105" s="15">
        <x:v>45153.36389202575</x:v>
      </x:c>
      <x:c r="F105" t="s">
        <x:v>99</x:v>
      </x:c>
      <x:c r="G105" s="6">
        <x:v>244.9555839346298</x:v>
      </x:c>
      <x:c r="H105" t="s">
        <x:v>100</x:v>
      </x:c>
      <x:c r="I105" s="6">
        <x:v>13.150188877501478</x:v>
      </x:c>
      <x:c r="J105" t="s">
        <x:v>95</x:v>
      </x:c>
      <x:c r="K105" s="6">
        <x:v>1018</x:v>
      </x:c>
      <x:c r="L105" t="s">
        <x:v>96</x:v>
      </x:c>
      <x:c r="M105" t="s">
        <x:v>98</x:v>
      </x:c>
      <x:c r="N105" s="8">
        <x:v>36</x:v>
      </x:c>
      <x:c r="O105" s="8">
        <x:v>-5</x:v>
      </x:c>
      <x:c r="P105" t="s">
        <x:v>101</x:v>
      </x:c>
      <x:c r="Q105">
        <x:v>4</x:v>
      </x:c>
      <x:c r="R105" s="6">
        <x:v>28.886999999999997</x:v>
      </x:c>
      <x:c r="S105" s="8">
        <x:v>2452.003007978866</x:v>
      </x:c>
      <x:c r="T105" s="12">
        <x:v>48007.69444512514</x:v>
      </x:c>
      <x:c r="U105" s="12">
        <x:v>1.4166666666666663</x:v>
      </x:c>
      <x:c r="V105" s="12">
        <x:v>2500</x:v>
      </x:c>
      <x:c r="W105" s="12">
        <x:f>NA()</x:f>
      </x:c>
    </x:row>
    <x:row r="106">
      <x:c r="A106">
        <x:v>30073</x:v>
      </x:c>
      <x:c r="B106" s="1">
        <x:v>45154.566510445744</x:v>
      </x:c>
      <x:c r="C106" s="6">
        <x:v>5.19920679</x:v>
      </x:c>
      <x:c r="D106" s="14" t="s">
        <x:v>94</x:v>
      </x:c>
      <x:c r="E106" s="15">
        <x:v>45153.36389202575</x:v>
      </x:c>
      <x:c r="F106" t="s">
        <x:v>99</x:v>
      </x:c>
      <x:c r="G106" s="6">
        <x:v>243.8221593973904</x:v>
      </x:c>
      <x:c r="H106" t="s">
        <x:v>100</x:v>
      </x:c>
      <x:c r="I106" s="6">
        <x:v>13.18692503676175</x:v>
      </x:c>
      <x:c r="J106" t="s">
        <x:v>95</x:v>
      </x:c>
      <x:c r="K106" s="6">
        <x:v>1018</x:v>
      </x:c>
      <x:c r="L106" t="s">
        <x:v>96</x:v>
      </x:c>
      <x:c r="M106" t="s">
        <x:v>98</x:v>
      </x:c>
      <x:c r="N106" s="8">
        <x:v>36</x:v>
      </x:c>
      <x:c r="O106" s="8">
        <x:v>-5</x:v>
      </x:c>
      <x:c r="P106" t="s">
        <x:v>101</x:v>
      </x:c>
      <x:c r="Q106">
        <x:v>4</x:v>
      </x:c>
      <x:c r="R106" s="6">
        <x:v>28.923</x:v>
      </x:c>
      <x:c r="S106" s="8">
        <x:v>2450.183470895378</x:v>
      </x:c>
      <x:c r="T106" s="12">
        <x:v>48011.767274016434</x:v>
      </x:c>
      <x:c r="U106" s="12">
        <x:v>1.4166666666666663</x:v>
      </x:c>
      <x:c r="V106" s="12">
        <x:v>2500</x:v>
      </x:c>
      <x:c r="W106" s="12">
        <x:f>NA()</x:f>
      </x:c>
    </x:row>
    <x:row r="107">
      <x:c r="A107">
        <x:v>30085</x:v>
      </x:c>
      <x:c r="B107" s="1">
        <x:v>45154.566545555725</x:v>
      </x:c>
      <x:c r="C107" s="6">
        <x:v>5.249765171666667</x:v>
      </x:c>
      <x:c r="D107" s="14" t="s">
        <x:v>94</x:v>
      </x:c>
      <x:c r="E107" s="15">
        <x:v>45153.36389202575</x:v>
      </x:c>
      <x:c r="F107" t="s">
        <x:v>99</x:v>
      </x:c>
      <x:c r="G107" s="6">
        <x:v>243.3656788487205</x:v>
      </x:c>
      <x:c r="H107" t="s">
        <x:v>100</x:v>
      </x:c>
      <x:c r="I107" s="6">
        <x:v>13.180802315747314</x:v>
      </x:c>
      <x:c r="J107" t="s">
        <x:v>95</x:v>
      </x:c>
      <x:c r="K107" s="6">
        <x:v>1018</x:v>
      </x:c>
      <x:c r="L107" t="s">
        <x:v>96</x:v>
      </x:c>
      <x:c r="M107" t="s">
        <x:v>98</x:v>
      </x:c>
      <x:c r="N107" s="8">
        <x:v>36</x:v>
      </x:c>
      <x:c r="O107" s="8">
        <x:v>-5</x:v>
      </x:c>
      <x:c r="P107" t="s">
        <x:v>101</x:v>
      </x:c>
      <x:c r="Q107">
        <x:v>4</x:v>
      </x:c>
      <x:c r="R107" s="6">
        <x:v>28.945999999999998</x:v>
      </x:c>
      <x:c r="S107" s="8">
        <x:v>2449.1144624364683</x:v>
      </x:c>
      <x:c r="T107" s="12">
        <x:v>48015.22038183286</x:v>
      </x:c>
      <x:c r="U107" s="12">
        <x:v>1.4166666666666663</x:v>
      </x:c>
      <x:c r="V107" s="12">
        <x:v>2500</x:v>
      </x:c>
      <x:c r="W107" s="12">
        <x:f>NA()</x:f>
      </x:c>
    </x:row>
    <x:row r="108">
      <x:c r="A108">
        <x:v>30097</x:v>
      </x:c>
      <x:c r="B108" s="1">
        <x:v>45154.56658008471</x:v>
      </x:c>
      <x:c r="C108" s="6">
        <x:v>5.299486913333333</x:v>
      </x:c>
      <x:c r="D108" s="14" t="s">
        <x:v>94</x:v>
      </x:c>
      <x:c r="E108" s="15">
        <x:v>45153.36389202575</x:v>
      </x:c>
      <x:c r="F108" t="s">
        <x:v>99</x:v>
      </x:c>
      <x:c r="G108" s="6">
        <x:v>242.80241037542413</x:v>
      </x:c>
      <x:c r="H108" t="s">
        <x:v>100</x:v>
      </x:c>
      <x:c r="I108" s="6">
        <x:v>13.199170512156797</x:v>
      </x:c>
      <x:c r="J108" t="s">
        <x:v>95</x:v>
      </x:c>
      <x:c r="K108" s="6">
        <x:v>1018</x:v>
      </x:c>
      <x:c r="L108" t="s">
        <x:v>96</x:v>
      </x:c>
      <x:c r="M108" t="s">
        <x:v>98</x:v>
      </x:c>
      <x:c r="N108" s="8">
        <x:v>36</x:v>
      </x:c>
      <x:c r="O108" s="8">
        <x:v>-5</x:v>
      </x:c>
      <x:c r="P108" t="s">
        <x:v>101</x:v>
      </x:c>
      <x:c r="Q108">
        <x:v>4</x:v>
      </x:c>
      <x:c r="R108" s="6">
        <x:v>28.964</x:v>
      </x:c>
      <x:c r="S108" s="8">
        <x:v>2452.426818537152</x:v>
      </x:c>
      <x:c r="T108" s="12">
        <x:v>48009.39999116109</x:v>
      </x:c>
      <x:c r="U108" s="12">
        <x:v>1.4166666666666663</x:v>
      </x:c>
      <x:c r="V108" s="12">
        <x:v>2500</x:v>
      </x:c>
      <x:c r="W108" s="12">
        <x:f>NA()</x:f>
      </x:c>
    </x:row>
    <x:row r="109">
      <x:c r="A109">
        <x:v>30109</x:v>
      </x:c>
      <x:c r="B109" s="1">
        <x:v>45154.56661466804</x:v>
      </x:c>
      <x:c r="C109" s="6">
        <x:v>5.349286906666666</x:v>
      </x:c>
      <x:c r="D109" s="14" t="s">
        <x:v>94</x:v>
      </x:c>
      <x:c r="E109" s="15">
        <x:v>45153.36389202575</x:v>
      </x:c>
      <x:c r="F109" t="s">
        <x:v>99</x:v>
      </x:c>
      <x:c r="G109" s="6">
        <x:v>240.90559652625564</x:v>
      </x:c>
      <x:c r="H109" t="s">
        <x:v>100</x:v>
      </x:c>
      <x:c r="I109" s="6">
        <x:v>13.18692503676175</x:v>
      </x:c>
      <x:c r="J109" t="s">
        <x:v>95</x:v>
      </x:c>
      <x:c r="K109" s="6">
        <x:v>1018</x:v>
      </x:c>
      <x:c r="L109" t="s">
        <x:v>96</x:v>
      </x:c>
      <x:c r="M109" t="s">
        <x:v>98</x:v>
      </x:c>
      <x:c r="N109" s="8">
        <x:v>36</x:v>
      </x:c>
      <x:c r="O109" s="8">
        <x:v>-5</x:v>
      </x:c>
      <x:c r="P109" t="s">
        <x:v>101</x:v>
      </x:c>
      <x:c r="Q109">
        <x:v>4</x:v>
      </x:c>
      <x:c r="R109" s="6">
        <x:v>29.054999999999996</x:v>
      </x:c>
      <x:c r="S109" s="8">
        <x:v>2453.508539761863</x:v>
      </x:c>
      <x:c r="T109" s="12">
        <x:v>48009.66834641294</x:v>
      </x:c>
      <x:c r="U109" s="12">
        <x:v>1.4166666666666663</x:v>
      </x:c>
      <x:c r="V109" s="12">
        <x:v>2500</x:v>
      </x:c>
      <x:c r="W109" s="12">
        <x:f>NA()</x:f>
      </x:c>
    </x:row>
    <x:row r="110">
      <x:c r="A110">
        <x:v>30121</x:v>
      </x:c>
      <x:c r="B110" s="1">
        <x:v>45154.56664977042</x:v>
      </x:c>
      <x:c r="C110" s="6">
        <x:v>5.399834345</x:v>
      </x:c>
      <x:c r="D110" s="14" t="s">
        <x:v>94</x:v>
      </x:c>
      <x:c r="E110" s="15">
        <x:v>45153.36389202575</x:v>
      </x:c>
      <x:c r="F110" t="s">
        <x:v>99</x:v>
      </x:c>
      <x:c r="G110" s="6">
        <x:v>242.1675265188722</x:v>
      </x:c>
      <x:c r="H110" t="s">
        <x:v>100</x:v>
      </x:c>
      <x:c r="I110" s="6">
        <x:v>13.156311542907133</x:v>
      </x:c>
      <x:c r="J110" t="s">
        <x:v>95</x:v>
      </x:c>
      <x:c r="K110" s="6">
        <x:v>1018</x:v>
      </x:c>
      <x:c r="L110" t="s">
        <x:v>96</x:v>
      </x:c>
      <x:c r="M110" t="s">
        <x:v>98</x:v>
      </x:c>
      <x:c r="N110" s="8">
        <x:v>36</x:v>
      </x:c>
      <x:c r="O110" s="8">
        <x:v>-5</x:v>
      </x:c>
      <x:c r="P110" t="s">
        <x:v>101</x:v>
      </x:c>
      <x:c r="Q110">
        <x:v>4</x:v>
      </x:c>
      <x:c r="R110" s="6">
        <x:v>29.009999999999998</x:v>
      </x:c>
      <x:c r="S110" s="8">
        <x:v>2445.013434831174</x:v>
      </x:c>
      <x:c r="T110" s="12">
        <x:v>48003.05694450863</x:v>
      </x:c>
      <x:c r="U110" s="12">
        <x:v>1.4166666666666663</x:v>
      </x:c>
      <x:c r="V110" s="12">
        <x:v>2500</x:v>
      </x:c>
      <x:c r="W110" s="12">
        <x:f>NA()</x:f>
      </x:c>
    </x:row>
    <x:row r="111">
      <x:c r="A111">
        <x:v>30133</x:v>
      </x:c>
      <x:c r="B111" s="1">
        <x:v>45154.56668434738</x:v>
      </x:c>
      <x:c r="C111" s="6">
        <x:v>5.449625153333334</x:v>
      </x:c>
      <x:c r="D111" s="14" t="s">
        <x:v>94</x:v>
      </x:c>
      <x:c r="E111" s="15">
        <x:v>45153.36389202575</x:v>
      </x:c>
      <x:c r="F111" t="s">
        <x:v>99</x:v>
      </x:c>
      <x:c r="G111" s="6">
        <x:v>243.1866731880633</x:v>
      </x:c>
      <x:c r="H111" t="s">
        <x:v>100</x:v>
      </x:c>
      <x:c r="I111" s="6">
        <x:v>13.168556907084167</x:v>
      </x:c>
      <x:c r="J111" t="s">
        <x:v>95</x:v>
      </x:c>
      <x:c r="K111" s="6">
        <x:v>1018</x:v>
      </x:c>
      <x:c r="L111" t="s">
        <x:v>96</x:v>
      </x:c>
      <x:c r="M111" t="s">
        <x:v>98</x:v>
      </x:c>
      <x:c r="N111" s="8">
        <x:v>36</x:v>
      </x:c>
      <x:c r="O111" s="8">
        <x:v>-5</x:v>
      </x:c>
      <x:c r="P111" t="s">
        <x:v>101</x:v>
      </x:c>
      <x:c r="Q111">
        <x:v>4</x:v>
      </x:c>
      <x:c r="R111" s="6">
        <x:v>28.958999999999996</x:v>
      </x:c>
      <x:c r="S111" s="8">
        <x:v>2448.305687894317</x:v>
      </x:c>
      <x:c r="T111" s="12">
        <x:v>48012.18783234369</x:v>
      </x:c>
      <x:c r="U111" s="12">
        <x:v>1.4166666666666663</x:v>
      </x:c>
      <x:c r="V111" s="12">
        <x:v>2500</x:v>
      </x:c>
      <x:c r="W111" s="12">
        <x:f>NA()</x:f>
      </x:c>
    </x:row>
    <x:row r="112">
      <x:c r="A112">
        <x:v>30145</x:v>
      </x:c>
      <x:c r="B112" s="1">
        <x:v>45154.56671888866</x:v>
      </x:c>
      <x:c r="C112" s="6">
        <x:v>5.499364598333333</x:v>
      </x:c>
      <x:c r="D112" s="14" t="s">
        <x:v>94</x:v>
      </x:c>
      <x:c r="E112" s="15">
        <x:v>45153.36389202575</x:v>
      </x:c>
      <x:c r="F112" t="s">
        <x:v>99</x:v>
      </x:c>
      <x:c r="G112" s="6">
        <x:v>244.7335223690064</x:v>
      </x:c>
      <x:c r="H112" t="s">
        <x:v>100</x:v>
      </x:c>
      <x:c r="I112" s="6">
        <x:v>13.16243421943409</x:v>
      </x:c>
      <x:c r="J112" t="s">
        <x:v>95</x:v>
      </x:c>
      <x:c r="K112" s="6">
        <x:v>1018</x:v>
      </x:c>
      <x:c r="L112" t="s">
        <x:v>96</x:v>
      </x:c>
      <x:c r="M112" t="s">
        <x:v>98</x:v>
      </x:c>
      <x:c r="N112" s="8">
        <x:v>36</x:v>
      </x:c>
      <x:c r="O112" s="8">
        <x:v>-5</x:v>
      </x:c>
      <x:c r="P112" t="s">
        <x:v>101</x:v>
      </x:c>
      <x:c r="Q112">
        <x:v>4</x:v>
      </x:c>
      <x:c r="R112" s="6">
        <x:v>28.891999999999996</x:v>
      </x:c>
      <x:c r="S112" s="8">
        <x:v>2439.5713781727136</x:v>
      </x:c>
      <x:c r="T112" s="12">
        <x:v>48008.23890630687</x:v>
      </x:c>
      <x:c r="U112" s="12">
        <x:v>1.4166666666666663</x:v>
      </x:c>
      <x:c r="V112" s="12">
        <x:v>2500</x:v>
      </x:c>
      <x:c r="W112" s="12">
        <x:f>NA()</x:f>
      </x:c>
    </x:row>
    <x:row r="113">
      <x:c r="A113">
        <x:v>30157</x:v>
      </x:c>
      <x:c r="B113" s="1">
        <x:v>45154.5667535212</x:v>
      </x:c>
      <x:c r="C113" s="6">
        <x:v>5.549235453333333</x:v>
      </x:c>
      <x:c r="D113" s="14" t="s">
        <x:v>94</x:v>
      </x:c>
      <x:c r="E113" s="15">
        <x:v>45153.36389202575</x:v>
      </x:c>
      <x:c r="F113" t="s">
        <x:v>99</x:v>
      </x:c>
      <x:c r="G113" s="6">
        <x:v>247.84771990637202</x:v>
      </x:c>
      <x:c r="H113" t="s">
        <x:v>100</x:v>
      </x:c>
      <x:c r="I113" s="6">
        <x:v>13.199170512156797</x:v>
      </x:c>
      <x:c r="J113" t="s">
        <x:v>95</x:v>
      </x:c>
      <x:c r="K113" s="6">
        <x:v>1018</x:v>
      </x:c>
      <x:c r="L113" t="s">
        <x:v>96</x:v>
      </x:c>
      <x:c r="M113" t="s">
        <x:v>98</x:v>
      </x:c>
      <x:c r="N113" s="8">
        <x:v>36</x:v>
      </x:c>
      <x:c r="O113" s="8">
        <x:v>-5</x:v>
      </x:c>
      <x:c r="P113" t="s">
        <x:v>101</x:v>
      </x:c>
      <x:c r="Q113">
        <x:v>4</x:v>
      </x:c>
      <x:c r="R113" s="6">
        <x:v>28.738999999999997</x:v>
      </x:c>
      <x:c r="S113" s="8">
        <x:v>2447.391944390388</x:v>
      </x:c>
      <x:c r="T113" s="12">
        <x:v>48010.49854618225</x:v>
      </x:c>
      <x:c r="U113" s="12">
        <x:v>1.4166666666666663</x:v>
      </x:c>
      <x:c r="V113" s="12">
        <x:v>2500</x:v>
      </x:c>
      <x:c r="W113" s="12">
        <x:f>NA()</x:f>
      </x:c>
    </x:row>
    <x:row r="114">
      <x:c r="A114">
        <x:v>30169</x:v>
      </x:c>
      <x:c r="B114" s="1">
        <x:v>45154.56678859468</x:v>
      </x:c>
      <x:c r="C114" s="6">
        <x:v>5.599741273333334</x:v>
      </x:c>
      <x:c r="D114" s="14" t="s">
        <x:v>94</x:v>
      </x:c>
      <x:c r="E114" s="15">
        <x:v>45153.36389202575</x:v>
      </x:c>
      <x:c r="F114" t="s">
        <x:v>99</x:v>
      </x:c>
      <x:c r="G114" s="6">
        <x:v>245.70904756936338</x:v>
      </x:c>
      <x:c r="H114" t="s">
        <x:v>100</x:v>
      </x:c>
      <x:c r="I114" s="6">
        <x:v>13.168556907084167</x:v>
      </x:c>
      <x:c r="J114" t="s">
        <x:v>95</x:v>
      </x:c>
      <x:c r="K114" s="6">
        <x:v>1018</x:v>
      </x:c>
      <x:c r="L114" t="s">
        <x:v>96</x:v>
      </x:c>
      <x:c r="M114" t="s">
        <x:v>98</x:v>
      </x:c>
      <x:c r="N114" s="8">
        <x:v>36</x:v>
      </x:c>
      <x:c r="O114" s="8">
        <x:v>-5</x:v>
      </x:c>
      <x:c r="P114" t="s">
        <x:v>101</x:v>
      </x:c>
      <x:c r="Q114">
        <x:v>4</x:v>
      </x:c>
      <x:c r="R114" s="6">
        <x:v>28.845999999999997</x:v>
      </x:c>
      <x:c r="S114" s="8">
        <x:v>2445.2355027629824</x:v>
      </x:c>
      <x:c r="T114" s="12">
        <x:v>48012.64756661528</x:v>
      </x:c>
      <x:c r="U114" s="12">
        <x:v>1.4166666666666663</x:v>
      </x:c>
      <x:c r="V114" s="12">
        <x:v>2500</x:v>
      </x:c>
      <x:c r="W114" s="12">
        <x:f>NA()</x:f>
      </x:c>
    </x:row>
    <x:row r="115">
      <x:c r="A115">
        <x:v>30181</x:v>
      </x:c>
      <x:c r="B115" s="1">
        <x:v>45154.56682320761</x:v>
      </x:c>
      <x:c r="C115" s="6">
        <x:v>5.6495838916666665</x:v>
      </x:c>
      <x:c r="D115" s="14" t="s">
        <x:v>94</x:v>
      </x:c>
      <x:c r="E115" s="15">
        <x:v>45153.36389202575</x:v>
      </x:c>
      <x:c r="F115" t="s">
        <x:v>99</x:v>
      </x:c>
      <x:c r="G115" s="6">
        <x:v>246.229880839447</x:v>
      </x:c>
      <x:c r="H115" t="s">
        <x:v>100</x:v>
      </x:c>
      <x:c r="I115" s="6">
        <x:v>13.193047768898396</x:v>
      </x:c>
      <x:c r="J115" t="s">
        <x:v>95</x:v>
      </x:c>
      <x:c r="K115" s="6">
        <x:v>1018</x:v>
      </x:c>
      <x:c r="L115" t="s">
        <x:v>96</x:v>
      </x:c>
      <x:c r="M115" t="s">
        <x:v>98</x:v>
      </x:c>
      <x:c r="N115" s="8">
        <x:v>36</x:v>
      </x:c>
      <x:c r="O115" s="8">
        <x:v>-5</x:v>
      </x:c>
      <x:c r="P115" t="s">
        <x:v>101</x:v>
      </x:c>
      <x:c r="Q115">
        <x:v>4</x:v>
      </x:c>
      <x:c r="R115" s="6">
        <x:v>28.813</x:v>
      </x:c>
      <x:c r="S115" s="8">
        <x:v>2446.5458107461786</x:v>
      </x:c>
      <x:c r="T115" s="12">
        <x:v>48010.163611441414</x:v>
      </x:c>
      <x:c r="U115" s="12">
        <x:v>1.4166666666666663</x:v>
      </x:c>
      <x:c r="V115" s="12">
        <x:v>2500</x:v>
      </x:c>
      <x:c r="W115" s="12">
        <x:f>NA()</x:f>
      </x:c>
    </x:row>
    <x:row r="116">
      <x:c r="A116">
        <x:v>30193</x:v>
      </x:c>
      <x:c r="B116" s="1">
        <x:v>45154.566857800804</x:v>
      </x:c>
      <x:c r="C116" s="6">
        <x:v>5.699398091666667</x:v>
      </x:c>
      <x:c r="D116" s="14" t="s">
        <x:v>94</x:v>
      </x:c>
      <x:c r="E116" s="15">
        <x:v>45153.36389202575</x:v>
      </x:c>
      <x:c r="F116" t="s">
        <x:v>99</x:v>
      </x:c>
      <x:c r="G116" s="6">
        <x:v>244.09099306989552</x:v>
      </x:c>
      <x:c r="H116" t="s">
        <x:v>100</x:v>
      </x:c>
      <x:c r="I116" s="6">
        <x:v>13.199170512156797</x:v>
      </x:c>
      <x:c r="J116" t="s">
        <x:v>95</x:v>
      </x:c>
      <x:c r="K116" s="6">
        <x:v>1018</x:v>
      </x:c>
      <x:c r="L116" t="s">
        <x:v>96</x:v>
      </x:c>
      <x:c r="M116" t="s">
        <x:v>98</x:v>
      </x:c>
      <x:c r="N116" s="8">
        <x:v>36</x:v>
      </x:c>
      <x:c r="O116" s="8">
        <x:v>-5</x:v>
      </x:c>
      <x:c r="P116" t="s">
        <x:v>101</x:v>
      </x:c>
      <x:c r="Q116">
        <x:v>4</x:v>
      </x:c>
      <x:c r="R116" s="6">
        <x:v>28.906</x:v>
      </x:c>
      <x:c r="S116" s="8">
        <x:v>2446.099198559609</x:v>
      </x:c>
      <x:c r="T116" s="12">
        <x:v>48009.692195429336</x:v>
      </x:c>
      <x:c r="U116" s="12">
        <x:v>1.4166666666666663</x:v>
      </x:c>
      <x:c r="V116" s="12">
        <x:v>2500</x:v>
      </x:c>
      <x:c r="W116" s="12">
        <x:f>NA()</x:f>
      </x:c>
    </x:row>
    <x:row r="117">
      <x:c r="A117">
        <x:v>30205</x:v>
      </x:c>
      <x:c r="B117" s="1">
        <x:v>45154.56689294591</x:v>
      </x:c>
      <x:c r="C117" s="6">
        <x:v>5.75000705</x:v>
      </x:c>
      <x:c r="D117" s="14" t="s">
        <x:v>94</x:v>
      </x:c>
      <x:c r="E117" s="15">
        <x:v>45153.36389202575</x:v>
      </x:c>
      <x:c r="F117" t="s">
        <x:v>99</x:v>
      </x:c>
      <x:c r="G117" s="6">
        <x:v>244.14435106060384</x:v>
      </x:c>
      <x:c r="H117" t="s">
        <x:v>100</x:v>
      </x:c>
      <x:c r="I117" s="6">
        <x:v>13.180802315747314</x:v>
      </x:c>
      <x:c r="J117" t="s">
        <x:v>95</x:v>
      </x:c>
      <x:c r="K117" s="6">
        <x:v>1018</x:v>
      </x:c>
      <x:c r="L117" t="s">
        <x:v>96</x:v>
      </x:c>
      <x:c r="M117" t="s">
        <x:v>98</x:v>
      </x:c>
      <x:c r="N117" s="8">
        <x:v>36</x:v>
      </x:c>
      <x:c r="O117" s="8">
        <x:v>-5</x:v>
      </x:c>
      <x:c r="P117" t="s">
        <x:v>101</x:v>
      </x:c>
      <x:c r="Q117">
        <x:v>4</x:v>
      </x:c>
      <x:c r="R117" s="6">
        <x:v>28.910999999999998</x:v>
      </x:c>
      <x:c r="S117" s="8">
        <x:v>2440.9406914536257</x:v>
      </x:c>
      <x:c r="T117" s="12">
        <x:v>48008.148511960506</x:v>
      </x:c>
      <x:c r="U117" s="12">
        <x:v>1.4166666666666663</x:v>
      </x:c>
      <x:c r="V117" s="12">
        <x:v>2500</x:v>
      </x:c>
      <x:c r="W117" s="12">
        <x:f>NA()</x:f>
      </x:c>
    </x:row>
    <x:row r="118">
      <x:c r="A118">
        <x:v>30217</x:v>
      </x:c>
      <x:c r="B118" s="1">
        <x:v>45154.566927509826</x:v>
      </x:c>
      <x:c r="C118" s="6">
        <x:v>5.79977908</x:v>
      </x:c>
      <x:c r="D118" s="14" t="s">
        <x:v>94</x:v>
      </x:c>
      <x:c r="E118" s="15">
        <x:v>45153.36389202575</x:v>
      </x:c>
      <x:c r="F118" t="s">
        <x:v>99</x:v>
      </x:c>
      <x:c r="G118" s="6">
        <x:v>246.82670358577985</x:v>
      </x:c>
      <x:c r="H118" t="s">
        <x:v>100</x:v>
      </x:c>
      <x:c r="I118" s="6">
        <x:v>13.18692503676175</x:v>
      </x:c>
      <x:c r="J118" t="s">
        <x:v>95</x:v>
      </x:c>
      <x:c r="K118" s="6">
        <x:v>1018</x:v>
      </x:c>
      <x:c r="L118" t="s">
        <x:v>96</x:v>
      </x:c>
      <x:c r="M118" t="s">
        <x:v>98</x:v>
      </x:c>
      <x:c r="N118" s="8">
        <x:v>36</x:v>
      </x:c>
      <x:c r="O118" s="8">
        <x:v>-5</x:v>
      </x:c>
      <x:c r="P118" t="s">
        <x:v>101</x:v>
      </x:c>
      <x:c r="Q118">
        <x:v>4</x:v>
      </x:c>
      <x:c r="R118" s="6">
        <x:v>28.788999999999998</x:v>
      </x:c>
      <x:c r="S118" s="8">
        <x:v>2445.9001467358466</x:v>
      </x:c>
      <x:c r="T118" s="12">
        <x:v>48013.09961887868</x:v>
      </x:c>
      <x:c r="U118" s="12">
        <x:v>1.4166666666666663</x:v>
      </x:c>
      <x:c r="V118" s="12">
        <x:v>2500</x:v>
      </x:c>
      <x:c r="W118" s="12">
        <x:f>NA()</x:f>
      </x:c>
    </x:row>
    <x:row r="119">
      <x:c r="A119">
        <x:v>30229</x:v>
      </x:c>
      <x:c r="B119" s="1">
        <x:v>45154.56696201837</x:v>
      </x:c>
      <x:c r="C119" s="6">
        <x:v>5.84947138</x:v>
      </x:c>
      <x:c r="D119" s="14" t="s">
        <x:v>94</x:v>
      </x:c>
      <x:c r="E119" s="15">
        <x:v>45153.36389202575</x:v>
      </x:c>
      <x:c r="F119" t="s">
        <x:v>99</x:v>
      </x:c>
      <x:c r="G119" s="6">
        <x:v>243.86514705413234</x:v>
      </x:c>
      <x:c r="H119" t="s">
        <x:v>100</x:v>
      </x:c>
      <x:c r="I119" s="6">
        <x:v>13.174679605854635</x:v>
      </x:c>
      <x:c r="J119" t="s">
        <x:v>95</x:v>
      </x:c>
      <x:c r="K119" s="6">
        <x:v>1018</x:v>
      </x:c>
      <x:c r="L119" t="s">
        <x:v>96</x:v>
      </x:c>
      <x:c r="M119" t="s">
        <x:v>98</x:v>
      </x:c>
      <x:c r="N119" s="8">
        <x:v>36</x:v>
      </x:c>
      <x:c r="O119" s="8">
        <x:v>-5</x:v>
      </x:c>
      <x:c r="P119" t="s">
        <x:v>101</x:v>
      </x:c>
      <x:c r="Q119">
        <x:v>4</x:v>
      </x:c>
      <x:c r="R119" s="6">
        <x:v>28.926</x:v>
      </x:c>
      <x:c r="S119" s="8">
        <x:v>2435.7626223048505</x:v>
      </x:c>
      <x:c r="T119" s="12">
        <x:v>48016.25608858709</x:v>
      </x:c>
      <x:c r="U119" s="12">
        <x:v>1.4166666666666663</x:v>
      </x:c>
      <x:c r="V119" s="12">
        <x:v>2500</x:v>
      </x:c>
      <x:c r="W119" s="12">
        <x:f>NA()</x:f>
      </x:c>
    </x:row>
    <x:row r="120">
      <x:c r="A120">
        <x:v>30241</x:v>
      </x:c>
      <x:c r="B120" s="1">
        <x:v>45154.56699655707</x:v>
      </x:c>
      <x:c r="C120" s="6">
        <x:v>5.899207121666667</x:v>
      </x:c>
      <x:c r="D120" s="14" t="s">
        <x:v>94</x:v>
      </x:c>
      <x:c r="E120" s="15">
        <x:v>45153.36389202575</x:v>
      </x:c>
      <x:c r="F120" t="s">
        <x:v>99</x:v>
      </x:c>
      <x:c r="G120" s="6">
        <x:v>245.4914702235648</x:v>
      </x:c>
      <x:c r="H120" t="s">
        <x:v>100</x:v>
      </x:c>
      <x:c r="I120" s="6">
        <x:v>13.217538808664358</x:v>
      </x:c>
      <x:c r="J120" t="s">
        <x:v>95</x:v>
      </x:c>
      <x:c r="K120" s="6">
        <x:v>1018</x:v>
      </x:c>
      <x:c r="L120" t="s">
        <x:v>96</x:v>
      </x:c>
      <x:c r="M120" t="s">
        <x:v>98</x:v>
      </x:c>
      <x:c r="N120" s="8">
        <x:v>36</x:v>
      </x:c>
      <x:c r="O120" s="8">
        <x:v>-5</x:v>
      </x:c>
      <x:c r="P120" t="s">
        <x:v>101</x:v>
      </x:c>
      <x:c r="Q120">
        <x:v>4</x:v>
      </x:c>
      <x:c r="R120" s="6">
        <x:v>28.836</x:v>
      </x:c>
      <x:c r="S120" s="8">
        <x:v>2443.465977921455</x:v>
      </x:c>
      <x:c r="T120" s="12">
        <x:v>48012.31500045038</x:v>
      </x:c>
      <x:c r="U120" s="12">
        <x:v>1.4166666666666663</x:v>
      </x:c>
      <x:c r="V120" s="12">
        <x:v>2500</x:v>
      </x:c>
      <x:c r="W120" s="12">
        <x:f>NA()</x:f>
      </x:c>
    </x:row>
    <x:row r="121">
      <x:c r="A121">
        <x:v>30253</x:v>
      </x:c>
      <x:c r="B121" s="1">
        <x:v>45154.567031779836</x:v>
      </x:c>
      <x:c r="C121" s="6">
        <x:v>5.949927893333333</x:v>
      </x:c>
      <x:c r="D121" s="14" t="s">
        <x:v>94</x:v>
      </x:c>
      <x:c r="E121" s="15">
        <x:v>45153.36389202575</x:v>
      </x:c>
      <x:c r="F121" t="s">
        <x:v>99</x:v>
      </x:c>
      <x:c r="G121" s="6">
        <x:v>247.98199522420677</x:v>
      </x:c>
      <x:c r="H121" t="s">
        <x:v>100</x:v>
      </x:c>
      <x:c r="I121" s="6">
        <x:v>13.18692503676175</x:v>
      </x:c>
      <x:c r="J121" t="s">
        <x:v>95</x:v>
      </x:c>
      <x:c r="K121" s="6">
        <x:v>1018</x:v>
      </x:c>
      <x:c r="L121" t="s">
        <x:v>96</x:v>
      </x:c>
      <x:c r="M121" t="s">
        <x:v>98</x:v>
      </x:c>
      <x:c r="N121" s="8">
        <x:v>36</x:v>
      </x:c>
      <x:c r="O121" s="8">
        <x:v>-5</x:v>
      </x:c>
      <x:c r="P121" t="s">
        <x:v>101</x:v>
      </x:c>
      <x:c r="Q121">
        <x:v>4</x:v>
      </x:c>
      <x:c r="R121" s="6">
        <x:v>28.737999999999996</x:v>
      </x:c>
      <x:c r="S121" s="8">
        <x:v>2436.3567184868743</x:v>
      </x:c>
      <x:c r="T121" s="12">
        <x:v>48009.44361930663</x:v>
      </x:c>
      <x:c r="U121" s="12">
        <x:v>1.4166666666666663</x:v>
      </x:c>
      <x:c r="V121" s="12">
        <x:v>2500</x:v>
      </x:c>
      <x:c r="W121" s="12">
        <x:f>NA()</x:f>
      </x:c>
    </x:row>
    <x:row r="122">
      <x:c r="A122">
        <x:v>30265</x:v>
      </x:c>
      <x:c r="B122" s="1">
        <x:v>45154.56706630827</x:v>
      </x:c>
      <x:c r="C122" s="6">
        <x:v>5.9996488333333335</x:v>
      </x:c>
      <x:c r="D122" s="14" t="s">
        <x:v>94</x:v>
      </x:c>
      <x:c r="E122" s="15">
        <x:v>45153.36389202575</x:v>
      </x:c>
      <x:c r="F122" t="s">
        <x:v>99</x:v>
      </x:c>
      <x:c r="G122" s="6">
        <x:v>244.31399756195017</x:v>
      </x:c>
      <x:c r="H122" t="s">
        <x:v>100</x:v>
      </x:c>
      <x:c r="I122" s="6">
        <x:v>13.199170512156797</x:v>
      </x:c>
      <x:c r="J122" t="s">
        <x:v>95</x:v>
      </x:c>
      <x:c r="K122" s="6">
        <x:v>1018</x:v>
      </x:c>
      <x:c r="L122" t="s">
        <x:v>96</x:v>
      </x:c>
      <x:c r="M122" t="s">
        <x:v>98</x:v>
      </x:c>
      <x:c r="N122" s="8">
        <x:v>36</x:v>
      </x:c>
      <x:c r="O122" s="8">
        <x:v>-5</x:v>
      </x:c>
      <x:c r="P122" t="s">
        <x:v>101</x:v>
      </x:c>
      <x:c r="Q122">
        <x:v>4</x:v>
      </x:c>
      <x:c r="R122" s="6">
        <x:v>28.895999999999997</x:v>
      </x:c>
      <x:c r="S122" s="8">
        <x:v>2439.577264830348</x:v>
      </x:c>
      <x:c r="T122" s="12">
        <x:v>48009.31525056264</x:v>
      </x:c>
      <x:c r="U122" s="12">
        <x:v>1.4166666666666663</x:v>
      </x:c>
      <x:c r="V122" s="12">
        <x:v>2500</x:v>
      </x:c>
      <x:c r="W122" s="12">
        <x:f>NA()</x:f>
      </x:c>
    </x:row>
    <x:row r="123">
      <x:c r="A123">
        <x:v>30277</x:v>
      </x:c>
      <x:c r="B123" s="1">
        <x:v>45154.56710090832</x:v>
      </x:c>
      <x:c r="C123" s="6">
        <x:v>6.04947292</x:v>
      </x:c>
      <x:c r="D123" s="14" t="s">
        <x:v>94</x:v>
      </x:c>
      <x:c r="E123" s="15">
        <x:v>45153.36389202575</x:v>
      </x:c>
      <x:c r="F123" t="s">
        <x:v>99</x:v>
      </x:c>
      <x:c r="G123" s="6">
        <x:v>247.5961709966572</x:v>
      </x:c>
      <x:c r="H123" t="s">
        <x:v>100</x:v>
      </x:c>
      <x:c r="I123" s="6">
        <x:v>13.18692503676175</x:v>
      </x:c>
      <x:c r="J123" t="s">
        <x:v>95</x:v>
      </x:c>
      <x:c r="K123" s="6">
        <x:v>1018</x:v>
      </x:c>
      <x:c r="L123" t="s">
        <x:v>96</x:v>
      </x:c>
      <x:c r="M123" t="s">
        <x:v>98</x:v>
      </x:c>
      <x:c r="N123" s="8">
        <x:v>36</x:v>
      </x:c>
      <x:c r="O123" s="8">
        <x:v>-5</x:v>
      </x:c>
      <x:c r="P123" t="s">
        <x:v>101</x:v>
      </x:c>
      <x:c r="Q123">
        <x:v>4</x:v>
      </x:c>
      <x:c r="R123" s="6">
        <x:v>28.755</x:v>
      </x:c>
      <x:c r="S123" s="8">
        <x:v>2432.930428390588</x:v>
      </x:c>
      <x:c r="T123" s="12">
        <x:v>48011.628464550966</x:v>
      </x:c>
      <x:c r="U123" s="12">
        <x:v>1.4166666666666663</x:v>
      </x:c>
      <x:c r="V123" s="12">
        <x:v>2500</x:v>
      </x:c>
      <x:c r="W123" s="12">
        <x:f>NA()</x:f>
      </x:c>
    </x:row>
    <x:row r="124">
      <x:c r="A124">
        <x:v>30289</x:v>
      </x:c>
      <x:c r="B124" s="1">
        <x:v>45154.56713553599</x:v>
      </x:c>
      <x:c r="C124" s="6">
        <x:v>6.099336755</x:v>
      </x:c>
      <x:c r="D124" s="14" t="s">
        <x:v>94</x:v>
      </x:c>
      <x:c r="E124" s="15">
        <x:v>45153.36389202575</x:v>
      </x:c>
      <x:c r="F124" t="s">
        <x:v>99</x:v>
      </x:c>
      <x:c r="G124" s="6">
        <x:v>246.35289199530055</x:v>
      </x:c>
      <x:c r="H124" t="s">
        <x:v>100</x:v>
      </x:c>
      <x:c r="I124" s="6">
        <x:v>13.18692503676175</x:v>
      </x:c>
      <x:c r="J124" t="s">
        <x:v>95</x:v>
      </x:c>
      <x:c r="K124" s="6">
        <x:v>1018</x:v>
      </x:c>
      <x:c r="L124" t="s">
        <x:v>96</x:v>
      </x:c>
      <x:c r="M124" t="s">
        <x:v>98</x:v>
      </x:c>
      <x:c r="N124" s="8">
        <x:v>36</x:v>
      </x:c>
      <x:c r="O124" s="8">
        <x:v>-5</x:v>
      </x:c>
      <x:c r="P124" t="s">
        <x:v>101</x:v>
      </x:c>
      <x:c r="Q124">
        <x:v>4</x:v>
      </x:c>
      <x:c r="R124" s="6">
        <x:v>28.81</x:v>
      </x:c>
      <x:c r="S124" s="8">
        <x:v>2437.8470914222307</x:v>
      </x:c>
      <x:c r="T124" s="12">
        <x:v>48012.258870699465</x:v>
      </x:c>
      <x:c r="U124" s="12">
        <x:v>1.4166666666666663</x:v>
      </x:c>
      <x:c r="V124" s="12">
        <x:v>2500</x:v>
      </x:c>
      <x:c r="W124" s="12">
        <x:f>NA()</x:f>
      </x:c>
    </x:row>
    <x:row r="125">
      <x:c r="A125">
        <x:v>30301</x:v>
      </x:c>
      <x:c r="B125" s="1">
        <x:v>45154.567170655784</x:v>
      </x:c>
      <x:c r="C125" s="6">
        <x:v>6.149909256666667</x:v>
      </x:c>
      <x:c r="D125" s="14" t="s">
        <x:v>94</x:v>
      </x:c>
      <x:c r="E125" s="15">
        <x:v>45153.36389202575</x:v>
      </x:c>
      <x:c r="F125" t="s">
        <x:v>99</x:v>
      </x:c>
      <x:c r="G125" s="6">
        <x:v>248.2009601336995</x:v>
      </x:c>
      <x:c r="H125" t="s">
        <x:v>100</x:v>
      </x:c>
      <x:c r="I125" s="6">
        <x:v>13.20529326653741</x:v>
      </x:c>
      <x:c r="J125" t="s">
        <x:v>95</x:v>
      </x:c>
      <x:c r="K125" s="6">
        <x:v>1018</x:v>
      </x:c>
      <x:c r="L125" t="s">
        <x:v>96</x:v>
      </x:c>
      <x:c r="M125" t="s">
        <x:v>98</x:v>
      </x:c>
      <x:c r="N125" s="8">
        <x:v>36</x:v>
      </x:c>
      <x:c r="O125" s="8">
        <x:v>-5</x:v>
      </x:c>
      <x:c r="P125" t="s">
        <x:v>101</x:v>
      </x:c>
      <x:c r="Q125">
        <x:v>4</x:v>
      </x:c>
      <x:c r="R125" s="6">
        <x:v>28.720999999999997</x:v>
      </x:c>
      <x:c r="S125" s="8">
        <x:v>2433.6329667784803</x:v>
      </x:c>
      <x:c r="T125" s="12">
        <x:v>48010.328394850614</x:v>
      </x:c>
      <x:c r="U125" s="12">
        <x:v>1.4166666666666663</x:v>
      </x:c>
      <x:c r="V125" s="12">
        <x:v>2500</x:v>
      </x:c>
      <x:c r="W125" s="12">
        <x:f>NA()</x:f>
      </x:c>
    </x:row>
    <x:row r="126">
      <x:c r="A126">
        <x:v>30313</x:v>
      </x:c>
      <x:c r="B126" s="1">
        <x:v>45154.56720529457</x:v>
      </x:c>
      <x:c r="C126" s="6">
        <x:v>6.199789103333333</x:v>
      </x:c>
      <x:c r="D126" s="14" t="s">
        <x:v>94</x:v>
      </x:c>
      <x:c r="E126" s="15">
        <x:v>45153.36389202575</x:v>
      </x:c>
      <x:c r="F126" t="s">
        <x:v>99</x:v>
      </x:c>
      <x:c r="G126" s="6">
        <x:v>247.212987104665</x:v>
      </x:c>
      <x:c r="H126" t="s">
        <x:v>100</x:v>
      </x:c>
      <x:c r="I126" s="6">
        <x:v>13.199170512156797</x:v>
      </x:c>
      <x:c r="J126" t="s">
        <x:v>95</x:v>
      </x:c>
      <x:c r="K126" s="6">
        <x:v>1018</x:v>
      </x:c>
      <x:c r="L126" t="s">
        <x:v>96</x:v>
      </x:c>
      <x:c r="M126" t="s">
        <x:v>98</x:v>
      </x:c>
      <x:c r="N126" s="8">
        <x:v>36</x:v>
      </x:c>
      <x:c r="O126" s="8">
        <x:v>-5</x:v>
      </x:c>
      <x:c r="P126" t="s">
        <x:v>101</x:v>
      </x:c>
      <x:c r="Q126">
        <x:v>4</x:v>
      </x:c>
      <x:c r="R126" s="6">
        <x:v>28.766999999999996</x:v>
      </x:c>
      <x:c r="S126" s="8">
        <x:v>2441.1704348974276</x:v>
      </x:c>
      <x:c r="T126" s="12">
        <x:v>48009.364840191636</x:v>
      </x:c>
      <x:c r="U126" s="12">
        <x:v>1.4166666666666663</x:v>
      </x:c>
      <x:c r="V126" s="12">
        <x:v>2500</x:v>
      </x:c>
      <x:c r="W126" s="12">
        <x:f>NA()</x:f>
      </x:c>
    </x:row>
    <x:row r="127">
      <x:c r="A127">
        <x:v>30325</x:v>
      </x:c>
      <x:c r="B127" s="1">
        <x:v>45154.567239879725</x:v>
      </x:c>
      <x:c r="C127" s="6">
        <x:v>6.249591725</x:v>
      </x:c>
      <x:c r="D127" s="14" t="s">
        <x:v>94</x:v>
      </x:c>
      <x:c r="E127" s="15">
        <x:v>45153.36389202575</x:v>
      </x:c>
      <x:c r="F127" t="s">
        <x:v>99</x:v>
      </x:c>
      <x:c r="G127" s="6">
        <x:v>247.47442325451246</x:v>
      </x:c>
      <x:c r="H127" t="s">
        <x:v>100</x:v>
      </x:c>
      <x:c r="I127" s="6">
        <x:v>13.20529326653741</x:v>
      </x:c>
      <x:c r="J127" t="s">
        <x:v>95</x:v>
      </x:c>
      <x:c r="K127" s="6">
        <x:v>1018</x:v>
      </x:c>
      <x:c r="L127" t="s">
        <x:v>96</x:v>
      </x:c>
      <x:c r="M127" t="s">
        <x:v>98</x:v>
      </x:c>
      <x:c r="N127" s="8">
        <x:v>36</x:v>
      </x:c>
      <x:c r="O127" s="8">
        <x:v>-5</x:v>
      </x:c>
      <x:c r="P127" t="s">
        <x:v>101</x:v>
      </x:c>
      <x:c r="Q127">
        <x:v>4</x:v>
      </x:c>
      <x:c r="R127" s="6">
        <x:v>28.752999999999997</x:v>
      </x:c>
      <x:c r="S127" s="8">
        <x:v>2440.3848145548063</x:v>
      </x:c>
      <x:c r="T127" s="12">
        <x:v>48008.87661624266</x:v>
      </x:c>
      <x:c r="U127" s="12">
        <x:v>1.4166666666666663</x:v>
      </x:c>
      <x:c r="V127" s="12">
        <x:v>2500</x:v>
      </x:c>
      <x:c r="W127" s="12">
        <x:f>NA()</x:f>
      </x:c>
    </x:row>
    <x:row r="128">
      <x:c r="A128">
        <x:v>30337</x:v>
      </x:c>
      <x:c r="B128" s="1">
        <x:v>45154.56727441431</x:v>
      </x:c>
      <x:c r="C128" s="6">
        <x:v>6.299321523333333</x:v>
      </x:c>
      <x:c r="D128" s="14" t="s">
        <x:v>94</x:v>
      </x:c>
      <x:c r="E128" s="15">
        <x:v>45153.36389202575</x:v>
      </x:c>
      <x:c r="F128" t="s">
        <x:v>99</x:v>
      </x:c>
      <x:c r="G128" s="6">
        <x:v>246.701585050469</x:v>
      </x:c>
      <x:c r="H128" t="s">
        <x:v>100</x:v>
      </x:c>
      <x:c r="I128" s="6">
        <x:v>13.180802315747314</x:v>
      </x:c>
      <x:c r="J128" t="s">
        <x:v>95</x:v>
      </x:c>
      <x:c r="K128" s="6">
        <x:v>1018</x:v>
      </x:c>
      <x:c r="L128" t="s">
        <x:v>96</x:v>
      </x:c>
      <x:c r="M128" t="s">
        <x:v>98</x:v>
      </x:c>
      <x:c r="N128" s="8">
        <x:v>36</x:v>
      </x:c>
      <x:c r="O128" s="8">
        <x:v>-5</x:v>
      </x:c>
      <x:c r="P128" t="s">
        <x:v>101</x:v>
      </x:c>
      <x:c r="Q128">
        <x:v>4</x:v>
      </x:c>
      <x:c r="R128" s="6">
        <x:v>28.796999999999997</x:v>
      </x:c>
      <x:c r="S128" s="8">
        <x:v>2433.829754623716</x:v>
      </x:c>
      <x:c r="T128" s="12">
        <x:v>48009.88818877343</x:v>
      </x:c>
      <x:c r="U128" s="12">
        <x:v>1.4166666666666663</x:v>
      </x:c>
      <x:c r="V128" s="12">
        <x:v>2500</x:v>
      </x:c>
      <x:c r="W128" s="12">
        <x:f>NA()</x:f>
      </x:c>
    </x:row>
    <x:row r="129">
      <x:c r="A129">
        <x:v>30349</x:v>
      </x:c>
      <x:c r="B129" s="1">
        <x:v>45154.56730955737</x:v>
      </x:c>
      <x:c r="C129" s="6">
        <x:v>6.349927538333334</x:v>
      </x:c>
      <x:c r="D129" s="14" t="s">
        <x:v>94</x:v>
      </x:c>
      <x:c r="E129" s="15">
        <x:v>45153.36389202575</x:v>
      </x:c>
      <x:c r="F129" t="s">
        <x:v>99</x:v>
      </x:c>
      <x:c r="G129" s="6">
        <x:v>246.88987940508255</x:v>
      </x:c>
      <x:c r="H129" t="s">
        <x:v>100</x:v>
      </x:c>
      <x:c r="I129" s="6">
        <x:v>13.229784395280149</x:v>
      </x:c>
      <x:c r="J129" t="s">
        <x:v>95</x:v>
      </x:c>
      <x:c r="K129" s="6">
        <x:v>1018</x:v>
      </x:c>
      <x:c r="L129" t="s">
        <x:v>96</x:v>
      </x:c>
      <x:c r="M129" t="s">
        <x:v>98</x:v>
      </x:c>
      <x:c r="N129" s="8">
        <x:v>36</x:v>
      </x:c>
      <x:c r="O129" s="8">
        <x:v>-5</x:v>
      </x:c>
      <x:c r="P129" t="s">
        <x:v>101</x:v>
      </x:c>
      <x:c r="Q129">
        <x:v>4</x:v>
      </x:c>
      <x:c r="R129" s="6">
        <x:v>28.769</x:v>
      </x:c>
      <x:c r="S129" s="8">
        <x:v>2437.0704592333263</x:v>
      </x:c>
      <x:c r="T129" s="12">
        <x:v>48012.26533872672</x:v>
      </x:c>
      <x:c r="U129" s="12">
        <x:v>1.4166666666666663</x:v>
      </x:c>
      <x:c r="V129" s="12">
        <x:v>2500</x:v>
      </x:c>
      <x:c r="W129" s="12">
        <x:f>NA()</x:f>
      </x:c>
    </x:row>
    <x:row r="130">
      <x:c r="A130">
        <x:v>30361</x:v>
      </x:c>
      <x:c r="B130" s="1">
        <x:v>45154.56734417973</x:v>
      </x:c>
      <x:c r="C130" s="6">
        <x:v>6.39978374</x:v>
      </x:c>
      <x:c r="D130" s="14" t="s">
        <x:v>94</x:v>
      </x:c>
      <x:c r="E130" s="15">
        <x:v>45153.36389202575</x:v>
      </x:c>
      <x:c r="F130" t="s">
        <x:v>99</x:v>
      </x:c>
      <x:c r="G130" s="6">
        <x:v>246.73823045450447</x:v>
      </x:c>
      <x:c r="H130" t="s">
        <x:v>100</x:v>
      </x:c>
      <x:c r="I130" s="6">
        <x:v>13.199170512156797</x:v>
      </x:c>
      <x:c r="J130" t="s">
        <x:v>95</x:v>
      </x:c>
      <x:c r="K130" s="6">
        <x:v>1018</x:v>
      </x:c>
      <x:c r="L130" t="s">
        <x:v>96</x:v>
      </x:c>
      <x:c r="M130" t="s">
        <x:v>98</x:v>
      </x:c>
      <x:c r="N130" s="8">
        <x:v>36</x:v>
      </x:c>
      <x:c r="O130" s="8">
        <x:v>-5</x:v>
      </x:c>
      <x:c r="P130" t="s">
        <x:v>101</x:v>
      </x:c>
      <x:c r="Q130">
        <x:v>4</x:v>
      </x:c>
      <x:c r="R130" s="6">
        <x:v>28.787999999999997</x:v>
      </x:c>
      <x:c r="S130" s="8">
        <x:v>2428.2327924528554</x:v>
      </x:c>
      <x:c r="T130" s="12">
        <x:v>48011.75556088621</x:v>
      </x:c>
      <x:c r="U130" s="12">
        <x:v>1.4166666666666663</x:v>
      </x:c>
      <x:c r="V130" s="12">
        <x:v>2500</x:v>
      </x:c>
      <x:c r="W130" s="12">
        <x:f>NA()</x:f>
      </x:c>
    </x:row>
    <x:row r="131">
      <x:c r="A131">
        <x:v>30373</x:v>
      </x:c>
      <x:c r="B131" s="1">
        <x:v>45154.567378801454</x:v>
      </x:c>
      <x:c r="C131" s="6">
        <x:v>6.449639018333333</x:v>
      </x:c>
      <x:c r="D131" s="14" t="s">
        <x:v>94</x:v>
      </x:c>
      <x:c r="E131" s="15">
        <x:v>45153.36389202575</x:v>
      </x:c>
      <x:c r="F131" t="s">
        <x:v>99</x:v>
      </x:c>
      <x:c r="G131" s="6">
        <x:v>246.9086101086668</x:v>
      </x:c>
      <x:c r="H131" t="s">
        <x:v>100</x:v>
      </x:c>
      <x:c r="I131" s="6">
        <x:v>13.20529326653741</x:v>
      </x:c>
      <x:c r="J131" t="s">
        <x:v>95</x:v>
      </x:c>
      <x:c r="K131" s="6">
        <x:v>1018</x:v>
      </x:c>
      <x:c r="L131" t="s">
        <x:v>96</x:v>
      </x:c>
      <x:c r="M131" t="s">
        <x:v>98</x:v>
      </x:c>
      <x:c r="N131" s="8">
        <x:v>36</x:v>
      </x:c>
      <x:c r="O131" s="8">
        <x:v>-5</x:v>
      </x:c>
      <x:c r="P131" t="s">
        <x:v>101</x:v>
      </x:c>
      <x:c r="Q131">
        <x:v>4</x:v>
      </x:c>
      <x:c r="R131" s="6">
        <x:v>28.778</x:v>
      </x:c>
      <x:c r="S131" s="8">
        <x:v>2429.4693299214305</x:v>
      </x:c>
      <x:c r="T131" s="12">
        <x:v>48007.786590082826</x:v>
      </x:c>
      <x:c r="U131" s="12">
        <x:v>1.4166666666666663</x:v>
      </x:c>
      <x:c r="V131" s="12">
        <x:v>2500</x:v>
      </x:c>
      <x:c r="W131" s="12">
        <x:f>NA()</x:f>
      </x:c>
    </x:row>
    <x:row r="132">
      <x:c r="A132">
        <x:v>30385</x:v>
      </x:c>
      <x:c r="B132" s="1">
        <x:v>45154.567413365075</x:v>
      </x:c>
      <x:c r="C132" s="6">
        <x:v>6.49941063</x:v>
      </x:c>
      <x:c r="D132" s="14" t="s">
        <x:v>94</x:v>
      </x:c>
      <x:c r="E132" s="15">
        <x:v>45153.36389202575</x:v>
      </x:c>
      <x:c r="F132" t="s">
        <x:v>99</x:v>
      </x:c>
      <x:c r="G132" s="6">
        <x:v>246.53326159154406</x:v>
      </x:c>
      <x:c r="H132" t="s">
        <x:v>100</x:v>
      </x:c>
      <x:c r="I132" s="6">
        <x:v>13.18692503676175</x:v>
      </x:c>
      <x:c r="J132" t="s">
        <x:v>95</x:v>
      </x:c>
      <x:c r="K132" s="6">
        <x:v>1018</x:v>
      </x:c>
      <x:c r="L132" t="s">
        <x:v>96</x:v>
      </x:c>
      <x:c r="M132" t="s">
        <x:v>98</x:v>
      </x:c>
      <x:c r="N132" s="8">
        <x:v>36</x:v>
      </x:c>
      <x:c r="O132" s="8">
        <x:v>-5</x:v>
      </x:c>
      <x:c r="P132" t="s">
        <x:v>101</x:v>
      </x:c>
      <x:c r="Q132">
        <x:v>4</x:v>
      </x:c>
      <x:c r="R132" s="6">
        <x:v>28.801999999999996</x:v>
      </x:c>
      <x:c r="S132" s="8">
        <x:v>2428.391285496281</x:v>
      </x:c>
      <x:c r="T132" s="12">
        <x:v>48007.82771569428</x:v>
      </x:c>
      <x:c r="U132" s="12">
        <x:v>1.4166666666666663</x:v>
      </x:c>
      <x:c r="V132" s="12">
        <x:v>2500</x:v>
      </x:c>
      <x:c r="W132" s="12">
        <x:f>NA()</x:f>
      </x:c>
    </x:row>
    <x:row r="133">
      <x:c r="A133">
        <x:v>30397</x:v>
      </x:c>
      <x:c r="B133" s="1">
        <x:v>45154.56744843222</x:v>
      </x:c>
      <x:c r="C133" s="6">
        <x:v>6.549907325</x:v>
      </x:c>
      <x:c r="D133" s="14" t="s">
        <x:v>94</x:v>
      </x:c>
      <x:c r="E133" s="15">
        <x:v>45153.36389202575</x:v>
      </x:c>
      <x:c r="F133" t="s">
        <x:v>99</x:v>
      </x:c>
      <x:c r="G133" s="6">
        <x:v>243.73626967677453</x:v>
      </x:c>
      <x:c r="H133" t="s">
        <x:v>100</x:v>
      </x:c>
      <x:c r="I133" s="6">
        <x:v>13.211416032039779</x:v>
      </x:c>
      <x:c r="J133" t="s">
        <x:v>95</x:v>
      </x:c>
      <x:c r="K133" s="6">
        <x:v>1018</x:v>
      </x:c>
      <x:c r="L133" t="s">
        <x:v>96</x:v>
      </x:c>
      <x:c r="M133" t="s">
        <x:v>98</x:v>
      </x:c>
      <x:c r="N133" s="8">
        <x:v>36</x:v>
      </x:c>
      <x:c r="O133" s="8">
        <x:v>-5</x:v>
      </x:c>
      <x:c r="P133" t="s">
        <x:v>101</x:v>
      </x:c>
      <x:c r="Q133">
        <x:v>4</x:v>
      </x:c>
      <x:c r="R133" s="6">
        <x:v>28.916999999999998</x:v>
      </x:c>
      <x:c r="S133" s="8">
        <x:v>2428.853978983809</x:v>
      </x:c>
      <x:c r="T133" s="12">
        <x:v>48009.540695912314</x:v>
      </x:c>
      <x:c r="U133" s="12">
        <x:v>1.4166666666666663</x:v>
      </x:c>
      <x:c r="V133" s="12">
        <x:v>2500</x:v>
      </x:c>
      <x:c r="W133" s="12">
        <x:f>NA()</x:f>
      </x:c>
    </x:row>
    <x:row r="134">
      <x:c r="A134">
        <x:v>30409</x:v>
      </x:c>
      <x:c r="B134" s="1">
        <x:v>45154.56748298712</x:v>
      </x:c>
      <x:c r="C134" s="6">
        <x:v>6.59966638</x:v>
      </x:c>
      <x:c r="D134" s="14" t="s">
        <x:v>94</x:v>
      </x:c>
      <x:c r="E134" s="15">
        <x:v>45153.36389202575</x:v>
      </x:c>
      <x:c r="F134" t="s">
        <x:v>99</x:v>
      </x:c>
      <x:c r="G134" s="6">
        <x:v>245.7488640141475</x:v>
      </x:c>
      <x:c r="H134" t="s">
        <x:v>100</x:v>
      </x:c>
      <x:c r="I134" s="6">
        <x:v>13.211416032039779</x:v>
      </x:c>
      <x:c r="J134" t="s">
        <x:v>95</x:v>
      </x:c>
      <x:c r="K134" s="6">
        <x:v>1018</x:v>
      </x:c>
      <x:c r="L134" t="s">
        <x:v>96</x:v>
      </x:c>
      <x:c r="M134" t="s">
        <x:v>98</x:v>
      </x:c>
      <x:c r="N134" s="8">
        <x:v>36</x:v>
      </x:c>
      <x:c r="O134" s="8">
        <x:v>-5</x:v>
      </x:c>
      <x:c r="P134" t="s">
        <x:v>101</x:v>
      </x:c>
      <x:c r="Q134">
        <x:v>4</x:v>
      </x:c>
      <x:c r="R134" s="6">
        <x:v>28.826999999999998</x:v>
      </x:c>
      <x:c r="S134" s="8">
        <x:v>2435.841546463148</x:v>
      </x:c>
      <x:c r="T134" s="12">
        <x:v>48004.38508791244</x:v>
      </x:c>
      <x:c r="U134" s="12">
        <x:v>1.4166666666666663</x:v>
      </x:c>
      <x:c r="V134" s="12">
        <x:v>2500</x:v>
      </x:c>
      <x:c r="W134" s="12">
        <x:f>NA()</x:f>
      </x:c>
    </x:row>
    <x:row r="135">
      <x:c r="A135">
        <x:v>30421</x:v>
      </x:c>
      <x:c r="B135" s="1">
        <x:v>45154.56751750663</x:v>
      </x:c>
      <x:c r="C135" s="6">
        <x:v>6.649374473333333</x:v>
      </x:c>
      <x:c r="D135" s="14" t="s">
        <x:v>94</x:v>
      </x:c>
      <x:c r="E135" s="15">
        <x:v>45153.36389202575</x:v>
      </x:c>
      <x:c r="F135" t="s">
        <x:v>99</x:v>
      </x:c>
      <x:c r="G135" s="6">
        <x:v>246.31999551148414</x:v>
      </x:c>
      <x:c r="H135" t="s">
        <x:v>100</x:v>
      </x:c>
      <x:c r="I135" s="6">
        <x:v>13.193047768898396</x:v>
      </x:c>
      <x:c r="J135" t="s">
        <x:v>95</x:v>
      </x:c>
      <x:c r="K135" s="6">
        <x:v>1018</x:v>
      </x:c>
      <x:c r="L135" t="s">
        <x:v>96</x:v>
      </x:c>
      <x:c r="M135" t="s">
        <x:v>98</x:v>
      </x:c>
      <x:c r="N135" s="8">
        <x:v>36</x:v>
      </x:c>
      <x:c r="O135" s="8">
        <x:v>-5</x:v>
      </x:c>
      <x:c r="P135" t="s">
        <x:v>101</x:v>
      </x:c>
      <x:c r="Q135">
        <x:v>4</x:v>
      </x:c>
      <x:c r="R135" s="6">
        <x:v>28.808999999999997</x:v>
      </x:c>
      <x:c r="S135" s="8">
        <x:v>2428.9848446504966</x:v>
      </x:c>
      <x:c r="T135" s="12">
        <x:v>48009.192121487664</x:v>
      </x:c>
      <x:c r="U135" s="12">
        <x:v>1.4166666666666663</x:v>
      </x:c>
      <x:c r="V135" s="12">
        <x:v>2500</x:v>
      </x:c>
      <x:c r="W135" s="12">
        <x:f>NA()</x:f>
      </x:c>
    </x:row>
    <x:row r="136">
      <x:c r="A136">
        <x:v>30433</x:v>
      </x:c>
      <x:c r="B136" s="1">
        <x:v>45154.56755260852</x:v>
      </x:c>
      <x:c r="C136" s="6">
        <x:v>6.699921196666667</x:v>
      </x:c>
      <x:c r="D136" s="14" t="s">
        <x:v>94</x:v>
      </x:c>
      <x:c r="E136" s="15">
        <x:v>45153.36389202575</x:v>
      </x:c>
      <x:c r="F136" t="s">
        <x:v>99</x:v>
      </x:c>
      <x:c r="G136" s="6">
        <x:v>245.8594672155497</x:v>
      </x:c>
      <x:c r="H136" t="s">
        <x:v>100</x:v>
      </x:c>
      <x:c r="I136" s="6">
        <x:v>13.199170512156797</x:v>
      </x:c>
      <x:c r="J136" t="s">
        <x:v>95</x:v>
      </x:c>
      <x:c r="K136" s="6">
        <x:v>1018</x:v>
      </x:c>
      <x:c r="L136" t="s">
        <x:v>96</x:v>
      </x:c>
      <x:c r="M136" t="s">
        <x:v>98</x:v>
      </x:c>
      <x:c r="N136" s="8">
        <x:v>36</x:v>
      </x:c>
      <x:c r="O136" s="8">
        <x:v>-5</x:v>
      </x:c>
      <x:c r="P136" t="s">
        <x:v>101</x:v>
      </x:c>
      <x:c r="Q136">
        <x:v>4</x:v>
      </x:c>
      <x:c r="R136" s="6">
        <x:v>28.826999999999998</x:v>
      </x:c>
      <x:c r="S136" s="8">
        <x:v>2427.2881818190153</x:v>
      </x:c>
      <x:c r="T136" s="12">
        <x:v>48010.4020825247</x:v>
      </x:c>
      <x:c r="U136" s="12">
        <x:v>1.4166666666666663</x:v>
      </x:c>
      <x:c r="V136" s="12">
        <x:v>2500</x:v>
      </x:c>
      <x:c r="W136" s="12">
        <x:f>NA()</x:f>
      </x:c>
    </x:row>
    <x:row r="137">
      <x:c r="A137">
        <x:v>30445</x:v>
      </x:c>
      <x:c r="B137" s="1">
        <x:v>45154.56758724406</x:v>
      </x:c>
      <x:c r="C137" s="6">
        <x:v>6.749796383333333</x:v>
      </x:c>
      <x:c r="D137" s="14" t="s">
        <x:v>94</x:v>
      </x:c>
      <x:c r="E137" s="15">
        <x:v>45153.36389202575</x:v>
      </x:c>
      <x:c r="F137" t="s">
        <x:v>99</x:v>
      </x:c>
      <x:c r="G137" s="6">
        <x:v>249.16669916261478</x:v>
      </x:c>
      <x:c r="H137" t="s">
        <x:v>100</x:v>
      </x:c>
      <x:c r="I137" s="6">
        <x:v>13.18692503676175</x:v>
      </x:c>
      <x:c r="J137" t="s">
        <x:v>95</x:v>
      </x:c>
      <x:c r="K137" s="6">
        <x:v>1018</x:v>
      </x:c>
      <x:c r="L137" t="s">
        <x:v>96</x:v>
      </x:c>
      <x:c r="M137" t="s">
        <x:v>98</x:v>
      </x:c>
      <x:c r="N137" s="8">
        <x:v>36</x:v>
      </x:c>
      <x:c r="O137" s="8">
        <x:v>-5</x:v>
      </x:c>
      <x:c r="P137" t="s">
        <x:v>101</x:v>
      </x:c>
      <x:c r="Q137">
        <x:v>4</x:v>
      </x:c>
      <x:c r="R137" s="6">
        <x:v>28.685999999999996</x:v>
      </x:c>
      <x:c r="S137" s="8">
        <x:v>2428.1475545158</x:v>
      </x:c>
      <x:c r="T137" s="12">
        <x:v>48005.288031935124</x:v>
      </x:c>
      <x:c r="U137" s="12">
        <x:v>1.4166666666666663</x:v>
      </x:c>
      <x:c r="V137" s="12">
        <x:v>2500</x:v>
      </x:c>
      <x:c r="W137" s="12">
        <x:f>NA()</x:f>
      </x:c>
    </x:row>
    <x:row r="138">
      <x:c r="A138">
        <x:v>30457</x:v>
      </x:c>
      <x:c r="B138" s="1">
        <x:v>45154.567621782684</x:v>
      </x:c>
      <x:c r="C138" s="6">
        <x:v>6.799531995</x:v>
      </x:c>
      <x:c r="D138" s="14" t="s">
        <x:v>94</x:v>
      </x:c>
      <x:c r="E138" s="15">
        <x:v>45153.36389202575</x:v>
      </x:c>
      <x:c r="F138" t="s">
        <x:v>99</x:v>
      </x:c>
      <x:c r="G138" s="6">
        <x:v>250.72631183980658</x:v>
      </x:c>
      <x:c r="H138" t="s">
        <x:v>100</x:v>
      </x:c>
      <x:c r="I138" s="6">
        <x:v>13.18692503676175</x:v>
      </x:c>
      <x:c r="J138" t="s">
        <x:v>95</x:v>
      </x:c>
      <x:c r="K138" s="6">
        <x:v>1018</x:v>
      </x:c>
      <x:c r="L138" t="s">
        <x:v>96</x:v>
      </x:c>
      <x:c r="M138" t="s">
        <x:v>98</x:v>
      </x:c>
      <x:c r="N138" s="8">
        <x:v>36</x:v>
      </x:c>
      <x:c r="O138" s="8">
        <x:v>-5</x:v>
      </x:c>
      <x:c r="P138" t="s">
        <x:v>101</x:v>
      </x:c>
      <x:c r="Q138">
        <x:v>4</x:v>
      </x:c>
      <x:c r="R138" s="6">
        <x:v>28.618</x:v>
      </x:c>
      <x:c r="S138" s="8">
        <x:v>2422.4664622102987</x:v>
      </x:c>
      <x:c r="T138" s="12">
        <x:v>48008.29961413023</x:v>
      </x:c>
      <x:c r="U138" s="12">
        <x:v>1.4166666666666663</x:v>
      </x:c>
      <x:c r="V138" s="12">
        <x:v>2500</x:v>
      </x:c>
      <x:c r="W138" s="12">
        <x:f>NA()</x:f>
      </x:c>
    </x:row>
    <x:row r="139">
      <x:c r="A139">
        <x:v>30469</x:v>
      </x:c>
      <x:c r="B139" s="1">
        <x:v>45154.56765637009</x:v>
      </x:c>
      <x:c r="C139" s="6">
        <x:v>6.849337856666667</x:v>
      </x:c>
      <x:c r="D139" s="14" t="s">
        <x:v>94</x:v>
      </x:c>
      <x:c r="E139" s="15">
        <x:v>45153.36389202575</x:v>
      </x:c>
      <x:c r="F139" t="s">
        <x:v>99</x:v>
      </x:c>
      <x:c r="G139" s="6">
        <x:v>247.71153952768935</x:v>
      </x:c>
      <x:c r="H139" t="s">
        <x:v>100</x:v>
      </x:c>
      <x:c r="I139" s="6">
        <x:v>13.199170512156797</x:v>
      </x:c>
      <x:c r="J139" t="s">
        <x:v>95</x:v>
      </x:c>
      <x:c r="K139" s="6">
        <x:v>1018</x:v>
      </x:c>
      <x:c r="L139" t="s">
        <x:v>96</x:v>
      </x:c>
      <x:c r="M139" t="s">
        <x:v>98</x:v>
      </x:c>
      <x:c r="N139" s="8">
        <x:v>36</x:v>
      </x:c>
      <x:c r="O139" s="8">
        <x:v>-5</x:v>
      </x:c>
      <x:c r="P139" t="s">
        <x:v>101</x:v>
      </x:c>
      <x:c r="Q139">
        <x:v>4</x:v>
      </x:c>
      <x:c r="R139" s="6">
        <x:v>28.744999999999997</x:v>
      </x:c>
      <x:c r="S139" s="8">
        <x:v>2424.3383683350053</x:v>
      </x:c>
      <x:c r="T139" s="12">
        <x:v>48005.21147971187</x:v>
      </x:c>
      <x:c r="U139" s="12">
        <x:v>1.4166666666666663</x:v>
      </x:c>
      <x:c r="V139" s="12">
        <x:v>2500</x:v>
      </x:c>
      <x:c r="W139" s="12">
        <x:f>NA()</x:f>
      </x:c>
    </x:row>
    <x:row r="140">
      <x:c r="A140">
        <x:v>30481</x:v>
      </x:c>
      <x:c r="B140" s="1">
        <x:v>45154.56769156725</x:v>
      </x:c>
      <x:c r="C140" s="6">
        <x:v>6.900021765</x:v>
      </x:c>
      <x:c r="D140" s="14" t="s">
        <x:v>94</x:v>
      </x:c>
      <x:c r="E140" s="15">
        <x:v>45153.36389202575</x:v>
      </x:c>
      <x:c r="F140" t="s">
        <x:v>99</x:v>
      </x:c>
      <x:c r="G140" s="6">
        <x:v>249.12527502234593</x:v>
      </x:c>
      <x:c r="H140" t="s">
        <x:v>100</x:v>
      </x:c>
      <x:c r="I140" s="6">
        <x:v>13.211416032039779</x:v>
      </x:c>
      <x:c r="J140" t="s">
        <x:v>95</x:v>
      </x:c>
      <x:c r="K140" s="6">
        <x:v>1018</x:v>
      </x:c>
      <x:c r="L140" t="s">
        <x:v>96</x:v>
      </x:c>
      <x:c r="M140" t="s">
        <x:v>98</x:v>
      </x:c>
      <x:c r="N140" s="8">
        <x:v>36</x:v>
      </x:c>
      <x:c r="O140" s="8">
        <x:v>-5</x:v>
      </x:c>
      <x:c r="P140" t="s">
        <x:v>101</x:v>
      </x:c>
      <x:c r="Q140">
        <x:v>4</x:v>
      </x:c>
      <x:c r="R140" s="6">
        <x:v>28.677999999999997</x:v>
      </x:c>
      <x:c r="S140" s="8">
        <x:v>2425.457979627893</x:v>
      </x:c>
      <x:c r="T140" s="12">
        <x:v>48013.550652624945</x:v>
      </x:c>
      <x:c r="U140" s="12">
        <x:v>1.4166666666666663</x:v>
      </x:c>
      <x:c r="V140" s="12">
        <x:v>2500</x:v>
      </x:c>
      <x:c r="W140" s="12">
        <x:f>NA()</x:f>
      </x:c>
    </x:row>
    <x:row r="141">
      <x:c r="A141">
        <x:v>30493</x:v>
      </x:c>
      <x:c r="B141" s="1">
        <x:v>45154.56772615455</x:v>
      </x:c>
      <x:c r="C141" s="6">
        <x:v>6.949827476666667</x:v>
      </x:c>
      <x:c r="D141" s="14" t="s">
        <x:v>94</x:v>
      </x:c>
      <x:c r="E141" s="15">
        <x:v>45153.36389202575</x:v>
      </x:c>
      <x:c r="F141" t="s">
        <x:v>99</x:v>
      </x:c>
      <x:c r="G141" s="6">
        <x:v>247.39609885609104</x:v>
      </x:c>
      <x:c r="H141" t="s">
        <x:v>100</x:v>
      </x:c>
      <x:c r="I141" s="6">
        <x:v>13.211416032039779</x:v>
      </x:c>
      <x:c r="J141" t="s">
        <x:v>95</x:v>
      </x:c>
      <x:c r="K141" s="6">
        <x:v>1018</x:v>
      </x:c>
      <x:c r="L141" t="s">
        <x:v>96</x:v>
      </x:c>
      <x:c r="M141" t="s">
        <x:v>98</x:v>
      </x:c>
      <x:c r="N141" s="8">
        <x:v>36</x:v>
      </x:c>
      <x:c r="O141" s="8">
        <x:v>-5</x:v>
      </x:c>
      <x:c r="P141" t="s">
        <x:v>101</x:v>
      </x:c>
      <x:c r="Q141">
        <x:v>4</x:v>
      </x:c>
      <x:c r="R141" s="6">
        <x:v>28.753999999999998</x:v>
      </x:c>
      <x:c r="S141" s="8">
        <x:v>2428.2514048073667</x:v>
      </x:c>
      <x:c r="T141" s="12">
        <x:v>48003.883636495986</x:v>
      </x:c>
      <x:c r="U141" s="12">
        <x:v>1.4166666666666663</x:v>
      </x:c>
      <x:c r="V141" s="12">
        <x:v>2500</x:v>
      </x:c>
      <x:c r="W141" s="12">
        <x:f>NA()</x:f>
      </x:c>
    </x:row>
    <x:row r="142">
      <x:c r="A142">
        <x:v>30505</x:v>
      </x:c>
      <x:c r="B142" s="1">
        <x:v>45154.567760712256</x:v>
      </x:c>
      <x:c r="C142" s="6">
        <x:v>6.999590583333333</x:v>
      </x:c>
      <x:c r="D142" s="14" t="s">
        <x:v>94</x:v>
      </x:c>
      <x:c r="E142" s="15">
        <x:v>45153.36389202575</x:v>
      </x:c>
      <x:c r="F142" t="s">
        <x:v>99</x:v>
      </x:c>
      <x:c r="G142" s="6">
        <x:v>250.03091906286073</x:v>
      </x:c>
      <x:c r="H142" t="s">
        <x:v>100</x:v>
      </x:c>
      <x:c r="I142" s="6">
        <x:v>13.217538808664358</x:v>
      </x:c>
      <x:c r="J142" t="s">
        <x:v>95</x:v>
      </x:c>
      <x:c r="K142" s="6">
        <x:v>1018</x:v>
      </x:c>
      <x:c r="L142" t="s">
        <x:v>96</x:v>
      </x:c>
      <x:c r="M142" t="s">
        <x:v>98</x:v>
      </x:c>
      <x:c r="N142" s="8">
        <x:v>36</x:v>
      </x:c>
      <x:c r="O142" s="8">
        <x:v>-5</x:v>
      </x:c>
      <x:c r="P142" t="s">
        <x:v>101</x:v>
      </x:c>
      <x:c r="Q142">
        <x:v>4</x:v>
      </x:c>
      <x:c r="R142" s="6">
        <x:v>28.635999999999996</x:v>
      </x:c>
      <x:c r="S142" s="8">
        <x:v>2423.001385172421</x:v>
      </x:c>
      <x:c r="T142" s="12">
        <x:v>48002.95322572052</x:v>
      </x:c>
      <x:c r="U142" s="12">
        <x:v>1.4166666666666663</x:v>
      </x:c>
      <x:c r="V142" s="12">
        <x:v>2500</x:v>
      </x:c>
      <x:c r="W142" s="12">
        <x:f>NA()</x:f>
      </x:c>
    </x:row>
    <x:row r="143">
      <x:c r="A143">
        <x:v>30517</x:v>
      </x:c>
      <x:c r="B143" s="1">
        <x:v>45154.56779528145</x:v>
      </x:c>
      <x:c r="C143" s="6">
        <x:v>7.04937022</x:v>
      </x:c>
      <x:c r="D143" s="14" t="s">
        <x:v>94</x:v>
      </x:c>
      <x:c r="E143" s="15">
        <x:v>45153.36389202575</x:v>
      </x:c>
      <x:c r="F143" t="s">
        <x:v>99</x:v>
      </x:c>
      <x:c r="G143" s="6">
        <x:v>247.22334377909513</x:v>
      </x:c>
      <x:c r="H143" t="s">
        <x:v>100</x:v>
      </x:c>
      <x:c r="I143" s="6">
        <x:v>13.193047768898396</x:v>
      </x:c>
      <x:c r="J143" t="s">
        <x:v>95</x:v>
      </x:c>
      <x:c r="K143" s="6">
        <x:v>1018</x:v>
      </x:c>
      <x:c r="L143" t="s">
        <x:v>96</x:v>
      </x:c>
      <x:c r="M143" t="s">
        <x:v>98</x:v>
      </x:c>
      <x:c r="N143" s="8">
        <x:v>36</x:v>
      </x:c>
      <x:c r="O143" s="8">
        <x:v>-5</x:v>
      </x:c>
      <x:c r="P143" t="s">
        <x:v>101</x:v>
      </x:c>
      <x:c r="Q143">
        <x:v>4</x:v>
      </x:c>
      <x:c r="R143" s="6">
        <x:v>28.769</x:v>
      </x:c>
      <x:c r="S143" s="8">
        <x:v>2417.5610996349915</x:v>
      </x:c>
      <x:c r="T143" s="12">
        <x:v>48001.47943181849</x:v>
      </x:c>
      <x:c r="U143" s="12">
        <x:v>1.4166666666666663</x:v>
      </x:c>
      <x:c r="V143" s="12">
        <x:v>2500</x:v>
      </x:c>
      <x:c r="W143" s="12">
        <x:f>NA()</x:f>
      </x:c>
    </x:row>
    <x:row r="144">
      <x:c r="A144">
        <x:v>30529</x:v>
      </x:c>
      <x:c r="B144" s="1">
        <x:v>45154.56783040483</x:v>
      </x:c>
      <x:c r="C144" s="6">
        <x:v>7.099947873333333</x:v>
      </x:c>
      <x:c r="D144" s="14" t="s">
        <x:v>94</x:v>
      </x:c>
      <x:c r="E144" s="15">
        <x:v>45153.36389202575</x:v>
      </x:c>
      <x:c r="F144" t="s">
        <x:v>99</x:v>
      </x:c>
      <x:c r="G144" s="6">
        <x:v>247.42276894891472</x:v>
      </x:c>
      <x:c r="H144" t="s">
        <x:v>100</x:v>
      </x:c>
      <x:c r="I144" s="6">
        <x:v>13.235907205271815</x:v>
      </x:c>
      <x:c r="J144" t="s">
        <x:v>95</x:v>
      </x:c>
      <x:c r="K144" s="6">
        <x:v>1018</x:v>
      </x:c>
      <x:c r="L144" t="s">
        <x:v>96</x:v>
      </x:c>
      <x:c r="M144" t="s">
        <x:v>98</x:v>
      </x:c>
      <x:c r="N144" s="8">
        <x:v>36</x:v>
      </x:c>
      <x:c r="O144" s="8">
        <x:v>-5</x:v>
      </x:c>
      <x:c r="P144" t="s">
        <x:v>101</x:v>
      </x:c>
      <x:c r="Q144">
        <x:v>4</x:v>
      </x:c>
      <x:c r="R144" s="6">
        <x:v>28.743</x:v>
      </x:c>
      <x:c r="S144" s="8">
        <x:v>2424.2994069730967</x:v>
      </x:c>
      <x:c r="T144" s="12">
        <x:v>48003.71063276857</x:v>
      </x:c>
      <x:c r="U144" s="12">
        <x:v>1.4166666666666663</x:v>
      </x:c>
      <x:c r="V144" s="12">
        <x:v>2500</x:v>
      </x:c>
      <x:c r="W144" s="12">
        <x:f>NA()</x:f>
      </x:c>
    </x:row>
    <x:row r="145">
      <x:c r="A145">
        <x:v>30541</x:v>
      </x:c>
      <x:c r="B145" s="1">
        <x:v>45154.56786494767</x:v>
      </x:c>
      <x:c r="C145" s="6">
        <x:v>7.149689563333333</x:v>
      </x:c>
      <x:c r="D145" s="14" t="s">
        <x:v>94</x:v>
      </x:c>
      <x:c r="E145" s="15">
        <x:v>45153.36389202575</x:v>
      </x:c>
      <x:c r="F145" t="s">
        <x:v>99</x:v>
      </x:c>
      <x:c r="G145" s="6">
        <x:v>248.1493008726404</x:v>
      </x:c>
      <x:c r="H145" t="s">
        <x:v>100</x:v>
      </x:c>
      <x:c r="I145" s="6">
        <x:v>13.235907205271815</x:v>
      </x:c>
      <x:c r="J145" t="s">
        <x:v>95</x:v>
      </x:c>
      <x:c r="K145" s="6">
        <x:v>1018</x:v>
      </x:c>
      <x:c r="L145" t="s">
        <x:v>96</x:v>
      </x:c>
      <x:c r="M145" t="s">
        <x:v>98</x:v>
      </x:c>
      <x:c r="N145" s="8">
        <x:v>36</x:v>
      </x:c>
      <x:c r="O145" s="8">
        <x:v>-5</x:v>
      </x:c>
      <x:c r="P145" t="s">
        <x:v>101</x:v>
      </x:c>
      <x:c r="Q145">
        <x:v>4</x:v>
      </x:c>
      <x:c r="R145" s="6">
        <x:v>28.711</x:v>
      </x:c>
      <x:c r="S145" s="8">
        <x:v>2414.9666713044176</x:v>
      </x:c>
      <x:c r="T145" s="12">
        <x:v>48008.43230290375</x:v>
      </x:c>
      <x:c r="U145" s="12">
        <x:v>1.4166666666666663</x:v>
      </x:c>
      <x:c r="V145" s="12">
        <x:v>2500</x:v>
      </x:c>
      <x:c r="W145" s="12">
        <x:f>NA()</x:f>
      </x:c>
    </x:row>
    <x:row r="146">
      <x:c r="A146">
        <x:v>30553</x:v>
      </x:c>
      <x:c r="B146" s="1">
        <x:v>45154.56789950598</x:v>
      </x:c>
      <x:c r="C146" s="6">
        <x:v>7.199453538333334</x:v>
      </x:c>
      <x:c r="D146" s="14" t="s">
        <x:v>94</x:v>
      </x:c>
      <x:c r="E146" s="15">
        <x:v>45153.36389202575</x:v>
      </x:c>
      <x:c r="F146" t="s">
        <x:v>99</x:v>
      </x:c>
      <x:c r="G146" s="6">
        <x:v>249.02574218250575</x:v>
      </x:c>
      <x:c r="H146" t="s">
        <x:v>100</x:v>
      </x:c>
      <x:c r="I146" s="6">
        <x:v>13.229784395280149</x:v>
      </x:c>
      <x:c r="J146" t="s">
        <x:v>95</x:v>
      </x:c>
      <x:c r="K146" s="6">
        <x:v>1018</x:v>
      </x:c>
      <x:c r="L146" t="s">
        <x:v>96</x:v>
      </x:c>
      <x:c r="M146" t="s">
        <x:v>98</x:v>
      </x:c>
      <x:c r="N146" s="8">
        <x:v>36</x:v>
      </x:c>
      <x:c r="O146" s="8">
        <x:v>-5</x:v>
      </x:c>
      <x:c r="P146" t="s">
        <x:v>101</x:v>
      </x:c>
      <x:c r="Q146">
        <x:v>4</x:v>
      </x:c>
      <x:c r="R146" s="6">
        <x:v>28.674999999999997</x:v>
      </x:c>
      <x:c r="S146" s="8">
        <x:v>2419.013013632529</x:v>
      </x:c>
      <x:c r="T146" s="12">
        <x:v>48007.49302769141</x:v>
      </x:c>
      <x:c r="U146" s="12">
        <x:v>1.4166666666666663</x:v>
      </x:c>
      <x:c r="V146" s="12">
        <x:v>2500</x:v>
      </x:c>
      <x:c r="W146" s="12">
        <x:f>NA()</x:f>
      </x:c>
    </x:row>
    <x:row r="147">
      <x:c r="A147">
        <x:v>30565</x:v>
      </x:c>
      <x:c r="B147" s="1">
        <x:v>45154.56793463038</x:v>
      </x:c>
      <x:c r="C147" s="6">
        <x:v>7.25003267</x:v>
      </x:c>
      <x:c r="D147" s="14" t="s">
        <x:v>94</x:v>
      </x:c>
      <x:c r="E147" s="15">
        <x:v>45153.36389202575</x:v>
      </x:c>
      <x:c r="F147" t="s">
        <x:v>99</x:v>
      </x:c>
      <x:c r="G147" s="6">
        <x:v>248.82845766653128</x:v>
      </x:c>
      <x:c r="H147" t="s">
        <x:v>100</x:v>
      </x:c>
      <x:c r="I147" s="6">
        <x:v>13.211416032039779</x:v>
      </x:c>
      <x:c r="J147" t="s">
        <x:v>95</x:v>
      </x:c>
      <x:c r="K147" s="6">
        <x:v>1018</x:v>
      </x:c>
      <x:c r="L147" t="s">
        <x:v>96</x:v>
      </x:c>
      <x:c r="M147" t="s">
        <x:v>98</x:v>
      </x:c>
      <x:c r="N147" s="8">
        <x:v>36</x:v>
      </x:c>
      <x:c r="O147" s="8">
        <x:v>-5</x:v>
      </x:c>
      <x:c r="P147" t="s">
        <x:v>101</x:v>
      </x:c>
      <x:c r="Q147">
        <x:v>4</x:v>
      </x:c>
      <x:c r="R147" s="6">
        <x:v>28.691</x:v>
      </x:c>
      <x:c r="S147" s="8">
        <x:v>2418.35625351866</x:v>
      </x:c>
      <x:c r="T147" s="12">
        <x:v>48011.03304620763</x:v>
      </x:c>
      <x:c r="U147" s="12">
        <x:v>1.4166666666666663</x:v>
      </x:c>
      <x:c r="V147" s="12">
        <x:v>2500</x:v>
      </x:c>
      <x:c r="W147" s="12">
        <x:f>NA()</x:f>
      </x:c>
    </x:row>
    <x:row r="148">
      <x:c r="A148">
        <x:v>30577</x:v>
      </x:c>
      <x:c r="B148" s="1">
        <x:v>45154.56796922224</x:v>
      </x:c>
      <x:c r="C148" s="6">
        <x:v>7.299844955</x:v>
      </x:c>
      <x:c r="D148" s="14" t="s">
        <x:v>94</x:v>
      </x:c>
      <x:c r="E148" s="15">
        <x:v>45153.36389202575</x:v>
      </x:c>
      <x:c r="F148" t="s">
        <x:v>99</x:v>
      </x:c>
      <x:c r="G148" s="6">
        <x:v>250.32719886582498</x:v>
      </x:c>
      <x:c r="H148" t="s">
        <x:v>100</x:v>
      </x:c>
      <x:c r="I148" s="6">
        <x:v>13.20529326653741</x:v>
      </x:c>
      <x:c r="J148" t="s">
        <x:v>95</x:v>
      </x:c>
      <x:c r="K148" s="6">
        <x:v>1018</x:v>
      </x:c>
      <x:c r="L148" t="s">
        <x:v>96</x:v>
      </x:c>
      <x:c r="M148" t="s">
        <x:v>98</x:v>
      </x:c>
      <x:c r="N148" s="8">
        <x:v>36</x:v>
      </x:c>
      <x:c r="O148" s="8">
        <x:v>-5</x:v>
      </x:c>
      <x:c r="P148" t="s">
        <x:v>101</x:v>
      </x:c>
      <x:c r="Q148">
        <x:v>4</x:v>
      </x:c>
      <x:c r="R148" s="6">
        <x:v>28.627999999999997</x:v>
      </x:c>
      <x:c r="S148" s="8">
        <x:v>2417.8154188307954</x:v>
      </x:c>
      <x:c r="T148" s="12">
        <x:v>48017.68309412164</x:v>
      </x:c>
      <x:c r="U148" s="12">
        <x:v>1.4166666666666663</x:v>
      </x:c>
      <x:c r="V148" s="12">
        <x:v>2500</x:v>
      </x:c>
      <x:c r="W148" s="12">
        <x:f>NA()</x:f>
      </x:c>
    </x:row>
    <x:row r="149">
      <x:c r="A149">
        <x:v>30589</x:v>
      </x:c>
      <x:c r="B149" s="1">
        <x:v>45154.5680037401</x:v>
      </x:c>
      <x:c r="C149" s="6">
        <x:v>7.349550678333333</x:v>
      </x:c>
      <x:c r="D149" s="14" t="s">
        <x:v>94</x:v>
      </x:c>
      <x:c r="E149" s="15">
        <x:v>45153.36389202575</x:v>
      </x:c>
      <x:c r="F149" t="s">
        <x:v>99</x:v>
      </x:c>
      <x:c r="G149" s="6">
        <x:v>252.95090966395546</x:v>
      </x:c>
      <x:c r="H149" t="s">
        <x:v>100</x:v>
      </x:c>
      <x:c r="I149" s="6">
        <x:v>13.199170512156797</x:v>
      </x:c>
      <x:c r="J149" t="s">
        <x:v>95</x:v>
      </x:c>
      <x:c r="K149" s="6">
        <x:v>1018</x:v>
      </x:c>
      <x:c r="L149" t="s">
        <x:v>96</x:v>
      </x:c>
      <x:c r="M149" t="s">
        <x:v>98</x:v>
      </x:c>
      <x:c r="N149" s="8">
        <x:v>36</x:v>
      </x:c>
      <x:c r="O149" s="8">
        <x:v>-5</x:v>
      </x:c>
      <x:c r="P149" t="s">
        <x:v>101</x:v>
      </x:c>
      <x:c r="Q149">
        <x:v>4</x:v>
      </x:c>
      <x:c r="R149" s="6">
        <x:v>28.516999999999996</x:v>
      </x:c>
      <x:c r="S149" s="8">
        <x:v>2421.43272048979</x:v>
      </x:c>
      <x:c r="T149" s="12">
        <x:v>48011.11885792137</x:v>
      </x:c>
      <x:c r="U149" s="12">
        <x:v>1.4166666666666663</x:v>
      </x:c>
      <x:c r="V149" s="12">
        <x:v>2500</x:v>
      </x:c>
      <x:c r="W149" s="12">
        <x:f>NA()</x:f>
      </x:c>
    </x:row>
    <x:row r="150">
      <x:c r="A150">
        <x:v>30601</x:v>
      </x:c>
      <x:c r="B150" s="1">
        <x:v>45154.56803823495</x:v>
      </x:c>
      <x:c r="C150" s="6">
        <x:v>7.399223261666667</x:v>
      </x:c>
      <x:c r="D150" s="14" t="s">
        <x:v>94</x:v>
      </x:c>
      <x:c r="E150" s="15">
        <x:v>45153.36389202575</x:v>
      </x:c>
      <x:c r="F150" t="s">
        <x:v>99</x:v>
      </x:c>
      <x:c r="G150" s="6">
        <x:v>250.30883329653986</x:v>
      </x:c>
      <x:c r="H150" t="s">
        <x:v>100</x:v>
      </x:c>
      <x:c r="I150" s="6">
        <x:v>13.229784395280149</x:v>
      </x:c>
      <x:c r="J150" t="s">
        <x:v>95</x:v>
      </x:c>
      <x:c r="K150" s="6">
        <x:v>1018</x:v>
      </x:c>
      <x:c r="L150" t="s">
        <x:v>96</x:v>
      </x:c>
      <x:c r="M150" t="s">
        <x:v>98</x:v>
      </x:c>
      <x:c r="N150" s="8">
        <x:v>36</x:v>
      </x:c>
      <x:c r="O150" s="8">
        <x:v>-5</x:v>
      </x:c>
      <x:c r="P150" t="s">
        <x:v>101</x:v>
      </x:c>
      <x:c r="Q150">
        <x:v>4</x:v>
      </x:c>
      <x:c r="R150" s="6">
        <x:v>28.618999999999996</x:v>
      </x:c>
      <x:c r="S150" s="8">
        <x:v>2422.7098540352445</x:v>
      </x:c>
      <x:c r="T150" s="12">
        <x:v>48009.60918557219</x:v>
      </x:c>
      <x:c r="U150" s="12">
        <x:v>1.4166666666666663</x:v>
      </x:c>
      <x:c r="V150" s="12">
        <x:v>2500</x:v>
      </x:c>
      <x:c r="W150" s="12">
        <x:f>NA()</x:f>
      </x:c>
    </x:row>
    <x:row r="151">
      <x:c r="A151">
        <x:v>30613</x:v>
      </x:c>
      <x:c r="B151" s="1">
        <x:v>45154.568073391936</x:v>
      </x:c>
      <x:c r="C151" s="6">
        <x:v>7.44984931</x:v>
      </x:c>
      <x:c r="D151" s="14" t="s">
        <x:v>94</x:v>
      </x:c>
      <x:c r="E151" s="15">
        <x:v>45153.36389202575</x:v>
      </x:c>
      <x:c r="F151" t="s">
        <x:v>99</x:v>
      </x:c>
      <x:c r="G151" s="6">
        <x:v>249.0029025200262</x:v>
      </x:c>
      <x:c r="H151" t="s">
        <x:v>100</x:v>
      </x:c>
      <x:c r="I151" s="6">
        <x:v>13.229784395280149</x:v>
      </x:c>
      <x:c r="J151" t="s">
        <x:v>95</x:v>
      </x:c>
      <x:c r="K151" s="6">
        <x:v>1018</x:v>
      </x:c>
      <x:c r="L151" t="s">
        <x:v>96</x:v>
      </x:c>
      <x:c r="M151" t="s">
        <x:v>98</x:v>
      </x:c>
      <x:c r="N151" s="8">
        <x:v>36</x:v>
      </x:c>
      <x:c r="O151" s="8">
        <x:v>-5</x:v>
      </x:c>
      <x:c r="P151" t="s">
        <x:v>101</x:v>
      </x:c>
      <x:c r="Q151">
        <x:v>4</x:v>
      </x:c>
      <x:c r="R151" s="6">
        <x:v>28.676</x:v>
      </x:c>
      <x:c r="S151" s="8">
        <x:v>2418.343458076822</x:v>
      </x:c>
      <x:c r="T151" s="12">
        <x:v>48001.893268561114</x:v>
      </x:c>
      <x:c r="U151" s="12">
        <x:v>1.4166666666666663</x:v>
      </x:c>
      <x:c r="V151" s="12">
        <x:v>2500</x:v>
      </x:c>
      <x:c r="W151" s="12">
        <x:f>NA()</x:f>
      </x:c>
    </x:row>
    <x:row r="152">
      <x:c r="A152">
        <x:v>30625</x:v>
      </x:c>
      <x:c r="B152" s="1">
        <x:v>45154.5681079157</x:v>
      </x:c>
      <x:c r="C152" s="6">
        <x:v>7.49956354</x:v>
      </x:c>
      <x:c r="D152" s="14" t="s">
        <x:v>94</x:v>
      </x:c>
      <x:c r="E152" s="15">
        <x:v>45153.36389202575</x:v>
      </x:c>
      <x:c r="F152" t="s">
        <x:v>99</x:v>
      </x:c>
      <x:c r="G152" s="6">
        <x:v>248.488617013091</x:v>
      </x:c>
      <x:c r="H152" t="s">
        <x:v>100</x:v>
      </x:c>
      <x:c r="I152" s="6">
        <x:v>13.223661596411148</x:v>
      </x:c>
      <x:c r="J152" t="s">
        <x:v>95</x:v>
      </x:c>
      <x:c r="K152" s="6">
        <x:v>1018</x:v>
      </x:c>
      <x:c r="L152" t="s">
        <x:v>96</x:v>
      </x:c>
      <x:c r="M152" t="s">
        <x:v>98</x:v>
      </x:c>
      <x:c r="N152" s="8">
        <x:v>36</x:v>
      </x:c>
      <x:c r="O152" s="8">
        <x:v>-5</x:v>
      </x:c>
      <x:c r="P152" t="s">
        <x:v>101</x:v>
      </x:c>
      <x:c r="Q152">
        <x:v>4</x:v>
      </x:c>
      <x:c r="R152" s="6">
        <x:v>28.700999999999997</x:v>
      </x:c>
      <x:c r="S152" s="8">
        <x:v>2418.6206455534975</x:v>
      </x:c>
      <x:c r="T152" s="12">
        <x:v>48005.15292853645</x:v>
      </x:c>
      <x:c r="U152" s="12">
        <x:v>1.4166666666666663</x:v>
      </x:c>
      <x:c r="V152" s="12">
        <x:v>2500</x:v>
      </x:c>
      <x:c r="W152" s="12">
        <x:f>NA()</x:f>
      </x:c>
    </x:row>
    <x:row r="153">
      <x:c r="A153">
        <x:v>30637</x:v>
      </x:c>
      <x:c r="B153" s="1">
        <x:v>45154.56814241984</x:v>
      </x:c>
      <x:c r="C153" s="6">
        <x:v>7.549249496666667</x:v>
      </x:c>
      <x:c r="D153" s="14" t="s">
        <x:v>94</x:v>
      </x:c>
      <x:c r="E153" s="15">
        <x:v>45153.36389202575</x:v>
      </x:c>
      <x:c r="F153" t="s">
        <x:v>99</x:v>
      </x:c>
      <x:c r="G153" s="6">
        <x:v>249.564337917842</x:v>
      </x:c>
      <x:c r="H153" t="s">
        <x:v>100</x:v>
      </x:c>
      <x:c r="I153" s="6">
        <x:v>13.235907205271815</x:v>
      </x:c>
      <x:c r="J153" t="s">
        <x:v>95</x:v>
      </x:c>
      <x:c r="K153" s="6">
        <x:v>1018</x:v>
      </x:c>
      <x:c r="L153" t="s">
        <x:v>96</x:v>
      </x:c>
      <x:c r="M153" t="s">
        <x:v>98</x:v>
      </x:c>
      <x:c r="N153" s="8">
        <x:v>36</x:v>
      </x:c>
      <x:c r="O153" s="8">
        <x:v>-5</x:v>
      </x:c>
      <x:c r="P153" t="s">
        <x:v>101</x:v>
      </x:c>
      <x:c r="Q153">
        <x:v>4</x:v>
      </x:c>
      <x:c r="R153" s="6">
        <x:v>28.648999999999997</x:v>
      </x:c>
      <x:c r="S153" s="8">
        <x:v>2415.3747180055575</x:v>
      </x:c>
      <x:c r="T153" s="12">
        <x:v>48008.65716163687</x:v>
      </x:c>
      <x:c r="U153" s="12">
        <x:v>1.4166666666666663</x:v>
      </x:c>
      <x:c r="V153" s="12">
        <x:v>2500</x:v>
      </x:c>
      <x:c r="W153" s="12">
        <x:f>NA()</x:f>
      </x:c>
    </x:row>
    <x:row r="154">
      <x:c r="A154">
        <x:v>30649</x:v>
      </x:c>
      <x:c r="B154" s="1">
        <x:v>45154.56817752987</x:v>
      </x:c>
      <x:c r="C154" s="6">
        <x:v>7.599807938333333</x:v>
      </x:c>
      <x:c r="D154" s="14" t="s">
        <x:v>94</x:v>
      </x:c>
      <x:c r="E154" s="15">
        <x:v>45153.36389202575</x:v>
      </x:c>
      <x:c r="F154" t="s">
        <x:v>99</x:v>
      </x:c>
      <x:c r="G154" s="6">
        <x:v>248.53418213581088</x:v>
      </x:c>
      <x:c r="H154" t="s">
        <x:v>100</x:v>
      </x:c>
      <x:c r="I154" s="6">
        <x:v>13.223661596411148</x:v>
      </x:c>
      <x:c r="J154" t="s">
        <x:v>95</x:v>
      </x:c>
      <x:c r="K154" s="6">
        <x:v>1018</x:v>
      </x:c>
      <x:c r="L154" t="s">
        <x:v>96</x:v>
      </x:c>
      <x:c r="M154" t="s">
        <x:v>98</x:v>
      </x:c>
      <x:c r="N154" s="8">
        <x:v>36</x:v>
      </x:c>
      <x:c r="O154" s="8">
        <x:v>-5</x:v>
      </x:c>
      <x:c r="P154" t="s">
        <x:v>101</x:v>
      </x:c>
      <x:c r="Q154">
        <x:v>4</x:v>
      </x:c>
      <x:c r="R154" s="6">
        <x:v>28.698999999999998</x:v>
      </x:c>
      <x:c r="S154" s="8">
        <x:v>2415.949348162432</x:v>
      </x:c>
      <x:c r="T154" s="12">
        <x:v>48005.636247018905</x:v>
      </x:c>
      <x:c r="U154" s="12">
        <x:v>1.4166666666666663</x:v>
      </x:c>
      <x:c r="V154" s="12">
        <x:v>2500</x:v>
      </x:c>
      <x:c r="W154" s="12">
        <x:f>NA()</x:f>
      </x:c>
    </x:row>
    <x:row r="155">
      <x:c r="A155">
        <x:v>30661</x:v>
      </x:c>
      <x:c r="B155" s="1">
        <x:v>45154.56821215251</x:v>
      </x:c>
      <x:c r="C155" s="6">
        <x:v>7.649664536666666</x:v>
      </x:c>
      <x:c r="D155" s="14" t="s">
        <x:v>94</x:v>
      </x:c>
      <x:c r="E155" s="15">
        <x:v>45153.36389202575</x:v>
      </x:c>
      <x:c r="F155" t="s">
        <x:v>99</x:v>
      </x:c>
      <x:c r="G155" s="6">
        <x:v>248.4616565146192</x:v>
      </x:c>
      <x:c r="H155" t="s">
        <x:v>100</x:v>
      </x:c>
      <x:c r="I155" s="6">
        <x:v>13.199170512156797</x:v>
      </x:c>
      <x:c r="J155" t="s">
        <x:v>95</x:v>
      </x:c>
      <x:c r="K155" s="6">
        <x:v>1018</x:v>
      </x:c>
      <x:c r="L155" t="s">
        <x:v>96</x:v>
      </x:c>
      <x:c r="M155" t="s">
        <x:v>98</x:v>
      </x:c>
      <x:c r="N155" s="8">
        <x:v>36</x:v>
      </x:c>
      <x:c r="O155" s="8">
        <x:v>-5</x:v>
      </x:c>
      <x:c r="P155" t="s">
        <x:v>101</x:v>
      </x:c>
      <x:c r="Q155">
        <x:v>4</x:v>
      </x:c>
      <x:c r="R155" s="6">
        <x:v>28.711999999999996</x:v>
      </x:c>
      <x:c r="S155" s="8">
        <x:v>2418.98336061928</x:v>
      </x:c>
      <x:c r="T155" s="12">
        <x:v>48000.78822803995</x:v>
      </x:c>
      <x:c r="U155" s="12">
        <x:v>1.4166666666666663</x:v>
      </x:c>
      <x:c r="V155" s="12">
        <x:v>2500</x:v>
      </x:c>
      <x:c r="W155" s="12">
        <x:f>NA()</x:f>
      </x:c>
    </x:row>
    <x:row r="156">
      <x:c r="A156">
        <x:v>30673</x:v>
      </x:c>
      <x:c r="B156" s="1">
        <x:v>45154.5682467749</x:v>
      </x:c>
      <x:c r="C156" s="6">
        <x:v>7.69952078</x:v>
      </x:c>
      <x:c r="D156" s="14" t="s">
        <x:v>94</x:v>
      </x:c>
      <x:c r="E156" s="15">
        <x:v>45153.36389202575</x:v>
      </x:c>
      <x:c r="F156" t="s">
        <x:v>99</x:v>
      </x:c>
      <x:c r="G156" s="6">
        <x:v>252.66660132779944</x:v>
      </x:c>
      <x:c r="H156" t="s">
        <x:v>100</x:v>
      </x:c>
      <x:c r="I156" s="6">
        <x:v>13.229784395280149</x:v>
      </x:c>
      <x:c r="J156" t="s">
        <x:v>95</x:v>
      </x:c>
      <x:c r="K156" s="6">
        <x:v>1018</x:v>
      </x:c>
      <x:c r="L156" t="s">
        <x:v>96</x:v>
      </x:c>
      <x:c r="M156" t="s">
        <x:v>98</x:v>
      </x:c>
      <x:c r="N156" s="8">
        <x:v>36</x:v>
      </x:c>
      <x:c r="O156" s="8">
        <x:v>-5</x:v>
      </x:c>
      <x:c r="P156" t="s">
        <x:v>101</x:v>
      </x:c>
      <x:c r="Q156">
        <x:v>4</x:v>
      </x:c>
      <x:c r="R156" s="6">
        <x:v>28.516999999999996</x:v>
      </x:c>
      <x:c r="S156" s="8">
        <x:v>2414.6013151274265</x:v>
      </x:c>
      <x:c r="T156" s="12">
        <x:v>48004.272681724266</x:v>
      </x:c>
      <x:c r="U156" s="12">
        <x:v>1.4166666666666663</x:v>
      </x:c>
      <x:c r="V156" s="12">
        <x:v>2500</x:v>
      </x:c>
      <x:c r="W156" s="12">
        <x:f>NA()</x:f>
      </x:c>
    </x:row>
    <x:row r="157">
      <x:c r="A157">
        <x:v>30685</x:v>
      </x:c>
      <x:c r="B157" s="1">
        <x:v>45154.568281303305</x:v>
      </x:c>
      <x:c r="C157" s="6">
        <x:v>7.74924169</x:v>
      </x:c>
      <x:c r="D157" s="14" t="s">
        <x:v>94</x:v>
      </x:c>
      <x:c r="E157" s="15">
        <x:v>45153.36389202575</x:v>
      </x:c>
      <x:c r="F157" t="s">
        <x:v>99</x:v>
      </x:c>
      <x:c r="G157" s="6">
        <x:v>248.04180936471556</x:v>
      </x:c>
      <x:c r="H157" t="s">
        <x:v>100</x:v>
      </x:c>
      <x:c r="I157" s="6">
        <x:v>13.20529326653741</x:v>
      </x:c>
      <x:c r="J157" t="s">
        <x:v>95</x:v>
      </x:c>
      <x:c r="K157" s="6">
        <x:v>1018</x:v>
      </x:c>
      <x:c r="L157" t="s">
        <x:v>96</x:v>
      </x:c>
      <x:c r="M157" t="s">
        <x:v>98</x:v>
      </x:c>
      <x:c r="N157" s="8">
        <x:v>36</x:v>
      </x:c>
      <x:c r="O157" s="8">
        <x:v>-5</x:v>
      </x:c>
      <x:c r="P157" t="s">
        <x:v>101</x:v>
      </x:c>
      <x:c r="Q157">
        <x:v>4</x:v>
      </x:c>
      <x:c r="R157" s="6">
        <x:v>28.727999999999998</x:v>
      </x:c>
      <x:c r="S157" s="8">
        <x:v>2406.558411344707</x:v>
      </x:c>
      <x:c r="T157" s="12">
        <x:v>48003.02027132449</x:v>
      </x:c>
      <x:c r="U157" s="12">
        <x:v>1.4166666666666663</x:v>
      </x:c>
      <x:c r="V157" s="12">
        <x:v>2500</x:v>
      </x:c>
      <x:c r="W157" s="12">
        <x:f>NA()</x:f>
      </x:c>
    </x:row>
    <x:row r="158">
      <x:c r="A158">
        <x:v>30697</x:v>
      </x:c>
      <x:c r="B158" s="1">
        <x:v>45154.56831643269</x:v>
      </x:c>
      <x:c r="C158" s="6">
        <x:v>7.799828005</x:v>
      </x:c>
      <x:c r="D158" s="14" t="s">
        <x:v>94</x:v>
      </x:c>
      <x:c r="E158" s="15">
        <x:v>45153.36389202575</x:v>
      </x:c>
      <x:c r="F158" t="s">
        <x:v>99</x:v>
      </x:c>
      <x:c r="G158" s="6">
        <x:v>253.0958047589078</x:v>
      </x:c>
      <x:c r="H158" t="s">
        <x:v>100</x:v>
      </x:c>
      <x:c r="I158" s="6">
        <x:v>13.223661596411148</x:v>
      </x:c>
      <x:c r="J158" t="s">
        <x:v>95</x:v>
      </x:c>
      <x:c r="K158" s="6">
        <x:v>1018</x:v>
      </x:c>
      <x:c r="L158" t="s">
        <x:v>96</x:v>
      </x:c>
      <x:c r="M158" t="s">
        <x:v>98</x:v>
      </x:c>
      <x:c r="N158" s="8">
        <x:v>36</x:v>
      </x:c>
      <x:c r="O158" s="8">
        <x:v>-5</x:v>
      </x:c>
      <x:c r="P158" t="s">
        <x:v>101</x:v>
      </x:c>
      <x:c r="Q158">
        <x:v>4</x:v>
      </x:c>
      <x:c r="R158" s="6">
        <x:v>28.500999999999998</x:v>
      </x:c>
      <x:c r="S158" s="8">
        <x:v>2409.6183244154004</x:v>
      </x:c>
      <x:c r="T158" s="12">
        <x:v>48001.52856069158</x:v>
      </x:c>
      <x:c r="U158" s="12">
        <x:v>1.4166666666666663</x:v>
      </x:c>
      <x:c r="V158" s="12">
        <x:v>2500</x:v>
      </x:c>
      <x:c r="W158" s="12">
        <x:f>NA()</x:f>
      </x:c>
    </x:row>
    <x:row r="159">
      <x:c r="A159">
        <x:v>30709</x:v>
      </x:c>
      <x:c r="B159" s="1">
        <x:v>45154.56835095143</x:v>
      </x:c>
      <x:c r="C159" s="6">
        <x:v>7.849534978333334</x:v>
      </x:c>
      <x:c r="D159" s="14" t="s">
        <x:v>94</x:v>
      </x:c>
      <x:c r="E159" s="15">
        <x:v>45153.36389202575</x:v>
      </x:c>
      <x:c r="F159" t="s">
        <x:v>99</x:v>
      </x:c>
      <x:c r="G159" s="6">
        <x:v>251.93434066979685</x:v>
      </x:c>
      <x:c r="H159" t="s">
        <x:v>100</x:v>
      </x:c>
      <x:c r="I159" s="6">
        <x:v>13.223661596411148</x:v>
      </x:c>
      <x:c r="J159" t="s">
        <x:v>95</x:v>
      </x:c>
      <x:c r="K159" s="6">
        <x:v>1018</x:v>
      </x:c>
      <x:c r="L159" t="s">
        <x:v>96</x:v>
      </x:c>
      <x:c r="M159" t="s">
        <x:v>98</x:v>
      </x:c>
      <x:c r="N159" s="8">
        <x:v>36</x:v>
      </x:c>
      <x:c r="O159" s="8">
        <x:v>-5</x:v>
      </x:c>
      <x:c r="P159" t="s">
        <x:v>101</x:v>
      </x:c>
      <x:c r="Q159">
        <x:v>4</x:v>
      </x:c>
      <x:c r="R159" s="6">
        <x:v>28.551</x:v>
      </x:c>
      <x:c r="S159" s="8">
        <x:v>2411.361969925174</x:v>
      </x:c>
      <x:c r="T159" s="12">
        <x:v>48009.475293198535</x:v>
      </x:c>
      <x:c r="U159" s="12">
        <x:v>1.4166666666666663</x:v>
      </x:c>
      <x:c r="V159" s="12">
        <x:v>2500</x:v>
      </x:c>
      <x:c r="W159" s="12">
        <x:f>NA()</x:f>
      </x:c>
    </x:row>
    <x:row r="160">
      <x:c r="A160">
        <x:v>30721</x:v>
      </x:c>
      <x:c r="B160" s="1">
        <x:v>45154.56838550969</x:v>
      </x:c>
      <x:c r="C160" s="6">
        <x:v>7.899298871666667</x:v>
      </x:c>
      <x:c r="D160" s="14" t="s">
        <x:v>94</x:v>
      </x:c>
      <x:c r="E160" s="15">
        <x:v>45153.36389202575</x:v>
      </x:c>
      <x:c r="F160" t="s">
        <x:v>99</x:v>
      </x:c>
      <x:c r="G160" s="6">
        <x:v>250.65388114067522</x:v>
      </x:c>
      <x:c r="H160" t="s">
        <x:v>100</x:v>
      </x:c>
      <x:c r="I160" s="6">
        <x:v>13.229784395280149</x:v>
      </x:c>
      <x:c r="J160" t="s">
        <x:v>95</x:v>
      </x:c>
      <x:c r="K160" s="6">
        <x:v>1018</x:v>
      </x:c>
      <x:c r="L160" t="s">
        <x:v>96</x:v>
      </x:c>
      <x:c r="M160" t="s">
        <x:v>98</x:v>
      </x:c>
      <x:c r="N160" s="8">
        <x:v>36</x:v>
      </x:c>
      <x:c r="O160" s="8">
        <x:v>-5</x:v>
      </x:c>
      <x:c r="P160" t="s">
        <x:v>101</x:v>
      </x:c>
      <x:c r="Q160">
        <x:v>4</x:v>
      </x:c>
      <x:c r="R160" s="6">
        <x:v>28.603999999999996</x:v>
      </x:c>
      <x:c r="S160" s="8">
        <x:v>2412.9256643554418</x:v>
      </x:c>
      <x:c r="T160" s="12">
        <x:v>48004.43354585597</x:v>
      </x:c>
      <x:c r="U160" s="12">
        <x:v>1.4166666666666663</x:v>
      </x:c>
      <x:c r="V160" s="12">
        <x:v>2500</x:v>
      </x:c>
      <x:c r="W160" s="12">
        <x:f>NA()</x:f>
      </x:c>
    </x:row>
    <x:row r="161">
      <x:c r="A161">
        <x:v>30733</x:v>
      </x:c>
      <x:c r="B161" s="1">
        <x:v>45154.56842065965</x:v>
      </x:c>
      <x:c r="C161" s="6">
        <x:v>7.949914826666666</x:v>
      </x:c>
      <x:c r="D161" s="14" t="s">
        <x:v>94</x:v>
      </x:c>
      <x:c r="E161" s="15">
        <x:v>45153.36389202575</x:v>
      </x:c>
      <x:c r="F161" t="s">
        <x:v>99</x:v>
      </x:c>
      <x:c r="G161" s="6">
        <x:v>253.36519807070107</x:v>
      </x:c>
      <x:c r="H161" t="s">
        <x:v>100</x:v>
      </x:c>
      <x:c r="I161" s="6">
        <x:v>13.229784395280149</x:v>
      </x:c>
      <x:c r="J161" t="s">
        <x:v>95</x:v>
      </x:c>
      <x:c r="K161" s="6">
        <x:v>1018</x:v>
      </x:c>
      <x:c r="L161" t="s">
        <x:v>96</x:v>
      </x:c>
      <x:c r="M161" t="s">
        <x:v>98</x:v>
      </x:c>
      <x:c r="N161" s="8">
        <x:v>36</x:v>
      </x:c>
      <x:c r="O161" s="8">
        <x:v>-5</x:v>
      </x:c>
      <x:c r="P161" t="s">
        <x:v>101</x:v>
      </x:c>
      <x:c r="Q161">
        <x:v>4</x:v>
      </x:c>
      <x:c r="R161" s="6">
        <x:v>28.487</x:v>
      </x:c>
      <x:c r="S161" s="8">
        <x:v>2410.868018539165</x:v>
      </x:c>
      <x:c r="T161" s="12">
        <x:v>48002.28962007997</x:v>
      </x:c>
      <x:c r="U161" s="12">
        <x:v>1.4166666666666663</x:v>
      </x:c>
      <x:c r="V161" s="12">
        <x:v>2500</x:v>
      </x:c>
      <x:c r="W161" s="12">
        <x:f>NA()</x:f>
      </x:c>
    </x:row>
    <x:row r="162">
      <x:c r="A162">
        <x:v>30745</x:v>
      </x:c>
      <x:c r="B162" s="1">
        <x:v>45154.568455217544</x:v>
      </x:c>
      <x:c r="C162" s="6">
        <x:v>7.999678195</x:v>
      </x:c>
      <x:c r="D162" s="14" t="s">
        <x:v>94</x:v>
      </x:c>
      <x:c r="E162" s="15">
        <x:v>45153.36389202575</x:v>
      </x:c>
      <x:c r="F162" t="s">
        <x:v>99</x:v>
      </x:c>
      <x:c r="G162" s="6">
        <x:v>251.61818894968619</x:v>
      </x:c>
      <x:c r="H162" t="s">
        <x:v>100</x:v>
      </x:c>
      <x:c r="I162" s="6">
        <x:v>13.20529326653741</x:v>
      </x:c>
      <x:c r="J162" t="s">
        <x:v>95</x:v>
      </x:c>
      <x:c r="K162" s="6">
        <x:v>1018</x:v>
      </x:c>
      <x:c r="L162" t="s">
        <x:v>96</x:v>
      </x:c>
      <x:c r="M162" t="s">
        <x:v>98</x:v>
      </x:c>
      <x:c r="N162" s="8">
        <x:v>36</x:v>
      </x:c>
      <x:c r="O162" s="8">
        <x:v>-5</x:v>
      </x:c>
      <x:c r="P162" t="s">
        <x:v>101</x:v>
      </x:c>
      <x:c r="Q162">
        <x:v>4</x:v>
      </x:c>
      <x:c r="R162" s="6">
        <x:v>28.571999999999996</x:v>
      </x:c>
      <x:c r="S162" s="8">
        <x:v>2404.7257132807763</x:v>
      </x:c>
      <x:c r="T162" s="12">
        <x:v>48006.524590202665</x:v>
      </x:c>
      <x:c r="U162" s="12">
        <x:v>1.4166666666666663</x:v>
      </x:c>
      <x:c r="V162" s="12">
        <x:v>2500</x:v>
      </x:c>
      <x:c r="W162" s="12">
        <x:f>NA()</x:f>
      </x:c>
    </x:row>
    <x:row r="163">
      <x:c r="A163">
        <x:v>30757</x:v>
      </x:c>
      <x:c r="B163" s="1">
        <x:v>45154.56848972222</x:v>
      </x:c>
      <x:c r="C163" s="6">
        <x:v>8.049364933333333</x:v>
      </x:c>
      <x:c r="D163" s="14" t="s">
        <x:v>94</x:v>
      </x:c>
      <x:c r="E163" s="15">
        <x:v>45153.36389202575</x:v>
      </x:c>
      <x:c r="F163" t="s">
        <x:v>99</x:v>
      </x:c>
      <x:c r="G163" s="6">
        <x:v>252.21762644085194</x:v>
      </x:c>
      <x:c r="H163" t="s">
        <x:v>100</x:v>
      </x:c>
      <x:c r="I163" s="6">
        <x:v>13.248152858622234</x:v>
      </x:c>
      <x:c r="J163" t="s">
        <x:v>95</x:v>
      </x:c>
      <x:c r="K163" s="6">
        <x:v>1018</x:v>
      </x:c>
      <x:c r="L163" t="s">
        <x:v>96</x:v>
      </x:c>
      <x:c r="M163" t="s">
        <x:v>98</x:v>
      </x:c>
      <x:c r="N163" s="8">
        <x:v>36</x:v>
      </x:c>
      <x:c r="O163" s="8">
        <x:v>-5</x:v>
      </x:c>
      <x:c r="P163" t="s">
        <x:v>101</x:v>
      </x:c>
      <x:c r="Q163">
        <x:v>4</x:v>
      </x:c>
      <x:c r="R163" s="6">
        <x:v>28.528999999999996</x:v>
      </x:c>
      <x:c r="S163" s="8">
        <x:v>2412.196119092673</x:v>
      </x:c>
      <x:c r="T163" s="12">
        <x:v>48001.18603173328</x:v>
      </x:c>
      <x:c r="U163" s="12">
        <x:v>1.4166666666666663</x:v>
      </x:c>
      <x:c r="V163" s="12">
        <x:v>2500</x:v>
      </x:c>
      <x:c r="W163" s="12">
        <x:f>NA()</x:f>
      </x:c>
    </x:row>
    <x:row r="164">
      <x:c r="A164">
        <x:v>30769</x:v>
      </x:c>
      <x:c r="B164" s="1">
        <x:v>45154.56852482657</x:v>
      </x:c>
      <x:c r="C164" s="6">
        <x:v>8.099915191666666</x:v>
      </x:c>
      <x:c r="D164" s="14" t="s">
        <x:v>94</x:v>
      </x:c>
      <x:c r="E164" s="15">
        <x:v>45153.36389202575</x:v>
      </x:c>
      <x:c r="F164" t="s">
        <x:v>99</x:v>
      </x:c>
      <x:c r="G164" s="6">
        <x:v>251.79790305503798</x:v>
      </x:c>
      <x:c r="H164" t="s">
        <x:v>100</x:v>
      </x:c>
      <x:c r="I164" s="6">
        <x:v>13.235907205271815</x:v>
      </x:c>
      <x:c r="J164" t="s">
        <x:v>95</x:v>
      </x:c>
      <x:c r="K164" s="6">
        <x:v>1018</x:v>
      </x:c>
      <x:c r="L164" t="s">
        <x:v>96</x:v>
      </x:c>
      <x:c r="M164" t="s">
        <x:v>98</x:v>
      </x:c>
      <x:c r="N164" s="8">
        <x:v>36</x:v>
      </x:c>
      <x:c r="O164" s="8">
        <x:v>-5</x:v>
      </x:c>
      <x:c r="P164" t="s">
        <x:v>101</x:v>
      </x:c>
      <x:c r="Q164">
        <x:v>4</x:v>
      </x:c>
      <x:c r="R164" s="6">
        <x:v>28.551999999999996</x:v>
      </x:c>
      <x:c r="S164" s="8">
        <x:v>2408.1975528926278</x:v>
      </x:c>
      <x:c r="T164" s="12">
        <x:v>48008.11954064364</x:v>
      </x:c>
      <x:c r="U164" s="12">
        <x:v>1.4166666666666663</x:v>
      </x:c>
      <x:c r="V164" s="12">
        <x:v>2500</x:v>
      </x:c>
      <x:c r="W164" s="12">
        <x:f>NA()</x:f>
      </x:c>
    </x:row>
    <x:row r="165">
      <x:c r="A165">
        <x:v>30781</x:v>
      </x:c>
      <x:c r="B165" s="1">
        <x:v>45154.56855934536</x:v>
      </x:c>
      <x:c r="C165" s="6">
        <x:v>8.149622243333333</x:v>
      </x:c>
      <x:c r="D165" s="14" t="s">
        <x:v>94</x:v>
      </x:c>
      <x:c r="E165" s="15">
        <x:v>45153.36389202575</x:v>
      </x:c>
      <x:c r="F165" t="s">
        <x:v>99</x:v>
      </x:c>
      <x:c r="G165" s="6">
        <x:v>253.9801592013017</x:v>
      </x:c>
      <x:c r="H165" t="s">
        <x:v>100</x:v>
      </x:c>
      <x:c r="I165" s="6">
        <x:v>13.211416032039779</x:v>
      </x:c>
      <x:c r="J165" t="s">
        <x:v>95</x:v>
      </x:c>
      <x:c r="K165" s="6">
        <x:v>1018</x:v>
      </x:c>
      <x:c r="L165" t="s">
        <x:v>96</x:v>
      </x:c>
      <x:c r="M165" t="s">
        <x:v>98</x:v>
      </x:c>
      <x:c r="N165" s="8">
        <x:v>36</x:v>
      </x:c>
      <x:c r="O165" s="8">
        <x:v>-5</x:v>
      </x:c>
      <x:c r="P165" t="s">
        <x:v>101</x:v>
      </x:c>
      <x:c r="Q165">
        <x:v>4</x:v>
      </x:c>
      <x:c r="R165" s="6">
        <x:v>28.467999999999996</x:v>
      </x:c>
      <x:c r="S165" s="8">
        <x:v>2407.2096196242455</x:v>
      </x:c>
      <x:c r="T165" s="12">
        <x:v>48003.04344544205</x:v>
      </x:c>
      <x:c r="U165" s="12">
        <x:v>1.4166666666666663</x:v>
      </x:c>
      <x:c r="V165" s="12">
        <x:v>2500</x:v>
      </x:c>
      <x:c r="W165" s="12">
        <x:f>NA()</x:f>
      </x:c>
    </x:row>
    <x:row r="166">
      <x:c r="A166">
        <x:v>30793</x:v>
      </x:c>
      <x:c r="B166" s="1">
        <x:v>45154.56859390108</x:v>
      </x:c>
      <x:c r="C166" s="6">
        <x:v>8.199382486666666</x:v>
      </x:c>
      <x:c r="D166" s="14" t="s">
        <x:v>94</x:v>
      </x:c>
      <x:c r="E166" s="15">
        <x:v>45153.36389202575</x:v>
      </x:c>
      <x:c r="F166" t="s">
        <x:v>99</x:v>
      </x:c>
      <x:c r="G166" s="6">
        <x:v>248.5217305612247</x:v>
      </x:c>
      <x:c r="H166" t="s">
        <x:v>100</x:v>
      </x:c>
      <x:c r="I166" s="6">
        <x:v>13.217538808664358</x:v>
      </x:c>
      <x:c r="J166" t="s">
        <x:v>95</x:v>
      </x:c>
      <x:c r="K166" s="6">
        <x:v>1018</x:v>
      </x:c>
      <x:c r="L166" t="s">
        <x:v>96</x:v>
      </x:c>
      <x:c r="M166" t="s">
        <x:v>98</x:v>
      </x:c>
      <x:c r="N166" s="8">
        <x:v>36</x:v>
      </x:c>
      <x:c r="O166" s="8">
        <x:v>-5</x:v>
      </x:c>
      <x:c r="P166" t="s">
        <x:v>101</x:v>
      </x:c>
      <x:c r="Q166">
        <x:v>4</x:v>
      </x:c>
      <x:c r="R166" s="6">
        <x:v>28.701999999999998</x:v>
      </x:c>
      <x:c r="S166" s="8">
        <x:v>2409.212311758266</x:v>
      </x:c>
      <x:c r="T166" s="12">
        <x:v>48001.36376464298</x:v>
      </x:c>
      <x:c r="U166" s="12">
        <x:v>1.4166666666666663</x:v>
      </x:c>
      <x:c r="V166" s="12">
        <x:v>2500</x:v>
      </x:c>
      <x:c r="W166" s="12">
        <x:f>NA()</x:f>
      </x:c>
    </x:row>
    <x:row r="167">
      <x:c r="A167">
        <x:v>30805</x:v>
      </x:c>
      <x:c r="B167" s="1">
        <x:v>45154.568628513596</x:v>
      </x:c>
      <x:c r="C167" s="6">
        <x:v>8.249224508333333</x:v>
      </x:c>
      <x:c r="D167" s="14" t="s">
        <x:v>94</x:v>
      </x:c>
      <x:c r="E167" s="15">
        <x:v>45153.36389202575</x:v>
      </x:c>
      <x:c r="F167" t="s">
        <x:v>99</x:v>
      </x:c>
      <x:c r="G167" s="6">
        <x:v>249.02356146181788</x:v>
      </x:c>
      <x:c r="H167" t="s">
        <x:v>100</x:v>
      </x:c>
      <x:c r="I167" s="6">
        <x:v>13.217538808664358</x:v>
      </x:c>
      <x:c r="J167" t="s">
        <x:v>95</x:v>
      </x:c>
      <x:c r="K167" s="6">
        <x:v>1018</x:v>
      </x:c>
      <x:c r="L167" t="s">
        <x:v>96</x:v>
      </x:c>
      <x:c r="M167" t="s">
        <x:v>98</x:v>
      </x:c>
      <x:c r="N167" s="8">
        <x:v>36</x:v>
      </x:c>
      <x:c r="O167" s="8">
        <x:v>-5</x:v>
      </x:c>
      <x:c r="P167" t="s">
        <x:v>101</x:v>
      </x:c>
      <x:c r="Q167">
        <x:v>4</x:v>
      </x:c>
      <x:c r="R167" s="6">
        <x:v>28.679999999999996</x:v>
      </x:c>
      <x:c r="S167" s="8">
        <x:v>2403.4543693155933</x:v>
      </x:c>
      <x:c r="T167" s="12">
        <x:v>47999.19688828161</x:v>
      </x:c>
      <x:c r="U167" s="12">
        <x:v>1.4166666666666663</x:v>
      </x:c>
      <x:c r="V167" s="12">
        <x:v>2500</x:v>
      </x:c>
      <x:c r="W167" s="12">
        <x:f>NA()</x:f>
      </x:c>
    </x:row>
    <x:row r="168">
      <x:c r="A168">
        <x:v>30817</x:v>
      </x:c>
      <x:c r="B168" s="1">
        <x:v>45154.568663641854</x:v>
      </x:c>
      <x:c r="C168" s="6">
        <x:v>8.2998092</x:v>
      </x:c>
      <x:c r="D168" s="14" t="s">
        <x:v>94</x:v>
      </x:c>
      <x:c r="E168" s="15">
        <x:v>45153.36389202575</x:v>
      </x:c>
      <x:c r="F168" t="s">
        <x:v>99</x:v>
      </x:c>
      <x:c r="G168" s="6">
        <x:v>250.66420837503355</x:v>
      </x:c>
      <x:c r="H168" t="s">
        <x:v>100</x:v>
      </x:c>
      <x:c r="I168" s="6">
        <x:v>13.223661596411148</x:v>
      </x:c>
      <x:c r="J168" t="s">
        <x:v>95</x:v>
      </x:c>
      <x:c r="K168" s="6">
        <x:v>1018</x:v>
      </x:c>
      <x:c r="L168" t="s">
        <x:v>96</x:v>
      </x:c>
      <x:c r="M168" t="s">
        <x:v>98</x:v>
      </x:c>
      <x:c r="N168" s="8">
        <x:v>36</x:v>
      </x:c>
      <x:c r="O168" s="8">
        <x:v>-5</x:v>
      </x:c>
      <x:c r="P168" t="s">
        <x:v>101</x:v>
      </x:c>
      <x:c r="Q168">
        <x:v>4</x:v>
      </x:c>
      <x:c r="R168" s="6">
        <x:v>28.605999999999998</x:v>
      </x:c>
      <x:c r="S168" s="8">
        <x:v>2405.055386943817</x:v>
      </x:c>
      <x:c r="T168" s="12">
        <x:v>48000.24463860812</x:v>
      </x:c>
      <x:c r="U168" s="12">
        <x:v>1.4166666666666663</x:v>
      </x:c>
      <x:c r="V168" s="12">
        <x:v>2500</x:v>
      </x:c>
      <x:c r="W168" s="12">
        <x:f>NA()</x:f>
      </x:c>
    </x:row>
    <x:row r="169">
      <x:c r="A169">
        <x:v>30829</x:v>
      </x:c>
      <x:c r="B169" s="1">
        <x:v>45154.56869818189</x:v>
      </x:c>
      <x:c r="C169" s="6">
        <x:v>8.349546845</x:v>
      </x:c>
      <x:c r="D169" s="14" t="s">
        <x:v>94</x:v>
      </x:c>
      <x:c r="E169" s="15">
        <x:v>45153.36389202575</x:v>
      </x:c>
      <x:c r="F169" t="s">
        <x:v>99</x:v>
      </x:c>
      <x:c r="G169" s="6">
        <x:v>253.88453004674145</x:v>
      </x:c>
      <x:c r="H169" t="s">
        <x:v>100</x:v>
      </x:c>
      <x:c r="I169" s="6">
        <x:v>13.254275701980987</x:v>
      </x:c>
      <x:c r="J169" t="s">
        <x:v>95</x:v>
      </x:c>
      <x:c r="K169" s="6">
        <x:v>1018</x:v>
      </x:c>
      <x:c r="L169" t="s">
        <x:v>96</x:v>
      </x:c>
      <x:c r="M169" t="s">
        <x:v>98</x:v>
      </x:c>
      <x:c r="N169" s="8">
        <x:v>36</x:v>
      </x:c>
      <x:c r="O169" s="8">
        <x:v>-5</x:v>
      </x:c>
      <x:c r="P169" t="s">
        <x:v>101</x:v>
      </x:c>
      <x:c r="Q169">
        <x:v>4</x:v>
      </x:c>
      <x:c r="R169" s="6">
        <x:v>28.455</x:v>
      </x:c>
      <x:c r="S169" s="8">
        <x:v>2402.7922042809355</x:v>
      </x:c>
      <x:c r="T169" s="12">
        <x:v>48010.867729062695</x:v>
      </x:c>
      <x:c r="U169" s="12">
        <x:v>1.4166666666666663</x:v>
      </x:c>
      <x:c r="V169" s="12">
        <x:v>2500</x:v>
      </x:c>
      <x:c r="W169" s="12">
        <x:f>NA()</x:f>
      </x:c>
    </x:row>
    <x:row r="170">
      <x:c r="A170">
        <x:v>30841</x:v>
      </x:c>
      <x:c r="B170" s="1">
        <x:v>45154.568732729975</x:v>
      </x:c>
      <x:c r="C170" s="6">
        <x:v>8.39929609</x:v>
      </x:c>
      <x:c r="D170" s="14" t="s">
        <x:v>94</x:v>
      </x:c>
      <x:c r="E170" s="15">
        <x:v>45153.36389202575</x:v>
      </x:c>
      <x:c r="F170" t="s">
        <x:v>99</x:v>
      </x:c>
      <x:c r="G170" s="6">
        <x:v>254.67273614809565</x:v>
      </x:c>
      <x:c r="H170" t="s">
        <x:v>100</x:v>
      </x:c>
      <x:c r="I170" s="6">
        <x:v>13.217538808664358</x:v>
      </x:c>
      <x:c r="J170" t="s">
        <x:v>95</x:v>
      </x:c>
      <x:c r="K170" s="6">
        <x:v>1018</x:v>
      </x:c>
      <x:c r="L170" t="s">
        <x:v>96</x:v>
      </x:c>
      <x:c r="M170" t="s">
        <x:v>98</x:v>
      </x:c>
      <x:c r="N170" s="8">
        <x:v>36</x:v>
      </x:c>
      <x:c r="O170" s="8">
        <x:v>-5</x:v>
      </x:c>
      <x:c r="P170" t="s">
        <x:v>101</x:v>
      </x:c>
      <x:c r="Q170">
        <x:v>4</x:v>
      </x:c>
      <x:c r="R170" s="6">
        <x:v>28.435999999999996</x:v>
      </x:c>
      <x:c r="S170" s="8">
        <x:v>2403.1553314110647</x:v>
      </x:c>
      <x:c r="T170" s="12">
        <x:v>48004.68675359159</x:v>
      </x:c>
      <x:c r="U170" s="12">
        <x:v>1.4166666666666663</x:v>
      </x:c>
      <x:c r="V170" s="12">
        <x:v>2500</x:v>
      </x:c>
      <x:c r="W170" s="12">
        <x:f>NA()</x:f>
      </x:c>
    </x:row>
    <x:row r="171">
      <x:c r="A171">
        <x:v>30853</x:v>
      </x:c>
      <x:c r="B171" s="1">
        <x:v>45154.56876795578</x:v>
      </x:c>
      <x:c r="C171" s="6">
        <x:v>8.450021255</x:v>
      </x:c>
      <x:c r="D171" s="14" t="s">
        <x:v>94</x:v>
      </x:c>
      <x:c r="E171" s="15">
        <x:v>45153.36389202575</x:v>
      </x:c>
      <x:c r="F171" t="s">
        <x:v>99</x:v>
      </x:c>
      <x:c r="G171" s="6">
        <x:v>253.45058848333056</x:v>
      </x:c>
      <x:c r="H171" t="s">
        <x:v>100</x:v>
      </x:c>
      <x:c r="I171" s="6">
        <x:v>13.193047768898396</x:v>
      </x:c>
      <x:c r="J171" t="s">
        <x:v>95</x:v>
      </x:c>
      <x:c r="K171" s="6">
        <x:v>1018</x:v>
      </x:c>
      <x:c r="L171" t="s">
        <x:v>96</x:v>
      </x:c>
      <x:c r="M171" t="s">
        <x:v>98</x:v>
      </x:c>
      <x:c r="N171" s="8">
        <x:v>36</x:v>
      </x:c>
      <x:c r="O171" s="8">
        <x:v>-5</x:v>
      </x:c>
      <x:c r="P171" t="s">
        <x:v>101</x:v>
      </x:c>
      <x:c r="Q171">
        <x:v>4</x:v>
      </x:c>
      <x:c r="R171" s="6">
        <x:v>28.497999999999998</x:v>
      </x:c>
      <x:c r="S171" s="8">
        <x:v>2408.1634465529864</x:v>
      </x:c>
      <x:c r="T171" s="12">
        <x:v>47997.63672762311</x:v>
      </x:c>
      <x:c r="U171" s="12">
        <x:v>1.4166666666666663</x:v>
      </x:c>
      <x:c r="V171" s="12">
        <x:v>2500</x:v>
      </x:c>
      <x:c r="W171" s="12">
        <x:f>NA()</x:f>
      </x:c>
    </x:row>
    <x:row r="172">
      <x:c r="A172">
        <x:v>30865</x:v>
      </x:c>
      <x:c r="B172" s="1">
        <x:v>45154.56880251765</x:v>
      </x:c>
      <x:c r="C172" s="6">
        <x:v>8.499790345</x:v>
      </x:c>
      <x:c r="D172" s="14" t="s">
        <x:v>94</x:v>
      </x:c>
      <x:c r="E172" s="15">
        <x:v>45153.36389202575</x:v>
      </x:c>
      <x:c r="F172" t="s">
        <x:v>99</x:v>
      </x:c>
      <x:c r="G172" s="6">
        <x:v>253.86323626129243</x:v>
      </x:c>
      <x:c r="H172" t="s">
        <x:v>100</x:v>
      </x:c>
      <x:c r="I172" s="6">
        <x:v>13.211416032039779</x:v>
      </x:c>
      <x:c r="J172" t="s">
        <x:v>95</x:v>
      </x:c>
      <x:c r="K172" s="6">
        <x:v>1018</x:v>
      </x:c>
      <x:c r="L172" t="s">
        <x:v>96</x:v>
      </x:c>
      <x:c r="M172" t="s">
        <x:v>98</x:v>
      </x:c>
      <x:c r="N172" s="8">
        <x:v>36</x:v>
      </x:c>
      <x:c r="O172" s="8">
        <x:v>-5</x:v>
      </x:c>
      <x:c r="P172" t="s">
        <x:v>101</x:v>
      </x:c>
      <x:c r="Q172">
        <x:v>4</x:v>
      </x:c>
      <x:c r="R172" s="6">
        <x:v>28.473</x:v>
      </x:c>
      <x:c r="S172" s="8">
        <x:v>2402.120111978065</x:v>
      </x:c>
      <x:c r="T172" s="12">
        <x:v>48009.07967931958</x:v>
      </x:c>
      <x:c r="U172" s="12">
        <x:v>1.4166666666666663</x:v>
      </x:c>
      <x:c r="V172" s="12">
        <x:v>2500</x:v>
      </x:c>
      <x:c r="W172" s="12">
        <x:f>NA()</x:f>
      </x:c>
    </x:row>
    <x:row r="173">
      <x:c r="A173">
        <x:v>30877</x:v>
      </x:c>
      <x:c r="B173" s="1">
        <x:v>45154.5688370568</x:v>
      </x:c>
      <x:c r="C173" s="6">
        <x:v>8.549526725</x:v>
      </x:c>
      <x:c r="D173" s="14" t="s">
        <x:v>94</x:v>
      </x:c>
      <x:c r="E173" s="15">
        <x:v>45153.36389202575</x:v>
      </x:c>
      <x:c r="F173" t="s">
        <x:v>99</x:v>
      </x:c>
      <x:c r="G173" s="6">
        <x:v>256.9617862575378</x:v>
      </x:c>
      <x:c r="H173" t="s">
        <x:v>100</x:v>
      </x:c>
      <x:c r="I173" s="6">
        <x:v>13.217538808664358</x:v>
      </x:c>
      <x:c r="J173" t="s">
        <x:v>95</x:v>
      </x:c>
      <x:c r="K173" s="6">
        <x:v>1018</x:v>
      </x:c>
      <x:c r="L173" t="s">
        <x:v>96</x:v>
      </x:c>
      <x:c r="M173" t="s">
        <x:v>98</x:v>
      </x:c>
      <x:c r="N173" s="8">
        <x:v>36</x:v>
      </x:c>
      <x:c r="O173" s="8">
        <x:v>-5</x:v>
      </x:c>
      <x:c r="P173" t="s">
        <x:v>101</x:v>
      </x:c>
      <x:c r="Q173">
        <x:v>4</x:v>
      </x:c>
      <x:c r="R173" s="6">
        <x:v>28.339</x:v>
      </x:c>
      <x:c r="S173" s="8">
        <x:v>2399.7633104803895</x:v>
      </x:c>
      <x:c r="T173" s="12">
        <x:v>48005.86187513825</x:v>
      </x:c>
      <x:c r="U173" s="12">
        <x:v>1.4166666666666663</x:v>
      </x:c>
      <x:c r="V173" s="12">
        <x:v>2500</x:v>
      </x:c>
      <x:c r="W173" s="12">
        <x:f>NA()</x:f>
      </x:c>
    </x:row>
    <x:row r="174">
      <x:c r="A174">
        <x:v>30889</x:v>
      </x:c>
      <x:c r="B174" s="1">
        <x:v>45154.56887163695</x:v>
      </x:c>
      <x:c r="C174" s="6">
        <x:v>8.599322125</x:v>
      </x:c>
      <x:c r="D174" s="14" t="s">
        <x:v>94</x:v>
      </x:c>
      <x:c r="E174" s="15">
        <x:v>45153.36389202575</x:v>
      </x:c>
      <x:c r="F174" t="s">
        <x:v>99</x:v>
      </x:c>
      <x:c r="G174" s="6">
        <x:v>251.06082993056594</x:v>
      </x:c>
      <x:c r="H174" t="s">
        <x:v>100</x:v>
      </x:c>
      <x:c r="I174" s="6">
        <x:v>13.248152858622234</x:v>
      </x:c>
      <x:c r="J174" t="s">
        <x:v>95</x:v>
      </x:c>
      <x:c r="K174" s="6">
        <x:v>1018</x:v>
      </x:c>
      <x:c r="L174" t="s">
        <x:v>96</x:v>
      </x:c>
      <x:c r="M174" t="s">
        <x:v>98</x:v>
      </x:c>
      <x:c r="N174" s="8">
        <x:v>36</x:v>
      </x:c>
      <x:c r="O174" s="8">
        <x:v>-5</x:v>
      </x:c>
      <x:c r="P174" t="s">
        <x:v>101</x:v>
      </x:c>
      <x:c r="Q174">
        <x:v>4</x:v>
      </x:c>
      <x:c r="R174" s="6">
        <x:v>28.578999999999997</x:v>
      </x:c>
      <x:c r="S174" s="8">
        <x:v>2395.348903564846</x:v>
      </x:c>
      <x:c r="T174" s="12">
        <x:v>47998.424784696894</x:v>
      </x:c>
      <x:c r="U174" s="12">
        <x:v>1.4166666666666663</x:v>
      </x:c>
      <x:c r="V174" s="12">
        <x:v>2500</x:v>
      </x:c>
      <x:c r="W174" s="12">
        <x:f>NA()</x:f>
      </x:c>
    </x:row>
    <x:row r="175">
      <x:c r="A175">
        <x:v>30901</x:v>
      </x:c>
      <x:c r="B175" s="1">
        <x:v>45154.568906755834</x:v>
      </x:c>
      <x:c r="C175" s="6">
        <x:v>8.649893326666668</x:v>
      </x:c>
      <x:c r="D175" s="14" t="s">
        <x:v>94</x:v>
      </x:c>
      <x:c r="E175" s="15">
        <x:v>45153.36389202575</x:v>
      </x:c>
      <x:c r="F175" t="s">
        <x:v>99</x:v>
      </x:c>
      <x:c r="G175" s="6">
        <x:v>252.7234287426055</x:v>
      </x:c>
      <x:c r="H175" t="s">
        <x:v>100</x:v>
      </x:c>
      <x:c r="I175" s="6">
        <x:v>13.223661596411148</x:v>
      </x:c>
      <x:c r="J175" t="s">
        <x:v>95</x:v>
      </x:c>
      <x:c r="K175" s="6">
        <x:v>1018</x:v>
      </x:c>
      <x:c r="L175" t="s">
        <x:v>96</x:v>
      </x:c>
      <x:c r="M175" t="s">
        <x:v>98</x:v>
      </x:c>
      <x:c r="N175" s="8">
        <x:v>36</x:v>
      </x:c>
      <x:c r="O175" s="8">
        <x:v>-5</x:v>
      </x:c>
      <x:c r="P175" t="s">
        <x:v>101</x:v>
      </x:c>
      <x:c r="Q175">
        <x:v>4</x:v>
      </x:c>
      <x:c r="R175" s="6">
        <x:v>28.516999999999996</x:v>
      </x:c>
      <x:c r="S175" s="8">
        <x:v>2395.9007915805087</x:v>
      </x:c>
      <x:c r="T175" s="12">
        <x:v>48003.577759049374</x:v>
      </x:c>
      <x:c r="U175" s="12">
        <x:v>1.4166666666666663</x:v>
      </x:c>
      <x:c r="V175" s="12">
        <x:v>2500</x:v>
      </x:c>
      <x:c r="W175" s="12">
        <x:f>NA()</x:f>
      </x:c>
    </x:row>
    <x:row r="176">
      <x:c r="A176">
        <x:v>30913</x:v>
      </x:c>
      <x:c r="B176" s="1">
        <x:v>45154.56894127438</x:v>
      </x:c>
      <x:c r="C176" s="6">
        <x:v>8.69960004</x:v>
      </x:c>
      <x:c r="D176" s="14" t="s">
        <x:v>94</x:v>
      </x:c>
      <x:c r="E176" s="15">
        <x:v>45153.36389202575</x:v>
      </x:c>
      <x:c r="F176" t="s">
        <x:v>99</x:v>
      </x:c>
      <x:c r="G176" s="6">
        <x:v>253.9203445893413</x:v>
      </x:c>
      <x:c r="H176" t="s">
        <x:v>100</x:v>
      </x:c>
      <x:c r="I176" s="6">
        <x:v>13.20529326653741</x:v>
      </x:c>
      <x:c r="J176" t="s">
        <x:v>95</x:v>
      </x:c>
      <x:c r="K176" s="6">
        <x:v>1018</x:v>
      </x:c>
      <x:c r="L176" t="s">
        <x:v>96</x:v>
      </x:c>
      <x:c r="M176" t="s">
        <x:v>98</x:v>
      </x:c>
      <x:c r="N176" s="8">
        <x:v>36</x:v>
      </x:c>
      <x:c r="O176" s="8">
        <x:v>-5</x:v>
      </x:c>
      <x:c r="P176" t="s">
        <x:v>101</x:v>
      </x:c>
      <x:c r="Q176">
        <x:v>4</x:v>
      </x:c>
      <x:c r="R176" s="6">
        <x:v>28.473</x:v>
      </x:c>
      <x:c r="S176" s="8">
        <x:v>2397.452662048997</x:v>
      </x:c>
      <x:c r="T176" s="12">
        <x:v>48002.618045805546</x:v>
      </x:c>
      <x:c r="U176" s="12">
        <x:v>1.4166666666666663</x:v>
      </x:c>
      <x:c r="V176" s="12">
        <x:v>2500</x:v>
      </x:c>
      <x:c r="W176" s="12">
        <x:f>NA()</x:f>
      </x:c>
    </x:row>
    <x:row r="177">
      <x:c r="A177">
        <x:v>30925</x:v>
      </x:c>
      <x:c r="B177" s="1">
        <x:v>45154.568975828784</x:v>
      </x:c>
      <x:c r="C177" s="6">
        <x:v>8.749358386666668</x:v>
      </x:c>
      <x:c r="D177" s="14" t="s">
        <x:v>94</x:v>
      </x:c>
      <x:c r="E177" s="15">
        <x:v>45153.36389202575</x:v>
      </x:c>
      <x:c r="F177" t="s">
        <x:v>99</x:v>
      </x:c>
      <x:c r="G177" s="6">
        <x:v>252.22536899667404</x:v>
      </x:c>
      <x:c r="H177" t="s">
        <x:v>100</x:v>
      </x:c>
      <x:c r="I177" s="6">
        <x:v>13.229784395280149</x:v>
      </x:c>
      <x:c r="J177" t="s">
        <x:v>95</x:v>
      </x:c>
      <x:c r="K177" s="6">
        <x:v>1018</x:v>
      </x:c>
      <x:c r="L177" t="s">
        <x:v>96</x:v>
      </x:c>
      <x:c r="M177" t="s">
        <x:v>98</x:v>
      </x:c>
      <x:c r="N177" s="8">
        <x:v>36</x:v>
      </x:c>
      <x:c r="O177" s="8">
        <x:v>-5</x:v>
      </x:c>
      <x:c r="P177" t="s">
        <x:v>101</x:v>
      </x:c>
      <x:c r="Q177">
        <x:v>4</x:v>
      </x:c>
      <x:c r="R177" s="6">
        <x:v>28.535999999999998</x:v>
      </x:c>
      <x:c r="S177" s="8">
        <x:v>2401.8166068407577</x:v>
      </x:c>
      <x:c r="T177" s="12">
        <x:v>48011.05558777328</x:v>
      </x:c>
      <x:c r="U177" s="12">
        <x:v>1.4166666666666663</x:v>
      </x:c>
      <x:c r="V177" s="12">
        <x:v>2500</x:v>
      </x:c>
      <x:c r="W177" s="12">
        <x:f>NA()</x:f>
      </x:c>
    </x:row>
    <x:row r="178">
      <x:c r="A178">
        <x:v>30937</x:v>
      </x:c>
      <x:c r="B178" s="1">
        <x:v>45154.56901097367</x:v>
      </x:c>
      <x:c r="C178" s="6">
        <x:v>8.799967013333333</x:v>
      </x:c>
      <x:c r="D178" s="14" t="s">
        <x:v>94</x:v>
      </x:c>
      <x:c r="E178" s="15">
        <x:v>45153.36389202575</x:v>
      </x:c>
      <x:c r="F178" t="s">
        <x:v>99</x:v>
      </x:c>
      <x:c r="G178" s="6">
        <x:v>259.98999034503316</x:v>
      </x:c>
      <x:c r="H178" t="s">
        <x:v>100</x:v>
      </x:c>
      <x:c r="I178" s="6">
        <x:v>13.235907205271815</x:v>
      </x:c>
      <x:c r="J178" t="s">
        <x:v>95</x:v>
      </x:c>
      <x:c r="K178" s="6">
        <x:v>1018</x:v>
      </x:c>
      <x:c r="L178" t="s">
        <x:v>96</x:v>
      </x:c>
      <x:c r="M178" t="s">
        <x:v>98</x:v>
      </x:c>
      <x:c r="N178" s="8">
        <x:v>36</x:v>
      </x:c>
      <x:c r="O178" s="8">
        <x:v>-5</x:v>
      </x:c>
      <x:c r="P178" t="s">
        <x:v>101</x:v>
      </x:c>
      <x:c r="Q178">
        <x:v>4</x:v>
      </x:c>
      <x:c r="R178" s="6">
        <x:v>28.205</x:v>
      </x:c>
      <x:c r="S178" s="8">
        <x:v>2395.1443800174493</x:v>
      </x:c>
      <x:c r="T178" s="12">
        <x:v>48007.38500517142</x:v>
      </x:c>
      <x:c r="U178" s="12">
        <x:v>1.4166666666666663</x:v>
      </x:c>
      <x:c r="V178" s="12">
        <x:v>2500</x:v>
      </x:c>
      <x:c r="W178" s="12">
        <x:f>NA()</x:f>
      </x:c>
    </x:row>
    <x:row r="179">
      <x:c r="A179">
        <x:v>30949</x:v>
      </x:c>
      <x:c r="B179" s="1">
        <x:v>45154.56904551337</x:v>
      </x:c>
      <x:c r="C179" s="6">
        <x:v>8.849704188333334</x:v>
      </x:c>
      <x:c r="D179" s="14" t="s">
        <x:v>94</x:v>
      </x:c>
      <x:c r="E179" s="15">
        <x:v>45153.36389202575</x:v>
      </x:c>
      <x:c r="F179" t="s">
        <x:v>99</x:v>
      </x:c>
      <x:c r="G179" s="6">
        <x:v>258.0799369944863</x:v>
      </x:c>
      <x:c r="H179" t="s">
        <x:v>100</x:v>
      </x:c>
      <x:c r="I179" s="6">
        <x:v>13.217538808664358</x:v>
      </x:c>
      <x:c r="J179" t="s">
        <x:v>95</x:v>
      </x:c>
      <x:c r="K179" s="6">
        <x:v>1018</x:v>
      </x:c>
      <x:c r="L179" t="s">
        <x:v>96</x:v>
      </x:c>
      <x:c r="M179" t="s">
        <x:v>98</x:v>
      </x:c>
      <x:c r="N179" s="8">
        <x:v>36</x:v>
      </x:c>
      <x:c r="O179" s="8">
        <x:v>-5</x:v>
      </x:c>
      <x:c r="P179" t="s">
        <x:v>101</x:v>
      </x:c>
      <x:c r="Q179">
        <x:v>4</x:v>
      </x:c>
      <x:c r="R179" s="6">
        <x:v>28.291999999999998</x:v>
      </x:c>
      <x:c r="S179" s="8">
        <x:v>2394.4464854479697</x:v>
      </x:c>
      <x:c r="T179" s="12">
        <x:v>47998.38061058575</x:v>
      </x:c>
      <x:c r="U179" s="12">
        <x:v>1.4166666666666663</x:v>
      </x:c>
      <x:c r="V179" s="12">
        <x:v>2500</x:v>
      </x:c>
      <x:c r="W179" s="12">
        <x:f>NA()</x:f>
      </x:c>
    </x:row>
    <x:row r="180">
      <x:c r="A180">
        <x:v>30961</x:v>
      </x:c>
      <x:c r="B180" s="1">
        <x:v>45154.56908005041</x:v>
      </x:c>
      <x:c r="C180" s="6">
        <x:v>8.899437511666667</x:v>
      </x:c>
      <x:c r="D180" s="14" t="s">
        <x:v>94</x:v>
      </x:c>
      <x:c r="E180" s="15">
        <x:v>45153.36389202575</x:v>
      </x:c>
      <x:c r="F180" t="s">
        <x:v>99</x:v>
      </x:c>
      <x:c r="G180" s="6">
        <x:v>254.23283381086438</x:v>
      </x:c>
      <x:c r="H180" t="s">
        <x:v>100</x:v>
      </x:c>
      <x:c r="I180" s="6">
        <x:v>13.242030026385692</x:v>
      </x:c>
      <x:c r="J180" t="s">
        <x:v>95</x:v>
      </x:c>
      <x:c r="K180" s="6">
        <x:v>1018</x:v>
      </x:c>
      <x:c r="L180" t="s">
        <x:v>96</x:v>
      </x:c>
      <x:c r="M180" t="s">
        <x:v>98</x:v>
      </x:c>
      <x:c r="N180" s="8">
        <x:v>36</x:v>
      </x:c>
      <x:c r="O180" s="8">
        <x:v>-5</x:v>
      </x:c>
      <x:c r="P180" t="s">
        <x:v>101</x:v>
      </x:c>
      <x:c r="Q180">
        <x:v>4</x:v>
      </x:c>
      <x:c r="R180" s="6">
        <x:v>28.444999999999997</x:v>
      </x:c>
      <x:c r="S180" s="8">
        <x:v>2395.8555038538575</x:v>
      </x:c>
      <x:c r="T180" s="12">
        <x:v>48008.33693989256</x:v>
      </x:c>
      <x:c r="U180" s="12">
        <x:v>1.4166666666666663</x:v>
      </x:c>
      <x:c r="V180" s="12">
        <x:v>2500</x:v>
      </x:c>
      <x:c r="W180" s="12">
        <x:f>NA()</x:f>
      </x:c>
    </x:row>
    <x:row r="181">
      <x:c r="A181">
        <x:v>30973</x:v>
      </x:c>
      <x:c r="B181" s="1">
        <x:v>45154.56911518724</x:v>
      </x:c>
      <x:c r="C181" s="6">
        <x:v>8.95003456</x:v>
      </x:c>
      <x:c r="D181" s="14" t="s">
        <x:v>94</x:v>
      </x:c>
      <x:c r="E181" s="15">
        <x:v>45153.36389202575</x:v>
      </x:c>
      <x:c r="F181" t="s">
        <x:v>99</x:v>
      </x:c>
      <x:c r="G181" s="6">
        <x:v>255.4383526074948</x:v>
      </x:c>
      <x:c r="H181" t="s">
        <x:v>100</x:v>
      </x:c>
      <x:c r="I181" s="6">
        <x:v>13.223661596411148</x:v>
      </x:c>
      <x:c r="J181" t="s">
        <x:v>95</x:v>
      </x:c>
      <x:c r="K181" s="6">
        <x:v>1018</x:v>
      </x:c>
      <x:c r="L181" t="s">
        <x:v>96</x:v>
      </x:c>
      <x:c r="M181" t="s">
        <x:v>98</x:v>
      </x:c>
      <x:c r="N181" s="8">
        <x:v>36</x:v>
      </x:c>
      <x:c r="O181" s="8">
        <x:v>-5</x:v>
      </x:c>
      <x:c r="P181" t="s">
        <x:v>101</x:v>
      </x:c>
      <x:c r="Q181">
        <x:v>4</x:v>
      </x:c>
      <x:c r="R181" s="6">
        <x:v>28.400999999999996</x:v>
      </x:c>
      <x:c r="S181" s="8">
        <x:v>2398.3188616668294</x:v>
      </x:c>
      <x:c r="T181" s="12">
        <x:v>48005.81846094537</x:v>
      </x:c>
      <x:c r="U181" s="12">
        <x:v>1.4166666666666663</x:v>
      </x:c>
      <x:c r="V181" s="12">
        <x:v>2500</x:v>
      </x:c>
      <x:c r="W181" s="12">
        <x:f>NA()</x:f>
      </x:c>
    </x:row>
    <x:row r="182">
      <x:c r="A182">
        <x:v>30985</x:v>
      </x:c>
      <x:c r="B182" s="1">
        <x:v>45154.569149690105</x:v>
      </x:c>
      <x:c r="C182" s="6">
        <x:v>8.99971868</x:v>
      </x:c>
      <x:c r="D182" s="14" t="s">
        <x:v>94</x:v>
      </x:c>
      <x:c r="E182" s="15">
        <x:v>45153.36389202575</x:v>
      </x:c>
      <x:c r="F182" t="s">
        <x:v>99</x:v>
      </x:c>
      <x:c r="G182" s="6">
        <x:v>252.92512413110413</x:v>
      </x:c>
      <x:c r="H182" t="s">
        <x:v>100</x:v>
      </x:c>
      <x:c r="I182" s="6">
        <x:v>13.242030026385692</x:v>
      </x:c>
      <x:c r="J182" t="s">
        <x:v>95</x:v>
      </x:c>
      <x:c r="K182" s="6">
        <x:v>1018</x:v>
      </x:c>
      <x:c r="L182" t="s">
        <x:v>96</x:v>
      </x:c>
      <x:c r="M182" t="s">
        <x:v>98</x:v>
      </x:c>
      <x:c r="N182" s="8">
        <x:v>36</x:v>
      </x:c>
      <x:c r="O182" s="8">
        <x:v>-5</x:v>
      </x:c>
      <x:c r="P182" t="s">
        <x:v>101</x:v>
      </x:c>
      <x:c r="Q182">
        <x:v>4</x:v>
      </x:c>
      <x:c r="R182" s="6">
        <x:v>28.500999999999998</x:v>
      </x:c>
      <x:c r="S182" s="8">
        <x:v>2394.9384579600037</x:v>
      </x:c>
      <x:c r="T182" s="12">
        <x:v>48002.417306272335</x:v>
      </x:c>
      <x:c r="U182" s="12">
        <x:v>1.4166666666666663</x:v>
      </x:c>
      <x:c r="V182" s="12">
        <x:v>2500</x:v>
      </x:c>
      <x:c r="W182" s="12">
        <x:f>NA()</x:f>
      </x:c>
    </x:row>
    <x:row r="183">
      <x:c r="A183">
        <x:v>30997</x:v>
      </x:c>
      <x:c r="B183" s="1">
        <x:v>45154.569184360436</x:v>
      </x:c>
      <x:c r="C183" s="6">
        <x:v>9.049643956666667</x:v>
      </x:c>
      <x:c r="D183" s="14" t="s">
        <x:v>94</x:v>
      </x:c>
      <x:c r="E183" s="15">
        <x:v>45153.36389202575</x:v>
      </x:c>
      <x:c r="F183" t="s">
        <x:v>99</x:v>
      </x:c>
      <x:c r="G183" s="6">
        <x:v>255.4412676041244</x:v>
      </x:c>
      <x:c r="H183" t="s">
        <x:v>100</x:v>
      </x:c>
      <x:c r="I183" s="6">
        <x:v>13.235907205271815</x:v>
      </x:c>
      <x:c r="J183" t="s">
        <x:v>95</x:v>
      </x:c>
      <x:c r="K183" s="6">
        <x:v>1018</x:v>
      </x:c>
      <x:c r="L183" t="s">
        <x:v>96</x:v>
      </x:c>
      <x:c r="M183" t="s">
        <x:v>98</x:v>
      </x:c>
      <x:c r="N183" s="8">
        <x:v>36</x:v>
      </x:c>
      <x:c r="O183" s="8">
        <x:v>-5</x:v>
      </x:c>
      <x:c r="P183" t="s">
        <x:v>101</x:v>
      </x:c>
      <x:c r="Q183">
        <x:v>4</x:v>
      </x:c>
      <x:c r="R183" s="6">
        <x:v>28.395999999999997</x:v>
      </x:c>
      <x:c r="S183" s="8">
        <x:v>2394.415912502047</x:v>
      </x:c>
      <x:c r="T183" s="12">
        <x:v>48007.79841712314</x:v>
      </x:c>
      <x:c r="U183" s="12">
        <x:v>1.4166666666666663</x:v>
      </x:c>
      <x:c r="V183" s="12">
        <x:v>2500</x:v>
      </x:c>
      <x:c r="W183" s="12">
        <x:f>NA()</x:f>
      </x:c>
    </x:row>
    <x:row r="184">
      <x:c r="A184">
        <x:v>31009</x:v>
      </x:c>
      <x:c r="B184" s="1">
        <x:v>45154.56921886357</x:v>
      </x:c>
      <x:c r="C184" s="6">
        <x:v>9.099328468333333</x:v>
      </x:c>
      <x:c r="D184" s="14" t="s">
        <x:v>94</x:v>
      </x:c>
      <x:c r="E184" s="15">
        <x:v>45153.36389202575</x:v>
      </x:c>
      <x:c r="F184" t="s">
        <x:v>99</x:v>
      </x:c>
      <x:c r="G184" s="6">
        <x:v>254.15226336136558</x:v>
      </x:c>
      <x:c r="H184" t="s">
        <x:v>100</x:v>
      </x:c>
      <x:c r="I184" s="6">
        <x:v>13.248152858622234</x:v>
      </x:c>
      <x:c r="J184" t="s">
        <x:v>95</x:v>
      </x:c>
      <x:c r="K184" s="6">
        <x:v>1018</x:v>
      </x:c>
      <x:c r="L184" t="s">
        <x:v>96</x:v>
      </x:c>
      <x:c r="M184" t="s">
        <x:v>98</x:v>
      </x:c>
      <x:c r="N184" s="8">
        <x:v>36</x:v>
      </x:c>
      <x:c r="O184" s="8">
        <x:v>-5</x:v>
      </x:c>
      <x:c r="P184" t="s">
        <x:v>101</x:v>
      </x:c>
      <x:c r="Q184">
        <x:v>4</x:v>
      </x:c>
      <x:c r="R184" s="6">
        <x:v>28.445999999999998</x:v>
      </x:c>
      <x:c r="S184" s="8">
        <x:v>2396.9372922157995</x:v>
      </x:c>
      <x:c r="T184" s="12">
        <x:v>48011.048093772144</x:v>
      </x:c>
      <x:c r="U184" s="12">
        <x:v>1.4166666666666663</x:v>
      </x:c>
      <x:c r="V184" s="12">
        <x:v>2500</x:v>
      </x:c>
      <x:c r="W184" s="12">
        <x:f>NA()</x:f>
      </x:c>
    </x:row>
    <x:row r="185">
      <x:c r="A185">
        <x:v>31021</x:v>
      </x:c>
      <x:c r="B185" s="1">
        <x:v>45154.56925402283</x:v>
      </x:c>
      <x:c r="C185" s="6">
        <x:v>9.149957793333334</x:v>
      </x:c>
      <x:c r="D185" s="14" t="s">
        <x:v>94</x:v>
      </x:c>
      <x:c r="E185" s="15">
        <x:v>45153.36389202575</x:v>
      </x:c>
      <x:c r="F185" t="s">
        <x:v>99</x:v>
      </x:c>
      <x:c r="G185" s="6">
        <x:v>254.2282273517652</x:v>
      </x:c>
      <x:c r="H185" t="s">
        <x:v>100</x:v>
      </x:c>
      <x:c r="I185" s="6">
        <x:v>13.272644298794148</x:v>
      </x:c>
      <x:c r="J185" t="s">
        <x:v>95</x:v>
      </x:c>
      <x:c r="K185" s="6">
        <x:v>1018</x:v>
      </x:c>
      <x:c r="L185" t="s">
        <x:v>96</x:v>
      </x:c>
      <x:c r="M185" t="s">
        <x:v>98</x:v>
      </x:c>
      <x:c r="N185" s="8">
        <x:v>36</x:v>
      </x:c>
      <x:c r="O185" s="8">
        <x:v>-5</x:v>
      </x:c>
      <x:c r="P185" t="s">
        <x:v>101</x:v>
      </x:c>
      <x:c r="Q185">
        <x:v>4</x:v>
      </x:c>
      <x:c r="R185" s="6">
        <x:v>28.432999999999996</x:v>
      </x:c>
      <x:c r="S185" s="8">
        <x:v>2389.630411472033</x:v>
      </x:c>
      <x:c r="T185" s="12">
        <x:v>48010.06085493401</x:v>
      </x:c>
      <x:c r="U185" s="12">
        <x:v>1.4166666666666663</x:v>
      </x:c>
      <x:c r="V185" s="12">
        <x:v>2500</x:v>
      </x:c>
      <x:c r="W185" s="12">
        <x:f>NA()</x:f>
      </x:c>
    </x:row>
    <x:row r="186">
      <x:c r="A186">
        <x:v>31033</x:v>
      </x:c>
      <x:c r="B186" s="1">
        <x:v>45154.569288504674</x:v>
      </x:c>
      <x:c r="C186" s="6">
        <x:v>9.199611656666667</x:v>
      </x:c>
      <x:c r="D186" s="14" t="s">
        <x:v>94</x:v>
      </x:c>
      <x:c r="E186" s="15">
        <x:v>45153.36389202575</x:v>
      </x:c>
      <x:c r="F186" t="s">
        <x:v>99</x:v>
      </x:c>
      <x:c r="G186" s="6">
        <x:v>254.01461644422795</x:v>
      </x:c>
      <x:c r="H186" t="s">
        <x:v>100</x:v>
      </x:c>
      <x:c r="I186" s="6">
        <x:v>13.26039855646286</x:v>
      </x:c>
      <x:c r="J186" t="s">
        <x:v>95</x:v>
      </x:c>
      <x:c r="K186" s="6">
        <x:v>1018</x:v>
      </x:c>
      <x:c r="L186" t="s">
        <x:v>96</x:v>
      </x:c>
      <x:c r="M186" t="s">
        <x:v>98</x:v>
      </x:c>
      <x:c r="N186" s="8">
        <x:v>36</x:v>
      </x:c>
      <x:c r="O186" s="8">
        <x:v>-5</x:v>
      </x:c>
      <x:c r="P186" t="s">
        <x:v>101</x:v>
      </x:c>
      <x:c r="Q186">
        <x:v>4</x:v>
      </x:c>
      <x:c r="R186" s="6">
        <x:v>28.446999999999996</x:v>
      </x:c>
      <x:c r="S186" s="8">
        <x:v>2394.4964335788727</x:v>
      </x:c>
      <x:c r="T186" s="12">
        <x:v>48009.15845079297</x:v>
      </x:c>
      <x:c r="U186" s="12">
        <x:v>1.4166666666666663</x:v>
      </x:c>
      <x:c r="V186" s="12">
        <x:v>2500</x:v>
      </x:c>
      <x:c r="W186" s="12">
        <x:f>NA()</x:f>
      </x:c>
    </x:row>
    <x:row r="187">
      <x:c r="A187">
        <x:v>31045</x:v>
      </x:c>
      <x:c r="B187" s="1">
        <x:v>45154.56932302416</x:v>
      </x:c>
      <x:c r="C187" s="6">
        <x:v>9.24931971</x:v>
      </x:c>
      <x:c r="D187" s="14" t="s">
        <x:v>94</x:v>
      </x:c>
      <x:c r="E187" s="15">
        <x:v>45153.36389202575</x:v>
      </x:c>
      <x:c r="F187" t="s">
        <x:v>99</x:v>
      </x:c>
      <x:c r="G187" s="6">
        <x:v>255.77136661636735</x:v>
      </x:c>
      <x:c r="H187" t="s">
        <x:v>100</x:v>
      </x:c>
      <x:c r="I187" s="6">
        <x:v>13.235907205271815</x:v>
      </x:c>
      <x:c r="J187" t="s">
        <x:v>95</x:v>
      </x:c>
      <x:c r="K187" s="6">
        <x:v>1018</x:v>
      </x:c>
      <x:c r="L187" t="s">
        <x:v>96</x:v>
      </x:c>
      <x:c r="M187" t="s">
        <x:v>98</x:v>
      </x:c>
      <x:c r="N187" s="8">
        <x:v>36</x:v>
      </x:c>
      <x:c r="O187" s="8">
        <x:v>-5</x:v>
      </x:c>
      <x:c r="P187" t="s">
        <x:v>101</x:v>
      </x:c>
      <x:c r="Q187">
        <x:v>4</x:v>
      </x:c>
      <x:c r="R187" s="6">
        <x:v>28.381999999999998</x:v>
      </x:c>
      <x:c r="S187" s="8">
        <x:v>2394.3722607667823</x:v>
      </x:c>
      <x:c r="T187" s="12">
        <x:v>48001.58388800252</x:v>
      </x:c>
      <x:c r="U187" s="12">
        <x:v>1.4166666666666663</x:v>
      </x:c>
      <x:c r="V187" s="12">
        <x:v>2500</x:v>
      </x:c>
      <x:c r="W187" s="12">
        <x:f>NA()</x:f>
      </x:c>
    </x:row>
    <x:row r="188">
      <x:c r="A188">
        <x:v>31057</x:v>
      </x:c>
      <x:c r="B188" s="1">
        <x:v>45154.56935817218</x:v>
      </x:c>
      <x:c r="C188" s="6">
        <x:v>9.299932856666667</x:v>
      </x:c>
      <x:c r="D188" s="14" t="s">
        <x:v>94</x:v>
      </x:c>
      <x:c r="E188" s="15">
        <x:v>45153.36389202575</x:v>
      </x:c>
      <x:c r="F188" t="s">
        <x:v>99</x:v>
      </x:c>
      <x:c r="G188" s="6">
        <x:v>256.5247936780913</x:v>
      </x:c>
      <x:c r="H188" t="s">
        <x:v>100</x:v>
      </x:c>
      <x:c r="I188" s="6">
        <x:v>13.223661596411148</x:v>
      </x:c>
      <x:c r="J188" t="s">
        <x:v>95</x:v>
      </x:c>
      <x:c r="K188" s="6">
        <x:v>1018</x:v>
      </x:c>
      <x:c r="L188" t="s">
        <x:v>96</x:v>
      </x:c>
      <x:c r="M188" t="s">
        <x:v>98</x:v>
      </x:c>
      <x:c r="N188" s="8">
        <x:v>36</x:v>
      </x:c>
      <x:c r="O188" s="8">
        <x:v>-5</x:v>
      </x:c>
      <x:c r="P188" t="s">
        <x:v>101</x:v>
      </x:c>
      <x:c r="Q188">
        <x:v>4</x:v>
      </x:c>
      <x:c r="R188" s="6">
        <x:v>28.354999999999997</x:v>
      </x:c>
      <x:c r="S188" s="8">
        <x:v>2385.3825484627</x:v>
      </x:c>
      <x:c r="T188" s="12">
        <x:v>48004.985117665274</x:v>
      </x:c>
      <x:c r="U188" s="12">
        <x:v>1.4166666666666663</x:v>
      </x:c>
      <x:c r="V188" s="12">
        <x:v>2500</x:v>
      </x:c>
      <x:c r="W188" s="12">
        <x:f>NA()</x:f>
      </x:c>
    </x:row>
    <x:row r="189">
      <x:c r="A189">
        <x:v>31069</x:v>
      </x:c>
      <x:c r="B189" s="1">
        <x:v>45154.569392812766</x:v>
      </x:c>
      <x:c r="C189" s="6">
        <x:v>9.34981531</x:v>
      </x:c>
      <x:c r="D189" s="14" t="s">
        <x:v>94</x:v>
      </x:c>
      <x:c r="E189" s="15">
        <x:v>45153.36389202575</x:v>
      </x:c>
      <x:c r="F189" t="s">
        <x:v>99</x:v>
      </x:c>
      <x:c r="G189" s="6">
        <x:v>255.49733425482523</x:v>
      </x:c>
      <x:c r="H189" t="s">
        <x:v>100</x:v>
      </x:c>
      <x:c r="I189" s="6">
        <x:v>13.272644298794148</x:v>
      </x:c>
      <x:c r="J189" t="s">
        <x:v>95</x:v>
      </x:c>
      <x:c r="K189" s="6">
        <x:v>1018</x:v>
      </x:c>
      <x:c r="L189" t="s">
        <x:v>96</x:v>
      </x:c>
      <x:c r="M189" t="s">
        <x:v>98</x:v>
      </x:c>
      <x:c r="N189" s="8">
        <x:v>36</x:v>
      </x:c>
      <x:c r="O189" s="8">
        <x:v>-5</x:v>
      </x:c>
      <x:c r="P189" t="s">
        <x:v>101</x:v>
      </x:c>
      <x:c r="Q189">
        <x:v>4</x:v>
      </x:c>
      <x:c r="R189" s="6">
        <x:v>28.378999999999998</x:v>
      </x:c>
      <x:c r="S189" s="8">
        <x:v>2390.4152968765675</x:v>
      </x:c>
      <x:c r="T189" s="12">
        <x:v>48007.0234191362</x:v>
      </x:c>
      <x:c r="U189" s="12">
        <x:v>1.4166666666666663</x:v>
      </x:c>
      <x:c r="V189" s="12">
        <x:v>2500</x:v>
      </x:c>
      <x:c r="W189" s="12">
        <x:f>NA()</x:f>
      </x:c>
    </x:row>
    <x:row r="190">
      <x:c r="A190">
        <x:v>31081</x:v>
      </x:c>
      <x:c r="B190" s="1">
        <x:v>45154.56942731368</x:v>
      </x:c>
      <x:c r="C190" s="6">
        <x:v>9.399496641666667</x:v>
      </x:c>
      <x:c r="D190" s="14" t="s">
        <x:v>94</x:v>
      </x:c>
      <x:c r="E190" s="15">
        <x:v>45153.36389202575</x:v>
      </x:c>
      <x:c r="F190" t="s">
        <x:v>99</x:v>
      </x:c>
      <x:c r="G190" s="6">
        <x:v>256.71017363573486</x:v>
      </x:c>
      <x:c r="H190" t="s">
        <x:v>100</x:v>
      </x:c>
      <x:c r="I190" s="6">
        <x:v>13.254275701980987</x:v>
      </x:c>
      <x:c r="J190" t="s">
        <x:v>95</x:v>
      </x:c>
      <x:c r="K190" s="6">
        <x:v>1018</x:v>
      </x:c>
      <x:c r="L190" t="s">
        <x:v>96</x:v>
      </x:c>
      <x:c r="M190" t="s">
        <x:v>98</x:v>
      </x:c>
      <x:c r="N190" s="8">
        <x:v>36</x:v>
      </x:c>
      <x:c r="O190" s="8">
        <x:v>-5</x:v>
      </x:c>
      <x:c r="P190" t="s">
        <x:v>101</x:v>
      </x:c>
      <x:c r="Q190">
        <x:v>4</x:v>
      </x:c>
      <x:c r="R190" s="6">
        <x:v>28.334999999999997</x:v>
      </x:c>
      <x:c r="S190" s="8">
        <x:v>2388.8919241542226</x:v>
      </x:c>
      <x:c r="T190" s="12">
        <x:v>48002.86186717946</x:v>
      </x:c>
      <x:c r="U190" s="12">
        <x:v>1.4166666666666663</x:v>
      </x:c>
      <x:c r="V190" s="12">
        <x:v>2500</x:v>
      </x:c>
      <x:c r="W190" s="12">
        <x:f>NA()</x:f>
      </x:c>
    </x:row>
    <x:row r="191">
      <x:c r="A191">
        <x:v>31093</x:v>
      </x:c>
      <x:c r="B191" s="1">
        <x:v>45154.569461857835</x:v>
      </x:c>
      <x:c r="C191" s="6">
        <x:v>9.449240205</x:v>
      </x:c>
      <x:c r="D191" s="14" t="s">
        <x:v>94</x:v>
      </x:c>
      <x:c r="E191" s="15">
        <x:v>45153.36389202575</x:v>
      </x:c>
      <x:c r="F191" t="s">
        <x:v>99</x:v>
      </x:c>
      <x:c r="G191" s="6">
        <x:v>251.2582756884652</x:v>
      </x:c>
      <x:c r="H191" t="s">
        <x:v>100</x:v>
      </x:c>
      <x:c r="I191" s="6">
        <x:v>13.254275701980987</x:v>
      </x:c>
      <x:c r="J191" t="s">
        <x:v>95</x:v>
      </x:c>
      <x:c r="K191" s="6">
        <x:v>1018</x:v>
      </x:c>
      <x:c r="L191" t="s">
        <x:v>96</x:v>
      </x:c>
      <x:c r="M191" t="s">
        <x:v>98</x:v>
      </x:c>
      <x:c r="N191" s="8">
        <x:v>36</x:v>
      </x:c>
      <x:c r="O191" s="8">
        <x:v>-5</x:v>
      </x:c>
      <x:c r="P191" t="s">
        <x:v>101</x:v>
      </x:c>
      <x:c r="Q191">
        <x:v>4</x:v>
      </x:c>
      <x:c r="R191" s="6">
        <x:v>28.567999999999998</x:v>
      </x:c>
      <x:c r="S191" s="8">
        <x:v>2382.2036788360333</x:v>
      </x:c>
      <x:c r="T191" s="12">
        <x:v>48005.29608063273</x:v>
      </x:c>
      <x:c r="U191" s="12">
        <x:v>1.4166666666666663</x:v>
      </x:c>
      <x:c r="V191" s="12">
        <x:v>2500</x:v>
      </x:c>
      <x:c r="W191" s="12">
        <x:f>NA()</x:f>
      </x:c>
    </x:row>
    <x:row r="192">
      <x:c r="A192">
        <x:v>31105</x:v>
      </x:c>
      <x:c r="B192" s="1">
        <x:v>45154.569496980854</x:v>
      </x:c>
      <x:c r="C192" s="6">
        <x:v>9.499817361666667</x:v>
      </x:c>
      <x:c r="D192" s="14" t="s">
        <x:v>94</x:v>
      </x:c>
      <x:c r="E192" s="15">
        <x:v>45153.36389202575</x:v>
      </x:c>
      <x:c r="F192" t="s">
        <x:v>99</x:v>
      </x:c>
      <x:c r="G192" s="6">
        <x:v>257.3512199450039</x:v>
      </x:c>
      <x:c r="H192" t="s">
        <x:v>100</x:v>
      </x:c>
      <x:c r="I192" s="6">
        <x:v>13.254275701980987</x:v>
      </x:c>
      <x:c r="J192" t="s">
        <x:v>95</x:v>
      </x:c>
      <x:c r="K192" s="6">
        <x:v>1018</x:v>
      </x:c>
      <x:c r="L192" t="s">
        <x:v>96</x:v>
      </x:c>
      <x:c r="M192" t="s">
        <x:v>98</x:v>
      </x:c>
      <x:c r="N192" s="8">
        <x:v>36</x:v>
      </x:c>
      <x:c r="O192" s="8">
        <x:v>-5</x:v>
      </x:c>
      <x:c r="P192" t="s">
        <x:v>101</x:v>
      </x:c>
      <x:c r="Q192">
        <x:v>4</x:v>
      </x:c>
      <x:c r="R192" s="6">
        <x:v>28.307999999999996</x:v>
      </x:c>
      <x:c r="S192" s="8">
        <x:v>2383.7652872198532</x:v>
      </x:c>
      <x:c r="T192" s="12">
        <x:v>48008.16559499865</x:v>
      </x:c>
      <x:c r="U192" s="12">
        <x:v>1.4166666666666663</x:v>
      </x:c>
      <x:c r="V192" s="12">
        <x:v>2500</x:v>
      </x:c>
      <x:c r="W192" s="12">
        <x:f>NA()</x:f>
      </x:c>
    </x:row>
    <x:row r="193">
      <x:c r="A193">
        <x:v>31117</x:v>
      </x:c>
      <x:c r="B193" s="1">
        <x:v>45154.569531497036</x:v>
      </x:c>
      <x:c r="C193" s="6">
        <x:v>9.549520655</x:v>
      </x:c>
      <x:c r="D193" s="14" t="s">
        <x:v>94</x:v>
      </x:c>
      <x:c r="E193" s="15">
        <x:v>45153.36389202575</x:v>
      </x:c>
      <x:c r="F193" t="s">
        <x:v>99</x:v>
      </x:c>
      <x:c r="G193" s="6">
        <x:v>257.8105718583401</x:v>
      </x:c>
      <x:c r="H193" t="s">
        <x:v>100</x:v>
      </x:c>
      <x:c r="I193" s="6">
        <x:v>13.235907205271815</x:v>
      </x:c>
      <x:c r="J193" t="s">
        <x:v>95</x:v>
      </x:c>
      <x:c r="K193" s="6">
        <x:v>1018</x:v>
      </x:c>
      <x:c r="L193" t="s">
        <x:v>96</x:v>
      </x:c>
      <x:c r="M193" t="s">
        <x:v>98</x:v>
      </x:c>
      <x:c r="N193" s="8">
        <x:v>36</x:v>
      </x:c>
      <x:c r="O193" s="8">
        <x:v>-5</x:v>
      </x:c>
      <x:c r="P193" t="s">
        <x:v>101</x:v>
      </x:c>
      <x:c r="Q193">
        <x:v>4</x:v>
      </x:c>
      <x:c r="R193" s="6">
        <x:v>28.295999999999996</x:v>
      </x:c>
      <x:c r="S193" s="8">
        <x:v>2383.649157930568</x:v>
      </x:c>
      <x:c r="T193" s="12">
        <x:v>48003.5861301431</x:v>
      </x:c>
      <x:c r="U193" s="12">
        <x:v>1.4166666666666663</x:v>
      </x:c>
      <x:c r="V193" s="12">
        <x:v>2500</x:v>
      </x:c>
      <x:c r="W193" s="12">
        <x:f>NA()</x:f>
      </x:c>
    </x:row>
    <x:row r="194">
      <x:c r="A194">
        <x:v>31129</x:v>
      </x:c>
      <x:c r="B194" s="1">
        <x:v>45154.56956607889</x:v>
      </x:c>
      <x:c r="C194" s="6">
        <x:v>9.599318521666667</x:v>
      </x:c>
      <x:c r="D194" s="14" t="s">
        <x:v>94</x:v>
      </x:c>
      <x:c r="E194" s="15">
        <x:v>45153.36389202575</x:v>
      </x:c>
      <x:c r="F194" t="s">
        <x:v>99</x:v>
      </x:c>
      <x:c r="G194" s="6">
        <x:v>257.20229834882656</x:v>
      </x:c>
      <x:c r="H194" t="s">
        <x:v>100</x:v>
      </x:c>
      <x:c r="I194" s="6">
        <x:v>13.229784395280149</x:v>
      </x:c>
      <x:c r="J194" t="s">
        <x:v>95</x:v>
      </x:c>
      <x:c r="K194" s="6">
        <x:v>1018</x:v>
      </x:c>
      <x:c r="L194" t="s">
        <x:v>96</x:v>
      </x:c>
      <x:c r="M194" t="s">
        <x:v>98</x:v>
      </x:c>
      <x:c r="N194" s="8">
        <x:v>36</x:v>
      </x:c>
      <x:c r="O194" s="8">
        <x:v>-5</x:v>
      </x:c>
      <x:c r="P194" t="s">
        <x:v>101</x:v>
      </x:c>
      <x:c r="Q194">
        <x:v>4</x:v>
      </x:c>
      <x:c r="R194" s="6">
        <x:v>28.323999999999998</x:v>
      </x:c>
      <x:c r="S194" s="8">
        <x:v>2384.8591803589757</x:v>
      </x:c>
      <x:c r="T194" s="12">
        <x:v>48003.44123995733</x:v>
      </x:c>
      <x:c r="U194" s="12">
        <x:v>1.4166666666666663</x:v>
      </x:c>
      <x:c r="V194" s="12">
        <x:v>2500</x:v>
      </x:c>
      <x:c r="W194" s="12">
        <x:f>NA()</x:f>
      </x:c>
    </x:row>
    <x:row r="195">
      <x:c r="A195">
        <x:v>31141</x:v>
      </x:c>
      <x:c r="B195" s="1">
        <x:v>45154.569601212854</x:v>
      </x:c>
      <x:c r="C195" s="6">
        <x:v>9.64991143</x:v>
      </x:c>
      <x:c r="D195" s="14" t="s">
        <x:v>94</x:v>
      </x:c>
      <x:c r="E195" s="15">
        <x:v>45153.36389202575</x:v>
      </x:c>
      <x:c r="F195" t="s">
        <x:v>99</x:v>
      </x:c>
      <x:c r="G195" s="6">
        <x:v>256.9411333537779</x:v>
      </x:c>
      <x:c r="H195" t="s">
        <x:v>100</x:v>
      </x:c>
      <x:c r="I195" s="6">
        <x:v>13.229784395280149</x:v>
      </x:c>
      <x:c r="J195" t="s">
        <x:v>95</x:v>
      </x:c>
      <x:c r="K195" s="6">
        <x:v>1018</x:v>
      </x:c>
      <x:c r="L195" t="s">
        <x:v>96</x:v>
      </x:c>
      <x:c r="M195" t="s">
        <x:v>98</x:v>
      </x:c>
      <x:c r="N195" s="8">
        <x:v>36</x:v>
      </x:c>
      <x:c r="O195" s="8">
        <x:v>-5</x:v>
      </x:c>
      <x:c r="P195" t="s">
        <x:v>101</x:v>
      </x:c>
      <x:c r="Q195">
        <x:v>4</x:v>
      </x:c>
      <x:c r="R195" s="6">
        <x:v>28.334999999999997</x:v>
      </x:c>
      <x:c r="S195" s="8">
        <x:v>2377.7869584807495</x:v>
      </x:c>
      <x:c r="T195" s="12">
        <x:v>48006.90931613226</x:v>
      </x:c>
      <x:c r="U195" s="12">
        <x:v>1.4166666666666663</x:v>
      </x:c>
      <x:c r="V195" s="12">
        <x:v>2500</x:v>
      </x:c>
      <x:c r="W195" s="12">
        <x:f>NA()</x:f>
      </x:c>
    </x:row>
    <x:row r="196">
      <x:c r="A196">
        <x:v>31153</x:v>
      </x:c>
      <x:c r="B196" s="1">
        <x:v>45154.56963577926</x:v>
      </x:c>
      <x:c r="C196" s="6">
        <x:v>9.699687058333334</x:v>
      </x:c>
      <x:c r="D196" s="14" t="s">
        <x:v>94</x:v>
      </x:c>
      <x:c r="E196" s="15">
        <x:v>45153.36389202575</x:v>
      </x:c>
      <x:c r="F196" t="s">
        <x:v>99</x:v>
      </x:c>
      <x:c r="G196" s="6">
        <x:v>255.5723636009412</x:v>
      </x:c>
      <x:c r="H196" t="s">
        <x:v>100</x:v>
      </x:c>
      <x:c r="I196" s="6">
        <x:v>13.242030026385692</x:v>
      </x:c>
      <x:c r="J196" t="s">
        <x:v>95</x:v>
      </x:c>
      <x:c r="K196" s="6">
        <x:v>1018</x:v>
      </x:c>
      <x:c r="L196" t="s">
        <x:v>96</x:v>
      </x:c>
      <x:c r="M196" t="s">
        <x:v>98</x:v>
      </x:c>
      <x:c r="N196" s="8">
        <x:v>36</x:v>
      </x:c>
      <x:c r="O196" s="8">
        <x:v>-5</x:v>
      </x:c>
      <x:c r="P196" t="s">
        <x:v>101</x:v>
      </x:c>
      <x:c r="Q196">
        <x:v>4</x:v>
      </x:c>
      <x:c r="R196" s="6">
        <x:v>28.387999999999998</x:v>
      </x:c>
      <x:c r="S196" s="8">
        <x:v>2376.975654489103</x:v>
      </x:c>
      <x:c r="T196" s="12">
        <x:v>48004.76967334175</x:v>
      </x:c>
      <x:c r="U196" s="12">
        <x:v>1.4166666666666663</x:v>
      </x:c>
      <x:c r="V196" s="12">
        <x:v>2500</x:v>
      </x:c>
      <x:c r="W196" s="12">
        <x:f>NA()</x:f>
      </x:c>
    </x:row>
    <x:row r="197">
      <x:c r="A197">
        <x:v>31165</x:v>
      </x:c>
      <x:c r="B197" s="1">
        <x:v>45154.56967036739</x:v>
      </x:c>
      <x:c r="C197" s="6">
        <x:v>9.749493966666666</x:v>
      </x:c>
      <x:c r="D197" s="14" t="s">
        <x:v>94</x:v>
      </x:c>
      <x:c r="E197" s="15">
        <x:v>45153.36389202575</x:v>
      </x:c>
      <x:c r="F197" t="s">
        <x:v>99</x:v>
      </x:c>
      <x:c r="G197" s="6">
        <x:v>256.81644028253584</x:v>
      </x:c>
      <x:c r="H197" t="s">
        <x:v>100</x:v>
      </x:c>
      <x:c r="I197" s="6">
        <x:v>13.20529326653741</x:v>
      </x:c>
      <x:c r="J197" t="s">
        <x:v>95</x:v>
      </x:c>
      <x:c r="K197" s="6">
        <x:v>1018</x:v>
      </x:c>
      <x:c r="L197" t="s">
        <x:v>96</x:v>
      </x:c>
      <x:c r="M197" t="s">
        <x:v>98</x:v>
      </x:c>
      <x:c r="N197" s="8">
        <x:v>36</x:v>
      </x:c>
      <x:c r="O197" s="8">
        <x:v>-5</x:v>
      </x:c>
      <x:c r="P197" t="s">
        <x:v>101</x:v>
      </x:c>
      <x:c r="Q197">
        <x:v>4</x:v>
      </x:c>
      <x:c r="R197" s="6">
        <x:v>28.349999999999998</x:v>
      </x:c>
      <x:c r="S197" s="8">
        <x:v>2383.507538066589</x:v>
      </x:c>
      <x:c r="T197" s="12">
        <x:v>48002.973982771044</x:v>
      </x:c>
      <x:c r="U197" s="12">
        <x:v>1.4166666666666663</x:v>
      </x:c>
      <x:c r="V197" s="12">
        <x:v>2500</x:v>
      </x:c>
      <x:c r="W197" s="12">
        <x:f>NA()</x:f>
      </x:c>
    </x:row>
    <x:row r="198">
      <x:c r="A198">
        <x:v>31177</x:v>
      </x:c>
      <x:c r="B198" s="1">
        <x:v>45154.5697051141</x:v>
      </x:c>
      <x:c r="C198" s="6">
        <x:v>9.799529231666666</x:v>
      </x:c>
      <x:c r="D198" s="14" t="s">
        <x:v>94</x:v>
      </x:c>
      <x:c r="E198" s="15">
        <x:v>45153.36389202575</x:v>
      </x:c>
      <x:c r="F198" t="s">
        <x:v>99</x:v>
      </x:c>
      <x:c r="G198" s="6">
        <x:v>254.98379421682083</x:v>
      </x:c>
      <x:c r="H198" t="s">
        <x:v>100</x:v>
      </x:c>
      <x:c r="I198" s="6">
        <x:v>13.242030026385692</x:v>
      </x:c>
      <x:c r="J198" t="s">
        <x:v>95</x:v>
      </x:c>
      <x:c r="K198" s="6">
        <x:v>1018</x:v>
      </x:c>
      <x:c r="L198" t="s">
        <x:v>96</x:v>
      </x:c>
      <x:c r="M198" t="s">
        <x:v>98</x:v>
      </x:c>
      <x:c r="N198" s="8">
        <x:v>36</x:v>
      </x:c>
      <x:c r="O198" s="8">
        <x:v>-5</x:v>
      </x:c>
      <x:c r="P198" t="s">
        <x:v>101</x:v>
      </x:c>
      <x:c r="Q198">
        <x:v>4</x:v>
      </x:c>
      <x:c r="R198" s="6">
        <x:v>28.412999999999997</x:v>
      </x:c>
      <x:c r="S198" s="8">
        <x:v>2383.5864692282266</x:v>
      </x:c>
      <x:c r="T198" s="12">
        <x:v>48004.87990503509</x:v>
      </x:c>
      <x:c r="U198" s="12">
        <x:v>1.4166666666666663</x:v>
      </x:c>
      <x:c r="V198" s="12">
        <x:v>2500</x:v>
      </x:c>
      <x:c r="W198" s="12">
        <x:f>NA()</x:f>
      </x:c>
    </x:row>
    <x:row r="199">
      <x:c r="A199">
        <x:v>31189</x:v>
      </x:c>
      <x:c r="B199" s="1">
        <x:v>45154.569739621205</x:v>
      </x:c>
      <x:c r="C199" s="6">
        <x:v>9.849219458333334</x:v>
      </x:c>
      <x:c r="D199" s="14" t="s">
        <x:v>94</x:v>
      </x:c>
      <x:c r="E199" s="15">
        <x:v>45153.36389202575</x:v>
      </x:c>
      <x:c r="F199" t="s">
        <x:v>99</x:v>
      </x:c>
      <x:c r="G199" s="6">
        <x:v>259.6464528813076</x:v>
      </x:c>
      <x:c r="H199" t="s">
        <x:v>100</x:v>
      </x:c>
      <x:c r="I199" s="6">
        <x:v>13.211416032039779</x:v>
      </x:c>
      <x:c r="J199" t="s">
        <x:v>95</x:v>
      </x:c>
      <x:c r="K199" s="6">
        <x:v>1018</x:v>
      </x:c>
      <x:c r="L199" t="s">
        <x:v>96</x:v>
      </x:c>
      <x:c r="M199" t="s">
        <x:v>98</x:v>
      </x:c>
      <x:c r="N199" s="8">
        <x:v>36</x:v>
      </x:c>
      <x:c r="O199" s="8">
        <x:v>-5</x:v>
      </x:c>
      <x:c r="P199" t="s">
        <x:v>101</x:v>
      </x:c>
      <x:c r="Q199">
        <x:v>4</x:v>
      </x:c>
      <x:c r="R199" s="6">
        <x:v>28.228999999999996</x:v>
      </x:c>
      <x:c r="S199" s="8">
        <x:v>2382.9165443389534</x:v>
      </x:c>
      <x:c r="T199" s="12">
        <x:v>48010.60496895288</x:v>
      </x:c>
      <x:c r="U199" s="12">
        <x:v>1.4166666666666663</x:v>
      </x:c>
      <x:c r="V199" s="12">
        <x:v>2500</x:v>
      </x:c>
      <x:c r="W199" s="12">
        <x:f>NA()</x:f>
      </x:c>
    </x:row>
    <x:row r="200">
      <x:c r="A200">
        <x:v>31201</x:v>
      </x:c>
      <x:c r="B200" s="1">
        <x:v>45154.569774757045</x:v>
      </x:c>
      <x:c r="C200" s="6">
        <x:v>9.899815073333333</x:v>
      </x:c>
      <x:c r="D200" s="14" t="s">
        <x:v>94</x:v>
      </x:c>
      <x:c r="E200" s="15">
        <x:v>45153.36389202575</x:v>
      </x:c>
      <x:c r="F200" t="s">
        <x:v>99</x:v>
      </x:c>
      <x:c r="G200" s="6">
        <x:v>258.37288364044764</x:v>
      </x:c>
      <x:c r="H200" t="s">
        <x:v>100</x:v>
      </x:c>
      <x:c r="I200" s="6">
        <x:v>13.242030026385692</x:v>
      </x:c>
      <x:c r="J200" t="s">
        <x:v>95</x:v>
      </x:c>
      <x:c r="K200" s="6">
        <x:v>1018</x:v>
      </x:c>
      <x:c r="L200" t="s">
        <x:v>96</x:v>
      </x:c>
      <x:c r="M200" t="s">
        <x:v>98</x:v>
      </x:c>
      <x:c r="N200" s="8">
        <x:v>36</x:v>
      </x:c>
      <x:c r="O200" s="8">
        <x:v>-5</x:v>
      </x:c>
      <x:c r="P200" t="s">
        <x:v>101</x:v>
      </x:c>
      <x:c r="Q200">
        <x:v>4</x:v>
      </x:c>
      <x:c r="R200" s="6">
        <x:v>28.269999999999996</x:v>
      </x:c>
      <x:c r="S200" s="8">
        <x:v>2377.611066959539</x:v>
      </x:c>
      <x:c r="T200" s="12">
        <x:v>48002.92567588863</x:v>
      </x:c>
      <x:c r="U200" s="12">
        <x:v>1.4166666666666663</x:v>
      </x:c>
      <x:c r="V200" s="12">
        <x:v>2500</x:v>
      </x:c>
      <x:c r="W200" s="12">
        <x:f>NA()</x:f>
      </x:c>
    </x:row>
    <x:row r="201">
      <x:c r="A201">
        <x:v>31213</x:v>
      </x:c>
      <x:c r="B201" s="1">
        <x:v>45154.569809315195</x:v>
      </x:c>
      <x:c r="C201" s="6">
        <x:v>9.949578813333334</x:v>
      </x:c>
      <x:c r="D201" s="14" t="s">
        <x:v>94</x:v>
      </x:c>
      <x:c r="E201" s="15">
        <x:v>45153.36389202575</x:v>
      </x:c>
      <x:c r="F201" t="s">
        <x:v>99</x:v>
      </x:c>
      <x:c r="G201" s="6">
        <x:v>256.0044899148733</x:v>
      </x:c>
      <x:c r="H201" t="s">
        <x:v>100</x:v>
      </x:c>
      <x:c r="I201" s="6">
        <x:v>13.223661596411148</x:v>
      </x:c>
      <x:c r="J201" t="s">
        <x:v>95</x:v>
      </x:c>
      <x:c r="K201" s="6">
        <x:v>1018</x:v>
      </x:c>
      <x:c r="L201" t="s">
        <x:v>96</x:v>
      </x:c>
      <x:c r="M201" t="s">
        <x:v>98</x:v>
      </x:c>
      <x:c r="N201" s="8">
        <x:v>36</x:v>
      </x:c>
      <x:c r="O201" s="8">
        <x:v>-5</x:v>
      </x:c>
      <x:c r="P201" t="s">
        <x:v>101</x:v>
      </x:c>
      <x:c r="Q201">
        <x:v>4</x:v>
      </x:c>
      <x:c r="R201" s="6">
        <x:v>28.377</x:v>
      </x:c>
      <x:c r="S201" s="8">
        <x:v>2376.2773762392176</x:v>
      </x:c>
      <x:c r="T201" s="12">
        <x:v>48000.556652969826</x:v>
      </x:c>
      <x:c r="U201" s="12">
        <x:v>1.4166666666666663</x:v>
      </x:c>
      <x:c r="V201" s="12">
        <x:v>2500</x:v>
      </x:c>
      <x:c r="W201" s="12">
        <x:f>NA()</x:f>
      </x:c>
    </x:row>
    <x:row r="202">
      <x:c r="A202">
        <x:v>31225</x:v>
      </x:c>
      <x:c r="B202" s="1">
        <x:v>45154.56984385407</x:v>
      </x:c>
      <x:c r="C202" s="6">
        <x:v>9.999314791666666</x:v>
      </x:c>
      <x:c r="D202" s="14" t="s">
        <x:v>94</x:v>
      </x:c>
      <x:c r="E202" s="15">
        <x:v>45153.36389202575</x:v>
      </x:c>
      <x:c r="F202" t="s">
        <x:v>99</x:v>
      </x:c>
      <x:c r="G202" s="6">
        <x:v>260.7930615215863</x:v>
      </x:c>
      <x:c r="H202" t="s">
        <x:v>100</x:v>
      </x:c>
      <x:c r="I202" s="6">
        <x:v>13.26039855646286</x:v>
      </x:c>
      <x:c r="J202" t="s">
        <x:v>95</x:v>
      </x:c>
      <x:c r="K202" s="6">
        <x:v>1018</x:v>
      </x:c>
      <x:c r="L202" t="s">
        <x:v>96</x:v>
      </x:c>
      <x:c r="M202" t="s">
        <x:v>98</x:v>
      </x:c>
      <x:c r="N202" s="8">
        <x:v>36</x:v>
      </x:c>
      <x:c r="O202" s="8">
        <x:v>-5</x:v>
      </x:c>
      <x:c r="P202" t="s">
        <x:v>101</x:v>
      </x:c>
      <x:c r="Q202">
        <x:v>4</x:v>
      </x:c>
      <x:c r="R202" s="6">
        <x:v>28.161999999999995</x:v>
      </x:c>
      <x:c r="S202" s="8">
        <x:v>2379.6414145022914</x:v>
      </x:c>
      <x:c r="T202" s="12">
        <x:v>48006.38041362809</x:v>
      </x:c>
      <x:c r="U202" s="12">
        <x:v>1.4166666666666663</x:v>
      </x:c>
      <x:c r="V202" s="12">
        <x:v>2500</x:v>
      </x:c>
      <x:c r="W202" s="12">
        <x:f>NA()</x:f>
      </x:c>
    </x:row>
    <x:row r="203">
      <x:c r="A203">
        <x:v>31237</x:v>
      </x:c>
      <x:c r="B203" s="1">
        <x:v>45154.56987894349</x:v>
      </x:c>
      <x:c r="C203" s="6">
        <x:v>10.049843556666668</x:v>
      </x:c>
      <x:c r="D203" s="14" t="s">
        <x:v>94</x:v>
      </x:c>
      <x:c r="E203" s="15">
        <x:v>45153.36389202575</x:v>
      </x:c>
      <x:c r="F203" t="s">
        <x:v>99</x:v>
      </x:c>
      <x:c r="G203" s="6">
        <x:v>259.27933381850556</x:v>
      </x:c>
      <x:c r="H203" t="s">
        <x:v>100</x:v>
      </x:c>
      <x:c r="I203" s="6">
        <x:v>13.229784395280149</x:v>
      </x:c>
      <x:c r="J203" t="s">
        <x:v>95</x:v>
      </x:c>
      <x:c r="K203" s="6">
        <x:v>1018</x:v>
      </x:c>
      <x:c r="L203" t="s">
        <x:v>96</x:v>
      </x:c>
      <x:c r="M203" t="s">
        <x:v>98</x:v>
      </x:c>
      <x:c r="N203" s="8">
        <x:v>36</x:v>
      </x:c>
      <x:c r="O203" s="8">
        <x:v>-5</x:v>
      </x:c>
      <x:c r="P203" t="s">
        <x:v>101</x:v>
      </x:c>
      <x:c r="Q203">
        <x:v>4</x:v>
      </x:c>
      <x:c r="R203" s="6">
        <x:v>28.237</x:v>
      </x:c>
      <x:c r="S203" s="8">
        <x:v>2377.892759253461</x:v>
      </x:c>
      <x:c r="T203" s="12">
        <x:v>48006.82645494798</x:v>
      </x:c>
      <x:c r="U203" s="12">
        <x:v>1.4166666666666663</x:v>
      </x:c>
      <x:c r="V203" s="12">
        <x:v>2500</x:v>
      </x:c>
      <x:c r="W203" s="12">
        <x:f>NA()</x:f>
      </x:c>
    </x:row>
    <x:row r="204">
      <x:c r="A204">
        <x:v>31249</x:v>
      </x:c>
      <x:c r="B204" s="1">
        <x:v>45154.56991342137</x:v>
      </x:c>
      <x:c r="C204" s="6">
        <x:v>10.099491698333333</x:v>
      </x:c>
      <x:c r="D204" s="14" t="s">
        <x:v>94</x:v>
      </x:c>
      <x:c r="E204" s="15">
        <x:v>45153.36389202575</x:v>
      </x:c>
      <x:c r="F204" t="s">
        <x:v>99</x:v>
      </x:c>
      <x:c r="G204" s="6">
        <x:v>257.83838810490437</x:v>
      </x:c>
      <x:c r="H204" t="s">
        <x:v>100</x:v>
      </x:c>
      <x:c r="I204" s="6">
        <x:v>13.20529326653741</x:v>
      </x:c>
      <x:c r="J204" t="s">
        <x:v>95</x:v>
      </x:c>
      <x:c r="K204" s="6">
        <x:v>1018</x:v>
      </x:c>
      <x:c r="L204" t="s">
        <x:v>96</x:v>
      </x:c>
      <x:c r="M204" t="s">
        <x:v>98</x:v>
      </x:c>
      <x:c r="N204" s="8">
        <x:v>36</x:v>
      </x:c>
      <x:c r="O204" s="8">
        <x:v>-5</x:v>
      </x:c>
      <x:c r="P204" t="s">
        <x:v>101</x:v>
      </x:c>
      <x:c r="Q204">
        <x:v>4</x:v>
      </x:c>
      <x:c r="R204" s="6">
        <x:v>28.307</x:v>
      </x:c>
      <x:c r="S204" s="8">
        <x:v>2376.5079130652175</x:v>
      </x:c>
      <x:c r="T204" s="12">
        <x:v>48002.06817019597</x:v>
      </x:c>
      <x:c r="U204" s="12">
        <x:v>1.4166666666666663</x:v>
      </x:c>
      <x:c r="V204" s="12">
        <x:v>2500</x:v>
      </x:c>
      <x:c r="W204" s="12">
        <x:f>NA()</x:f>
      </x:c>
    </x:row>
    <x:row r="205">
      <x:c r="A205">
        <x:v>31261</x:v>
      </x:c>
      <x:c r="B205" s="1">
        <x:v>45154.56994815389</x:v>
      </x:c>
      <x:c r="C205" s="6">
        <x:v>10.14950653</x:v>
      </x:c>
      <x:c r="D205" s="14" t="s">
        <x:v>94</x:v>
      </x:c>
      <x:c r="E205" s="15">
        <x:v>45153.36389202575</x:v>
      </x:c>
      <x:c r="F205" t="s">
        <x:v>99</x:v>
      </x:c>
      <x:c r="G205" s="6">
        <x:v>258.9746967862574</x:v>
      </x:c>
      <x:c r="H205" t="s">
        <x:v>100</x:v>
      </x:c>
      <x:c r="I205" s="6">
        <x:v>13.211416032039779</x:v>
      </x:c>
      <x:c r="J205" t="s">
        <x:v>95</x:v>
      </x:c>
      <x:c r="K205" s="6">
        <x:v>1018</x:v>
      </x:c>
      <x:c r="L205" t="s">
        <x:v>96</x:v>
      </x:c>
      <x:c r="M205" t="s">
        <x:v>98</x:v>
      </x:c>
      <x:c r="N205" s="8">
        <x:v>36</x:v>
      </x:c>
      <x:c r="O205" s="8">
        <x:v>-5</x:v>
      </x:c>
      <x:c r="P205" t="s">
        <x:v>101</x:v>
      </x:c>
      <x:c r="Q205">
        <x:v>4</x:v>
      </x:c>
      <x:c r="R205" s="6">
        <x:v>28.256999999999998</x:v>
      </x:c>
      <x:c r="S205" s="8">
        <x:v>2370.5590220594245</x:v>
      </x:c>
      <x:c r="T205" s="12">
        <x:v>48007.67429556882</x:v>
      </x:c>
      <x:c r="U205" s="12">
        <x:v>1.4166666666666663</x:v>
      </x:c>
      <x:c r="V205" s="12">
        <x:v>2500</x:v>
      </x:c>
      <x:c r="W205" s="12">
        <x:f>NA()</x:f>
      </x:c>
    </x:row>
    <x:row r="206">
      <x:c r="A206">
        <x:v>31273</x:v>
      </x:c>
      <x:c r="B206" s="1">
        <x:v>45154.569982743145</x:v>
      </x:c>
      <x:c r="C206" s="6">
        <x:v>10.199315063333334</x:v>
      </x:c>
      <x:c r="D206" s="14" t="s">
        <x:v>94</x:v>
      </x:c>
      <x:c r="E206" s="15">
        <x:v>45153.36389202575</x:v>
      </x:c>
      <x:c r="F206" t="s">
        <x:v>99</x:v>
      </x:c>
      <x:c r="G206" s="6">
        <x:v>255.76259804828427</x:v>
      </x:c>
      <x:c r="H206" t="s">
        <x:v>100</x:v>
      </x:c>
      <x:c r="I206" s="6">
        <x:v>13.199170512156797</x:v>
      </x:c>
      <x:c r="J206" t="s">
        <x:v>95</x:v>
      </x:c>
      <x:c r="K206" s="6">
        <x:v>1018</x:v>
      </x:c>
      <x:c r="L206" t="s">
        <x:v>96</x:v>
      </x:c>
      <x:c r="M206" t="s">
        <x:v>98</x:v>
      </x:c>
      <x:c r="N206" s="8">
        <x:v>36</x:v>
      </x:c>
      <x:c r="O206" s="8">
        <x:v>-5</x:v>
      </x:c>
      <x:c r="P206" t="s">
        <x:v>101</x:v>
      </x:c>
      <x:c r="Q206">
        <x:v>4</x:v>
      </x:c>
      <x:c r="R206" s="6">
        <x:v>28.397</x:v>
      </x:c>
      <x:c r="S206" s="8">
        <x:v>2375.1966503670515</x:v>
      </x:c>
      <x:c r="T206" s="12">
        <x:v>48008.4744109205</x:v>
      </x:c>
      <x:c r="U206" s="12">
        <x:v>1.4166666666666663</x:v>
      </x:c>
      <x:c r="V206" s="12">
        <x:v>2500</x:v>
      </x:c>
      <x:c r="W206" s="12">
        <x:f>NA()</x:f>
      </x:c>
    </x:row>
    <x:row r="207">
      <x:c r="A207">
        <x:v>31285</x:v>
      </x:c>
      <x:c r="B207" s="1">
        <x:v>45154.57001783281</x:v>
      </x:c>
      <x:c r="C207" s="6">
        <x:v>10.249844178333333</x:v>
      </x:c>
      <x:c r="D207" s="14" t="s">
        <x:v>94</x:v>
      </x:c>
      <x:c r="E207" s="15">
        <x:v>45153.36389202575</x:v>
      </x:c>
      <x:c r="F207" t="s">
        <x:v>99</x:v>
      </x:c>
      <x:c r="G207" s="6">
        <x:v>260.8306728465565</x:v>
      </x:c>
      <x:c r="H207" t="s">
        <x:v>100</x:v>
      </x:c>
      <x:c r="I207" s="6">
        <x:v>13.223661596411148</x:v>
      </x:c>
      <x:c r="J207" t="s">
        <x:v>95</x:v>
      </x:c>
      <x:c r="K207" s="6">
        <x:v>1018</x:v>
      </x:c>
      <x:c r="L207" t="s">
        <x:v>96</x:v>
      </x:c>
      <x:c r="M207" t="s">
        <x:v>98</x:v>
      </x:c>
      <x:c r="N207" s="8">
        <x:v>36</x:v>
      </x:c>
      <x:c r="O207" s="8">
        <x:v>-5</x:v>
      </x:c>
      <x:c r="P207" t="s">
        <x:v>101</x:v>
      </x:c>
      <x:c r="Q207">
        <x:v>4</x:v>
      </x:c>
      <x:c r="R207" s="6">
        <x:v>28.174999999999997</x:v>
      </x:c>
      <x:c r="S207" s="8">
        <x:v>2375.8583119701734</x:v>
      </x:c>
      <x:c r="T207" s="12">
        <x:v>48006.8823588714</x:v>
      </x:c>
      <x:c r="U207" s="12">
        <x:v>1.4166666666666663</x:v>
      </x:c>
      <x:c r="V207" s="12">
        <x:v>2500</x:v>
      </x:c>
      <x:c r="W207" s="12">
        <x:f>NA()</x:f>
      </x:c>
    </x:row>
    <x:row r="208">
      <x:c r="A208">
        <x:v>31297</x:v>
      </x:c>
      <x:c r="B208" s="1">
        <x:v>45154.57005237829</x:v>
      </x:c>
      <x:c r="C208" s="6">
        <x:v>10.299589661666667</x:v>
      </x:c>
      <x:c r="D208" s="14" t="s">
        <x:v>94</x:v>
      </x:c>
      <x:c r="E208" s="15">
        <x:v>45153.36389202575</x:v>
      </x:c>
      <x:c r="F208" t="s">
        <x:v>99</x:v>
      </x:c>
      <x:c r="G208" s="6">
        <x:v>261.05506895899947</x:v>
      </x:c>
      <x:c r="H208" t="s">
        <x:v>100</x:v>
      </x:c>
      <x:c r="I208" s="6">
        <x:v>13.20529326653741</x:v>
      </x:c>
      <x:c r="J208" t="s">
        <x:v>95</x:v>
      </x:c>
      <x:c r="K208" s="6">
        <x:v>1018</x:v>
      </x:c>
      <x:c r="L208" t="s">
        <x:v>96</x:v>
      </x:c>
      <x:c r="M208" t="s">
        <x:v>98</x:v>
      </x:c>
      <x:c r="N208" s="8">
        <x:v>36</x:v>
      </x:c>
      <x:c r="O208" s="8">
        <x:v>-5</x:v>
      </x:c>
      <x:c r="P208" t="s">
        <x:v>101</x:v>
      </x:c>
      <x:c r="Q208">
        <x:v>4</x:v>
      </x:c>
      <x:c r="R208" s="6">
        <x:v>28.173</x:v>
      </x:c>
      <x:c r="S208" s="8">
        <x:v>2373.901025398974</x:v>
      </x:c>
      <x:c r="T208" s="12">
        <x:v>48008.24666914893</x:v>
      </x:c>
      <x:c r="U208" s="12">
        <x:v>1.4166666666666663</x:v>
      </x:c>
      <x:c r="V208" s="12">
        <x:v>2500</x:v>
      </x:c>
      <x:c r="W208" s="12">
        <x:f>NA()</x:f>
      </x:c>
    </x:row>
    <x:row r="209">
      <x:c r="A209">
        <x:v>31309</x:v>
      </x:c>
      <x:c r="B209" s="1">
        <x:v>45154.5700868969</x:v>
      </x:c>
      <x:c r="C209" s="6">
        <x:v>10.349296463333333</x:v>
      </x:c>
      <x:c r="D209" s="14" t="s">
        <x:v>94</x:v>
      </x:c>
      <x:c r="E209" s="15">
        <x:v>45153.36389202575</x:v>
      </x:c>
      <x:c r="F209" t="s">
        <x:v>99</x:v>
      </x:c>
      <x:c r="G209" s="6">
        <x:v>258.80336767595475</x:v>
      </x:c>
      <x:c r="H209" t="s">
        <x:v>100</x:v>
      </x:c>
      <x:c r="I209" s="6">
        <x:v>13.242030026385692</x:v>
      </x:c>
      <x:c r="J209" t="s">
        <x:v>95</x:v>
      </x:c>
      <x:c r="K209" s="6">
        <x:v>1018</x:v>
      </x:c>
      <x:c r="L209" t="s">
        <x:v>96</x:v>
      </x:c>
      <x:c r="M209" t="s">
        <x:v>98</x:v>
      </x:c>
      <x:c r="N209" s="8">
        <x:v>36</x:v>
      </x:c>
      <x:c r="O209" s="8">
        <x:v>-5</x:v>
      </x:c>
      <x:c r="P209" t="s">
        <x:v>101</x:v>
      </x:c>
      <x:c r="Q209">
        <x:v>4</x:v>
      </x:c>
      <x:c r="R209" s="6">
        <x:v>28.252</x:v>
      </x:c>
      <x:c r="S209" s="8">
        <x:v>2371.3271049458153</x:v>
      </x:c>
      <x:c r="T209" s="12">
        <x:v>48009.25971437574</x:v>
      </x:c>
      <x:c r="U209" s="12">
        <x:v>1.4166666666666663</x:v>
      </x:c>
      <x:c r="V209" s="12">
        <x:v>2500</x:v>
      </x:c>
      <x:c r="W209" s="12">
        <x:f>NA()</x:f>
      </x:c>
    </x:row>
    <x:row r="210">
      <x:c r="A210">
        <x:v>31321</x:v>
      </x:c>
      <x:c r="B210" s="1">
        <x:v>45154.570121985984</x:v>
      </x:c>
      <x:c r="C210" s="6">
        <x:v>10.399824738333333</x:v>
      </x:c>
      <x:c r="D210" s="14" t="s">
        <x:v>94</x:v>
      </x:c>
      <x:c r="E210" s="15">
        <x:v>45153.36389202575</x:v>
      </x:c>
      <x:c r="F210" t="s">
        <x:v>99</x:v>
      </x:c>
      <x:c r="G210" s="6">
        <x:v>260.268761855391</x:v>
      </x:c>
      <x:c r="H210" t="s">
        <x:v>100</x:v>
      </x:c>
      <x:c r="I210" s="6">
        <x:v>13.242030026385692</x:v>
      </x:c>
      <x:c r="J210" t="s">
        <x:v>95</x:v>
      </x:c>
      <x:c r="K210" s="6">
        <x:v>1018</x:v>
      </x:c>
      <x:c r="L210" t="s">
        <x:v>96</x:v>
      </x:c>
      <x:c r="M210" t="s">
        <x:v>98</x:v>
      </x:c>
      <x:c r="N210" s="8">
        <x:v>36</x:v>
      </x:c>
      <x:c r="O210" s="8">
        <x:v>-5</x:v>
      </x:c>
      <x:c r="P210" t="s">
        <x:v>101</x:v>
      </x:c>
      <x:c r="Q210">
        <x:v>4</x:v>
      </x:c>
      <x:c r="R210" s="6">
        <x:v>28.191</x:v>
      </x:c>
      <x:c r="S210" s="8">
        <x:v>2370.898208516498</x:v>
      </x:c>
      <x:c r="T210" s="12">
        <x:v>48002.29846662416</x:v>
      </x:c>
      <x:c r="U210" s="12">
        <x:v>1.4166666666666663</x:v>
      </x:c>
      <x:c r="V210" s="12">
        <x:v>2500</x:v>
      </x:c>
      <x:c r="W210" s="12">
        <x:f>NA()</x:f>
      </x:c>
    </x:row>
    <x:row r="211">
      <x:c r="A211">
        <x:v>31333</x:v>
      </x:c>
      <x:c r="B211" s="1">
        <x:v>45154.57015660023</x:v>
      </x:c>
      <x:c r="C211" s="6">
        <x:v>10.449669266666668</x:v>
      </x:c>
      <x:c r="D211" s="14" t="s">
        <x:v>94</x:v>
      </x:c>
      <x:c r="E211" s="15">
        <x:v>45153.36389202575</x:v>
      </x:c>
      <x:c r="F211" t="s">
        <x:v>99</x:v>
      </x:c>
      <x:c r="G211" s="6">
        <x:v>260.9928604539121</x:v>
      </x:c>
      <x:c r="H211" t="s">
        <x:v>100</x:v>
      </x:c>
      <x:c r="I211" s="6">
        <x:v>13.199170512156797</x:v>
      </x:c>
      <x:c r="J211" t="s">
        <x:v>95</x:v>
      </x:c>
      <x:c r="K211" s="6">
        <x:v>1018</x:v>
      </x:c>
      <x:c r="L211" t="s">
        <x:v>96</x:v>
      </x:c>
      <x:c r="M211" t="s">
        <x:v>98</x:v>
      </x:c>
      <x:c r="N211" s="8">
        <x:v>36</x:v>
      </x:c>
      <x:c r="O211" s="8">
        <x:v>-5</x:v>
      </x:c>
      <x:c r="P211" t="s">
        <x:v>101</x:v>
      </x:c>
      <x:c r="Q211">
        <x:v>4</x:v>
      </x:c>
      <x:c r="R211" s="6">
        <x:v>28.177999999999997</x:v>
      </x:c>
      <x:c r="S211" s="8">
        <x:v>2375.81427270461</x:v>
      </x:c>
      <x:c r="T211" s="12">
        <x:v>48010.558723304806</x:v>
      </x:c>
      <x:c r="U211" s="12">
        <x:v>1.4166666666666663</x:v>
      </x:c>
      <x:c r="V211" s="12">
        <x:v>2500</x:v>
      </x:c>
      <x:c r="W211" s="12">
        <x:f>NA()</x:f>
      </x:c>
    </x:row>
    <x:row r="212">
      <x:c r="A212">
        <x:v>31345</x:v>
      </x:c>
      <x:c r="B212" s="1">
        <x:v>45154.570191114224</x:v>
      </x:c>
      <x:c r="C212" s="6">
        <x:v>10.49936941</x:v>
      </x:c>
      <x:c r="D212" s="14" t="s">
        <x:v>94</x:v>
      </x:c>
      <x:c r="E212" s="15">
        <x:v>45153.36389202575</x:v>
      </x:c>
      <x:c r="F212" t="s">
        <x:v>99</x:v>
      </x:c>
      <x:c r="G212" s="6">
        <x:v>261.1483331715303</x:v>
      </x:c>
      <x:c r="H212" t="s">
        <x:v>100</x:v>
      </x:c>
      <x:c r="I212" s="6">
        <x:v>13.193047768898396</x:v>
      </x:c>
      <x:c r="J212" t="s">
        <x:v>95</x:v>
      </x:c>
      <x:c r="K212" s="6">
        <x:v>1018</x:v>
      </x:c>
      <x:c r="L212" t="s">
        <x:v>96</x:v>
      </x:c>
      <x:c r="M212" t="s">
        <x:v>98</x:v>
      </x:c>
      <x:c r="N212" s="8">
        <x:v>36</x:v>
      </x:c>
      <x:c r="O212" s="8">
        <x:v>-5</x:v>
      </x:c>
      <x:c r="P212" t="s">
        <x:v>101</x:v>
      </x:c>
      <x:c r="Q212">
        <x:v>4</x:v>
      </x:c>
      <x:c r="R212" s="6">
        <x:v>28.173999999999996</x:v>
      </x:c>
      <x:c r="S212" s="8">
        <x:v>2371.1632674601274</x:v>
      </x:c>
      <x:c r="T212" s="12">
        <x:v>47999.897491729935</x:v>
      </x:c>
      <x:c r="U212" s="12">
        <x:v>1.4166666666666663</x:v>
      </x:c>
      <x:c r="V212" s="12">
        <x:v>2500</x:v>
      </x:c>
      <x:c r="W212" s="12">
        <x:f>NA()</x:f>
      </x:c>
    </x:row>
    <x:row r="213">
      <x:c r="A213">
        <x:v>31357</x:v>
      </x:c>
      <x:c r="B213" s="1">
        <x:v>45154.570226258336</x:v>
      </x:c>
      <x:c r="C213" s="6">
        <x:v>10.549976933333333</x:v>
      </x:c>
      <x:c r="D213" s="14" t="s">
        <x:v>94</x:v>
      </x:c>
      <x:c r="E213" s="15">
        <x:v>45153.36389202575</x:v>
      </x:c>
      <x:c r="F213" t="s">
        <x:v>99</x:v>
      </x:c>
      <x:c r="G213" s="6">
        <x:v>254.68587467137067</x:v>
      </x:c>
      <x:c r="H213" t="s">
        <x:v>100</x:v>
      </x:c>
      <x:c r="I213" s="6">
        <x:v>13.223661596411148</x:v>
      </x:c>
      <x:c r="J213" t="s">
        <x:v>95</x:v>
      </x:c>
      <x:c r="K213" s="6">
        <x:v>1018</x:v>
      </x:c>
      <x:c r="L213" t="s">
        <x:v>96</x:v>
      </x:c>
      <x:c r="M213" t="s">
        <x:v>98</x:v>
      </x:c>
      <x:c r="N213" s="8">
        <x:v>36</x:v>
      </x:c>
      <x:c r="O213" s="8">
        <x:v>-5</x:v>
      </x:c>
      <x:c r="P213" t="s">
        <x:v>101</x:v>
      </x:c>
      <x:c r="Q213">
        <x:v>4</x:v>
      </x:c>
      <x:c r="R213" s="6">
        <x:v>28.432999999999996</x:v>
      </x:c>
      <x:c r="S213" s="8">
        <x:v>2370.699178282862</x:v>
      </x:c>
      <x:c r="T213" s="12">
        <x:v>48012.90546972303</x:v>
      </x:c>
      <x:c r="U213" s="12">
        <x:v>1.4166666666666663</x:v>
      </x:c>
      <x:c r="V213" s="12">
        <x:v>2500</x:v>
      </x:c>
      <x:c r="W213" s="12">
        <x:f>NA()</x:f>
      </x:c>
    </x:row>
    <x:row r="214">
      <x:c r="A214">
        <x:v>31369</x:v>
      </x:c>
      <x:c r="B214" s="1">
        <x:v>45154.570260831555</x:v>
      </x:c>
      <x:c r="C214" s="6">
        <x:v>10.599762373333334</x:v>
      </x:c>
      <x:c r="D214" s="14" t="s">
        <x:v>94</x:v>
      </x:c>
      <x:c r="E214" s="15">
        <x:v>45153.36389202575</x:v>
      </x:c>
      <x:c r="F214" t="s">
        <x:v>99</x:v>
      </x:c>
      <x:c r="G214" s="6">
        <x:v>259.6395109361207</x:v>
      </x:c>
      <x:c r="H214" t="s">
        <x:v>100</x:v>
      </x:c>
      <x:c r="I214" s="6">
        <x:v>13.229784395280149</x:v>
      </x:c>
      <x:c r="J214" t="s">
        <x:v>95</x:v>
      </x:c>
      <x:c r="K214" s="6">
        <x:v>1018</x:v>
      </x:c>
      <x:c r="L214" t="s">
        <x:v>96</x:v>
      </x:c>
      <x:c r="M214" t="s">
        <x:v>98</x:v>
      </x:c>
      <x:c r="N214" s="8">
        <x:v>36</x:v>
      </x:c>
      <x:c r="O214" s="8">
        <x:v>-5</x:v>
      </x:c>
      <x:c r="P214" t="s">
        <x:v>101</x:v>
      </x:c>
      <x:c r="Q214">
        <x:v>4</x:v>
      </x:c>
      <x:c r="R214" s="6">
        <x:v>28.221999999999998</x:v>
      </x:c>
      <x:c r="S214" s="8">
        <x:v>2367.681679225775</x:v>
      </x:c>
      <x:c r="T214" s="12">
        <x:v>48002.204004851264</x:v>
      </x:c>
      <x:c r="U214" s="12">
        <x:v>1.4166666666666663</x:v>
      </x:c>
      <x:c r="V214" s="12">
        <x:v>2500</x:v>
      </x:c>
      <x:c r="W214" s="12">
        <x:f>NA()</x:f>
      </x:c>
    </x:row>
    <x:row r="215">
      <x:c r="A215">
        <x:v>31381</x:v>
      </x:c>
      <x:c r="B215" s="1">
        <x:v>45154.57029535578</x:v>
      </x:c>
      <x:c r="C215" s="6">
        <x:v>10.649477241666666</x:v>
      </x:c>
      <x:c r="D215" s="14" t="s">
        <x:v>94</x:v>
      </x:c>
      <x:c r="E215" s="15">
        <x:v>45153.36389202575</x:v>
      </x:c>
      <x:c r="F215" t="s">
        <x:v>99</x:v>
      </x:c>
      <x:c r="G215" s="6">
        <x:v>260.43405535997886</x:v>
      </x:c>
      <x:c r="H215" t="s">
        <x:v>100</x:v>
      </x:c>
      <x:c r="I215" s="6">
        <x:v>13.229784395280149</x:v>
      </x:c>
      <x:c r="J215" t="s">
        <x:v>95</x:v>
      </x:c>
      <x:c r="K215" s="6">
        <x:v>1018</x:v>
      </x:c>
      <x:c r="L215" t="s">
        <x:v>96</x:v>
      </x:c>
      <x:c r="M215" t="s">
        <x:v>98</x:v>
      </x:c>
      <x:c r="N215" s="8">
        <x:v>36</x:v>
      </x:c>
      <x:c r="O215" s="8">
        <x:v>-5</x:v>
      </x:c>
      <x:c r="P215" t="s">
        <x:v>101</x:v>
      </x:c>
      <x:c r="Q215">
        <x:v>4</x:v>
      </x:c>
      <x:c r="R215" s="6">
        <x:v>28.188999999999997</x:v>
      </x:c>
      <x:c r="S215" s="8">
        <x:v>2368.04458361851</x:v>
      </x:c>
      <x:c r="T215" s="12">
        <x:v>48005.141603147524</x:v>
      </x:c>
      <x:c r="U215" s="12">
        <x:v>1.4166666666666663</x:v>
      </x:c>
      <x:c r="V215" s="12">
        <x:v>2500</x:v>
      </x:c>
      <x:c r="W215" s="12">
        <x:f>NA()</x:f>
      </x:c>
    </x:row>
    <x:row r="216">
      <x:c r="A216">
        <x:v>31393</x:v>
      </x:c>
      <x:c r="B216" s="1">
        <x:v>45154.57033042381</x:v>
      </x:c>
      <x:c r="C216" s="6">
        <x:v>10.699975216666667</x:v>
      </x:c>
      <x:c r="D216" s="14" t="s">
        <x:v>94</x:v>
      </x:c>
      <x:c r="E216" s="15">
        <x:v>45153.36389202575</x:v>
      </x:c>
      <x:c r="F216" t="s">
        <x:v>99</x:v>
      </x:c>
      <x:c r="G216" s="6">
        <x:v>262.5674226221953</x:v>
      </x:c>
      <x:c r="H216" t="s">
        <x:v>100</x:v>
      </x:c>
      <x:c r="I216" s="6">
        <x:v>13.229784395280149</x:v>
      </x:c>
      <x:c r="J216" t="s">
        <x:v>95</x:v>
      </x:c>
      <x:c r="K216" s="6">
        <x:v>1018</x:v>
      </x:c>
      <x:c r="L216" t="s">
        <x:v>96</x:v>
      </x:c>
      <x:c r="M216" t="s">
        <x:v>98</x:v>
      </x:c>
      <x:c r="N216" s="8">
        <x:v>36</x:v>
      </x:c>
      <x:c r="O216" s="8">
        <x:v>-5</x:v>
      </x:c>
      <x:c r="P216" t="s">
        <x:v>101</x:v>
      </x:c>
      <x:c r="Q216">
        <x:v>4</x:v>
      </x:c>
      <x:c r="R216" s="6">
        <x:v>28.100999999999996</x:v>
      </x:c>
      <x:c r="S216" s="8">
        <x:v>2368.6387351695594</x:v>
      </x:c>
      <x:c r="T216" s="12">
        <x:v>48005.04767624319</x:v>
      </x:c>
      <x:c r="U216" s="12">
        <x:v>1.4166666666666663</x:v>
      </x:c>
      <x:c r="V216" s="12">
        <x:v>2500</x:v>
      </x:c>
      <x:c r="W216" s="12">
        <x:f>NA()</x:f>
      </x:c>
    </x:row>
    <x:row r="217">
      <x:c r="A217">
        <x:v>31405</x:v>
      </x:c>
      <x:c r="B217" s="1">
        <x:v>45154.5703649358</x:v>
      </x:c>
      <x:c r="C217" s="6">
        <x:v>10.749672476666667</x:v>
      </x:c>
      <x:c r="D217" s="14" t="s">
        <x:v>94</x:v>
      </x:c>
      <x:c r="E217" s="15">
        <x:v>45153.36389202575</x:v>
      </x:c>
      <x:c r="F217" t="s">
        <x:v>99</x:v>
      </x:c>
      <x:c r="G217" s="6">
        <x:v>259.1319018826409</x:v>
      </x:c>
      <x:c r="H217" t="s">
        <x:v>100</x:v>
      </x:c>
      <x:c r="I217" s="6">
        <x:v>13.26039855646286</x:v>
      </x:c>
      <x:c r="J217" t="s">
        <x:v>95</x:v>
      </x:c>
      <x:c r="K217" s="6">
        <x:v>1018</x:v>
      </x:c>
      <x:c r="L217" t="s">
        <x:v>96</x:v>
      </x:c>
      <x:c r="M217" t="s">
        <x:v>98</x:v>
      </x:c>
      <x:c r="N217" s="8">
        <x:v>36</x:v>
      </x:c>
      <x:c r="O217" s="8">
        <x:v>-5</x:v>
      </x:c>
      <x:c r="P217" t="s">
        <x:v>101</x:v>
      </x:c>
      <x:c r="Q217">
        <x:v>4</x:v>
      </x:c>
      <x:c r="R217" s="6">
        <x:v>28.230999999999998</x:v>
      </x:c>
      <x:c r="S217" s="8">
        <x:v>2367.2564600090973</x:v>
      </x:c>
      <x:c r="T217" s="12">
        <x:v>48010.50856585402</x:v>
      </x:c>
      <x:c r="U217" s="12">
        <x:v>1.4166666666666663</x:v>
      </x:c>
      <x:c r="V217" s="12">
        <x:v>2500</x:v>
      </x:c>
      <x:c r="W217" s="12">
        <x:f>NA()</x:f>
      </x:c>
    </x:row>
    <x:row r="218">
      <x:c r="A218">
        <x:v>31417</x:v>
      </x:c>
      <x:c r="B218" s="1">
        <x:v>45154.570399489276</x:v>
      </x:c>
      <x:c r="C218" s="6">
        <x:v>10.799429495</x:v>
      </x:c>
      <x:c r="D218" s="14" t="s">
        <x:v>94</x:v>
      </x:c>
      <x:c r="E218" s="15">
        <x:v>45153.36389202575</x:v>
      </x:c>
      <x:c r="F218" t="s">
        <x:v>99</x:v>
      </x:c>
      <x:c r="G218" s="6">
        <x:v>261.87543562128155</x:v>
      </x:c>
      <x:c r="H218" t="s">
        <x:v>100</x:v>
      </x:c>
      <x:c r="I218" s="6">
        <x:v>13.193047768898396</x:v>
      </x:c>
      <x:c r="J218" t="s">
        <x:v>95</x:v>
      </x:c>
      <x:c r="K218" s="6">
        <x:v>1018</x:v>
      </x:c>
      <x:c r="L218" t="s">
        <x:v>96</x:v>
      </x:c>
      <x:c r="M218" t="s">
        <x:v>98</x:v>
      </x:c>
      <x:c r="N218" s="8">
        <x:v>36</x:v>
      </x:c>
      <x:c r="O218" s="8">
        <x:v>-5</x:v>
      </x:c>
      <x:c r="P218" t="s">
        <x:v>101</x:v>
      </x:c>
      <x:c r="Q218">
        <x:v>4</x:v>
      </x:c>
      <x:c r="R218" s="6">
        <x:v>28.144</x:v>
      </x:c>
      <x:c r="S218" s="8">
        <x:v>2365.9420518299103</x:v>
      </x:c>
      <x:c r="T218" s="12">
        <x:v>48005.47784954499</x:v>
      </x:c>
      <x:c r="U218" s="12">
        <x:v>1.4166666666666663</x:v>
      </x:c>
      <x:c r="V218" s="12">
        <x:v>2500</x:v>
      </x:c>
      <x:c r="W218" s="12">
        <x:f>NA()</x:f>
      </x:c>
    </x:row>
    <x:row r="219">
      <x:c r="A219">
        <x:v>31429</x:v>
      </x:c>
      <x:c r="B219" s="1">
        <x:v>45154.57043413713</x:v>
      </x:c>
      <x:c r="C219" s="6">
        <x:v>10.849322398333333</x:v>
      </x:c>
      <x:c r="D219" s="14" t="s">
        <x:v>94</x:v>
      </x:c>
      <x:c r="E219" s="15">
        <x:v>45153.36389202575</x:v>
      </x:c>
      <x:c r="F219" t="s">
        <x:v>99</x:v>
      </x:c>
      <x:c r="G219" s="6">
        <x:v>259.9109394301329</x:v>
      </x:c>
      <x:c r="H219" t="s">
        <x:v>100</x:v>
      </x:c>
      <x:c r="I219" s="6">
        <x:v>13.211416032039779</x:v>
      </x:c>
      <x:c r="J219" t="s">
        <x:v>95</x:v>
      </x:c>
      <x:c r="K219" s="6">
        <x:v>1018</x:v>
      </x:c>
      <x:c r="L219" t="s">
        <x:v>96</x:v>
      </x:c>
      <x:c r="M219" t="s">
        <x:v>98</x:v>
      </x:c>
      <x:c r="N219" s="8">
        <x:v>36</x:v>
      </x:c>
      <x:c r="O219" s="8">
        <x:v>-5</x:v>
      </x:c>
      <x:c r="P219" t="s">
        <x:v>101</x:v>
      </x:c>
      <x:c r="Q219">
        <x:v>4</x:v>
      </x:c>
      <x:c r="R219" s="6">
        <x:v>28.217999999999996</x:v>
      </x:c>
      <x:c r="S219" s="8">
        <x:v>2366.1756008449015</x:v>
      </x:c>
      <x:c r="T219" s="12">
        <x:v>48004.86808455568</x:v>
      </x:c>
      <x:c r="U219" s="12">
        <x:v>1.4166666666666663</x:v>
      </x:c>
      <x:c r="V219" s="12">
        <x:v>2500</x:v>
      </x:c>
      <x:c r="W219" s="12">
        <x:f>NA()</x:f>
      </x:c>
    </x:row>
    <x:row r="220">
      <x:c r="A220">
        <x:v>31441</x:v>
      </x:c>
      <x:c r="B220" s="1">
        <x:v>45154.57046931175</x:v>
      </x:c>
      <x:c r="C220" s="6">
        <x:v>10.899973843333333</x:v>
      </x:c>
      <x:c r="D220" s="14" t="s">
        <x:v>94</x:v>
      </x:c>
      <x:c r="E220" s="15">
        <x:v>45153.36389202575</x:v>
      </x:c>
      <x:c r="F220" t="s">
        <x:v>99</x:v>
      </x:c>
      <x:c r="G220" s="6">
        <x:v>261.02738958492847</x:v>
      </x:c>
      <x:c r="H220" t="s">
        <x:v>100</x:v>
      </x:c>
      <x:c r="I220" s="6">
        <x:v>13.193047768898396</x:v>
      </x:c>
      <x:c r="J220" t="s">
        <x:v>95</x:v>
      </x:c>
      <x:c r="K220" s="6">
        <x:v>1018</x:v>
      </x:c>
      <x:c r="L220" t="s">
        <x:v>96</x:v>
      </x:c>
      <x:c r="M220" t="s">
        <x:v>98</x:v>
      </x:c>
      <x:c r="N220" s="8">
        <x:v>36</x:v>
      </x:c>
      <x:c r="O220" s="8">
        <x:v>-5</x:v>
      </x:c>
      <x:c r="P220" t="s">
        <x:v>101</x:v>
      </x:c>
      <x:c r="Q220">
        <x:v>4</x:v>
      </x:c>
      <x:c r="R220" s="6">
        <x:v>28.179</x:v>
      </x:c>
      <x:c r="S220" s="8">
        <x:v>2369.9067658894396</x:v>
      </x:c>
      <x:c r="T220" s="12">
        <x:v>48009.726416814</x:v>
      </x:c>
      <x:c r="U220" s="12">
        <x:v>1.4166666666666663</x:v>
      </x:c>
      <x:c r="V220" s="12">
        <x:v>2500</x:v>
      </x:c>
      <x:c r="W220" s="12">
        <x:f>NA()</x:f>
      </x:c>
    </x:row>
    <x:row r="221">
      <x:c r="A221">
        <x:v>31453</x:v>
      </x:c>
      <x:c r="B221" s="1">
        <x:v>45154.57050396292</x:v>
      </x:c>
      <x:c r="C221" s="6">
        <x:v>10.949871531666666</x:v>
      </x:c>
      <x:c r="D221" s="14" t="s">
        <x:v>94</x:v>
      </x:c>
      <x:c r="E221" s="15">
        <x:v>45153.36389202575</x:v>
      </x:c>
      <x:c r="F221" t="s">
        <x:v>99</x:v>
      </x:c>
      <x:c r="G221" s="6">
        <x:v>258.7282470250008</x:v>
      </x:c>
      <x:c r="H221" t="s">
        <x:v>100</x:v>
      </x:c>
      <x:c r="I221" s="6">
        <x:v>13.229784395280149</x:v>
      </x:c>
      <x:c r="J221" t="s">
        <x:v>95</x:v>
      </x:c>
      <x:c r="K221" s="6">
        <x:v>1018</x:v>
      </x:c>
      <x:c r="L221" t="s">
        <x:v>96</x:v>
      </x:c>
      <x:c r="M221" t="s">
        <x:v>98</x:v>
      </x:c>
      <x:c r="N221" s="8">
        <x:v>36</x:v>
      </x:c>
      <x:c r="O221" s="8">
        <x:v>-5</x:v>
      </x:c>
      <x:c r="P221" t="s">
        <x:v>101</x:v>
      </x:c>
      <x:c r="Q221">
        <x:v>4</x:v>
      </x:c>
      <x:c r="R221" s="6">
        <x:v>28.259999999999998</x:v>
      </x:c>
      <x:c r="S221" s="8">
        <x:v>2365.829896468694</x:v>
      </x:c>
      <x:c r="T221" s="12">
        <x:v>48010.2584776105</x:v>
      </x:c>
      <x:c r="U221" s="12">
        <x:v>1.4166666666666663</x:v>
      </x:c>
      <x:c r="V221" s="12">
        <x:v>2500</x:v>
      </x:c>
      <x:c r="W221" s="12">
        <x:f>NA()</x:f>
      </x:c>
    </x:row>
    <x:row r="222">
      <x:c r="A222">
        <x:v>31465</x:v>
      </x:c>
      <x:c r="B222" s="1">
        <x:v>45154.570538454354</x:v>
      </x:c>
      <x:c r="C222" s="6">
        <x:v>10.999539201666666</x:v>
      </x:c>
      <x:c r="D222" s="14" t="s">
        <x:v>94</x:v>
      </x:c>
      <x:c r="E222" s="15">
        <x:v>45153.36389202575</x:v>
      </x:c>
      <x:c r="F222" t="s">
        <x:v>99</x:v>
      </x:c>
      <x:c r="G222" s="6">
        <x:v>262.4493924336016</x:v>
      </x:c>
      <x:c r="H222" t="s">
        <x:v>100</x:v>
      </x:c>
      <x:c r="I222" s="6">
        <x:v>13.242030026385692</x:v>
      </x:c>
      <x:c r="J222" t="s">
        <x:v>95</x:v>
      </x:c>
      <x:c r="K222" s="6">
        <x:v>1018</x:v>
      </x:c>
      <x:c r="L222" t="s">
        <x:v>96</x:v>
      </x:c>
      <x:c r="M222" t="s">
        <x:v>98</x:v>
      </x:c>
      <x:c r="N222" s="8">
        <x:v>36</x:v>
      </x:c>
      <x:c r="O222" s="8">
        <x:v>-5</x:v>
      </x:c>
      <x:c r="P222" t="s">
        <x:v>101</x:v>
      </x:c>
      <x:c r="Q222">
        <x:v>4</x:v>
      </x:c>
      <x:c r="R222" s="6">
        <x:v>28.100999999999996</x:v>
      </x:c>
      <x:c r="S222" s="8">
        <x:v>2359.8900472264177</x:v>
      </x:c>
      <x:c r="T222" s="12">
        <x:v>48014.070910308576</x:v>
      </x:c>
      <x:c r="U222" s="12">
        <x:v>1.4166666666666663</x:v>
      </x:c>
      <x:c r="V222" s="12">
        <x:v>2500</x:v>
      </x:c>
      <x:c r="W222" s="12">
        <x:f>NA()</x:f>
      </x:c>
    </x:row>
    <x:row r="223">
      <x:c r="A223">
        <x:v>31477</x:v>
      </x:c>
      <x:c r="B223" s="1">
        <x:v>45154.570572946424</x:v>
      </x:c>
      <x:c r="C223" s="6">
        <x:v>11.049207775</x:v>
      </x:c>
      <x:c r="D223" s="14" t="s">
        <x:v>94</x:v>
      </x:c>
      <x:c r="E223" s="15">
        <x:v>45153.36389202575</x:v>
      </x:c>
      <x:c r="F223" t="s">
        <x:v>99</x:v>
      </x:c>
      <x:c r="G223" s="6">
        <x:v>259.69789784334347</x:v>
      </x:c>
      <x:c r="H223" t="s">
        <x:v>100</x:v>
      </x:c>
      <x:c r="I223" s="6">
        <x:v>13.223661596411148</x:v>
      </x:c>
      <x:c r="J223" t="s">
        <x:v>95</x:v>
      </x:c>
      <x:c r="K223" s="6">
        <x:v>1018</x:v>
      </x:c>
      <x:c r="L223" t="s">
        <x:v>96</x:v>
      </x:c>
      <x:c r="M223" t="s">
        <x:v>98</x:v>
      </x:c>
      <x:c r="N223" s="8">
        <x:v>36</x:v>
      </x:c>
      <x:c r="O223" s="8">
        <x:v>-5</x:v>
      </x:c>
      <x:c r="P223" t="s">
        <x:v>101</x:v>
      </x:c>
      <x:c r="Q223">
        <x:v>4</x:v>
      </x:c>
      <x:c r="R223" s="6">
        <x:v>28.221999999999998</x:v>
      </x:c>
      <x:c r="S223" s="8">
        <x:v>2359.000608814047</x:v>
      </x:c>
      <x:c r="T223" s="12">
        <x:v>48002.82767173966</x:v>
      </x:c>
      <x:c r="U223" s="12">
        <x:v>1.4166666666666663</x:v>
      </x:c>
      <x:c r="V223" s="12">
        <x:v>2500</x:v>
      </x:c>
      <x:c r="W223" s="12">
        <x:f>NA()</x:f>
      </x:c>
    </x:row>
    <x:row r="224">
      <x:c r="A224">
        <x:v>31489</x:v>
      </x:c>
      <x:c r="B224" s="1">
        <x:v>45154.570608129325</x:v>
      </x:c>
      <x:c r="C224" s="6">
        <x:v>11.099871155</x:v>
      </x:c>
      <x:c r="D224" s="14" t="s">
        <x:v>94</x:v>
      </x:c>
      <x:c r="E224" s="15">
        <x:v>45153.36389202575</x:v>
      </x:c>
      <x:c r="F224" t="s">
        <x:v>99</x:v>
      </x:c>
      <x:c r="G224" s="6">
        <x:v>261.1311796042348</x:v>
      </x:c>
      <x:c r="H224" t="s">
        <x:v>100</x:v>
      </x:c>
      <x:c r="I224" s="6">
        <x:v>13.217538808664358</x:v>
      </x:c>
      <x:c r="J224" t="s">
        <x:v>95</x:v>
      </x:c>
      <x:c r="K224" s="6">
        <x:v>1018</x:v>
      </x:c>
      <x:c r="L224" t="s">
        <x:v>96</x:v>
      </x:c>
      <x:c r="M224" t="s">
        <x:v>98</x:v>
      </x:c>
      <x:c r="N224" s="8">
        <x:v>36</x:v>
      </x:c>
      <x:c r="O224" s="8">
        <x:v>-5</x:v>
      </x:c>
      <x:c r="P224" t="s">
        <x:v>101</x:v>
      </x:c>
      <x:c r="Q224">
        <x:v>4</x:v>
      </x:c>
      <x:c r="R224" s="6">
        <x:v>28.164999999999996</x:v>
      </x:c>
      <x:c r="S224" s="8">
        <x:v>2362.3856486189266</x:v>
      </x:c>
      <x:c r="T224" s="12">
        <x:v>48004.41250375777</x:v>
      </x:c>
      <x:c r="U224" s="12">
        <x:v>1.4166666666666663</x:v>
      </x:c>
      <x:c r="V224" s="12">
        <x:v>2500</x:v>
      </x:c>
      <x:c r="W224" s="12">
        <x:f>NA()</x:f>
      </x:c>
    </x:row>
    <x:row r="225">
      <x:c r="A225">
        <x:v>31501</x:v>
      </x:c>
      <x:c r="B225" s="1">
        <x:v>45154.57064268622</x:v>
      </x:c>
      <x:c r="C225" s="6">
        <x:v>11.149633088333333</x:v>
      </x:c>
      <x:c r="D225" s="14" t="s">
        <x:v>94</x:v>
      </x:c>
      <x:c r="E225" s="15">
        <x:v>45153.36389202575</x:v>
      </x:c>
      <x:c r="F225" t="s">
        <x:v>99</x:v>
      </x:c>
      <x:c r="G225" s="6">
        <x:v>262.9331948126035</x:v>
      </x:c>
      <x:c r="H225" t="s">
        <x:v>100</x:v>
      </x:c>
      <x:c r="I225" s="6">
        <x:v>13.229784395280149</x:v>
      </x:c>
      <x:c r="J225" t="s">
        <x:v>95</x:v>
      </x:c>
      <x:c r="K225" s="6">
        <x:v>1018</x:v>
      </x:c>
      <x:c r="L225" t="s">
        <x:v>96</x:v>
      </x:c>
      <x:c r="M225" t="s">
        <x:v>98</x:v>
      </x:c>
      <x:c r="N225" s="8">
        <x:v>36</x:v>
      </x:c>
      <x:c r="O225" s="8">
        <x:v>-5</x:v>
      </x:c>
      <x:c r="P225" t="s">
        <x:v>101</x:v>
      </x:c>
      <x:c r="Q225">
        <x:v>4</x:v>
      </x:c>
      <x:c r="R225" s="6">
        <x:v>28.086</x:v>
      </x:c>
      <x:c r="S225" s="8">
        <x:v>2362.684507048171</x:v>
      </x:c>
      <x:c r="T225" s="12">
        <x:v>48012.683846178865</x:v>
      </x:c>
      <x:c r="U225" s="12">
        <x:v>1.4166666666666663</x:v>
      </x:c>
      <x:c r="V225" s="12">
        <x:v>2500</x:v>
      </x:c>
      <x:c r="W225" s="12">
        <x:f>NA()</x:f>
      </x:c>
    </x:row>
    <x:row r="226">
      <x:c r="A226">
        <x:v>31513</x:v>
      </x:c>
      <x:c r="B226" s="1">
        <x:v>45154.57067723185</x:v>
      </x:c>
      <x:c r="C226" s="6">
        <x:v>11.199378795</x:v>
      </x:c>
      <x:c r="D226" s="14" t="s">
        <x:v>94</x:v>
      </x:c>
      <x:c r="E226" s="15">
        <x:v>45153.36389202575</x:v>
      </x:c>
      <x:c r="F226" t="s">
        <x:v>99</x:v>
      </x:c>
      <x:c r="G226" s="6">
        <x:v>264.19575015481416</x:v>
      </x:c>
      <x:c r="H226" t="s">
        <x:v>100</x:v>
      </x:c>
      <x:c r="I226" s="6">
        <x:v>13.235907205271815</x:v>
      </x:c>
      <x:c r="J226" t="s">
        <x:v>95</x:v>
      </x:c>
      <x:c r="K226" s="6">
        <x:v>1018</x:v>
      </x:c>
      <x:c r="L226" t="s">
        <x:v>96</x:v>
      </x:c>
      <x:c r="M226" t="s">
        <x:v>98</x:v>
      </x:c>
      <x:c r="N226" s="8">
        <x:v>36</x:v>
      </x:c>
      <x:c r="O226" s="8">
        <x:v>-5</x:v>
      </x:c>
      <x:c r="P226" t="s">
        <x:v>101</x:v>
      </x:c>
      <x:c r="Q226">
        <x:v>4</x:v>
      </x:c>
      <x:c r="R226" s="6">
        <x:v>28.031999999999996</x:v>
      </x:c>
      <x:c r="S226" s="8">
        <x:v>2366.5081290935827</x:v>
      </x:c>
      <x:c r="T226" s="12">
        <x:v>48010.09001218062</x:v>
      </x:c>
      <x:c r="U226" s="12">
        <x:v>1.4166666666666663</x:v>
      </x:c>
      <x:c r="V226" s="12">
        <x:v>2500</x:v>
      </x:c>
      <x:c r="W226" s="12">
        <x:f>NA()</x:f>
      </x:c>
    </x:row>
    <x:row r="227">
      <x:c r="A227">
        <x:v>31525</x:v>
      </x:c>
      <x:c r="B227" s="1">
        <x:v>45154.5707123598</x:v>
      </x:c>
      <x:c r="C227" s="6">
        <x:v>11.249963031666667</x:v>
      </x:c>
      <x:c r="D227" s="14" t="s">
        <x:v>94</x:v>
      </x:c>
      <x:c r="E227" s="15">
        <x:v>45153.36389202575</x:v>
      </x:c>
      <x:c r="F227" t="s">
        <x:v>99</x:v>
      </x:c>
      <x:c r="G227" s="6">
        <x:v>263.1915253333637</x:v>
      </x:c>
      <x:c r="H227" t="s">
        <x:v>100</x:v>
      </x:c>
      <x:c r="I227" s="6">
        <x:v>13.235907205271815</x:v>
      </x:c>
      <x:c r="J227" t="s">
        <x:v>95</x:v>
      </x:c>
      <x:c r="K227" s="6">
        <x:v>1018</x:v>
      </x:c>
      <x:c r="L227" t="s">
        <x:v>96</x:v>
      </x:c>
      <x:c r="M227" t="s">
        <x:v>98</x:v>
      </x:c>
      <x:c r="N227" s="8">
        <x:v>36</x:v>
      </x:c>
      <x:c r="O227" s="8">
        <x:v>-5</x:v>
      </x:c>
      <x:c r="P227" t="s">
        <x:v>101</x:v>
      </x:c>
      <x:c r="Q227">
        <x:v>4</x:v>
      </x:c>
      <x:c r="R227" s="6">
        <x:v>28.072999999999997</x:v>
      </x:c>
      <x:c r="S227" s="8">
        <x:v>2366.3594185133575</x:v>
      </x:c>
      <x:c r="T227" s="12">
        <x:v>48006.78045394711</x:v>
      </x:c>
      <x:c r="U227" s="12">
        <x:v>1.4166666666666663</x:v>
      </x:c>
      <x:c r="V227" s="12">
        <x:v>2500</x:v>
      </x:c>
      <x:c r="W227" s="12">
        <x:f>NA()</x:f>
      </x:c>
    </x:row>
    <x:row r="228">
      <x:c r="A228">
        <x:v>31537</x:v>
      </x:c>
      <x:c r="B228" s="1">
        <x:v>45154.570746957994</x:v>
      </x:c>
      <x:c r="C228" s="6">
        <x:v>11.299784431666666</x:v>
      </x:c>
      <x:c r="D228" s="14" t="s">
        <x:v>94</x:v>
      </x:c>
      <x:c r="E228" s="15">
        <x:v>45153.36389202575</x:v>
      </x:c>
      <x:c r="F228" t="s">
        <x:v>99</x:v>
      </x:c>
      <x:c r="G228" s="6">
        <x:v>261.75095306430666</x:v>
      </x:c>
      <x:c r="H228" t="s">
        <x:v>100</x:v>
      </x:c>
      <x:c r="I228" s="6">
        <x:v>13.223661596411148</x:v>
      </x:c>
      <x:c r="J228" t="s">
        <x:v>95</x:v>
      </x:c>
      <x:c r="K228" s="6">
        <x:v>1018</x:v>
      </x:c>
      <x:c r="L228" t="s">
        <x:v>96</x:v>
      </x:c>
      <x:c r="M228" t="s">
        <x:v>98</x:v>
      </x:c>
      <x:c r="N228" s="8">
        <x:v>36</x:v>
      </x:c>
      <x:c r="O228" s="8">
        <x:v>-5</x:v>
      </x:c>
      <x:c r="P228" t="s">
        <x:v>101</x:v>
      </x:c>
      <x:c r="Q228">
        <x:v>4</x:v>
      </x:c>
      <x:c r="R228" s="6">
        <x:v>28.136999999999997</x:v>
      </x:c>
      <x:c r="S228" s="8">
        <x:v>2362.186025381115</x:v>
      </x:c>
      <x:c r="T228" s="12">
        <x:v>48006.576583567214</x:v>
      </x:c>
      <x:c r="U228" s="12">
        <x:v>1.4166666666666663</x:v>
      </x:c>
      <x:c r="V228" s="12">
        <x:v>2500</x:v>
      </x:c>
      <x:c r="W228" s="12">
        <x:f>NA()</x:f>
      </x:c>
    </x:row>
    <x:row r="229">
      <x:c r="A229">
        <x:v>31549</x:v>
      </x:c>
      <x:c r="B229" s="1">
        <x:v>45154.57078158787</x:v>
      </x:c>
      <x:c r="C229" s="6">
        <x:v>11.349651466666666</x:v>
      </x:c>
      <x:c r="D229" s="14" t="s">
        <x:v>94</x:v>
      </x:c>
      <x:c r="E229" s="15">
        <x:v>45153.36389202575</x:v>
      </x:c>
      <x:c r="F229" t="s">
        <x:v>99</x:v>
      </x:c>
      <x:c r="G229" s="6">
        <x:v>259.6669673807517</x:v>
      </x:c>
      <x:c r="H229" t="s">
        <x:v>100</x:v>
      </x:c>
      <x:c r="I229" s="6">
        <x:v>13.242030026385692</x:v>
      </x:c>
      <x:c r="J229" t="s">
        <x:v>95</x:v>
      </x:c>
      <x:c r="K229" s="6">
        <x:v>1018</x:v>
      </x:c>
      <x:c r="L229" t="s">
        <x:v>96</x:v>
      </x:c>
      <x:c r="M229" t="s">
        <x:v>98</x:v>
      </x:c>
      <x:c r="N229" s="8">
        <x:v>36</x:v>
      </x:c>
      <x:c r="O229" s="8">
        <x:v>-5</x:v>
      </x:c>
      <x:c r="P229" t="s">
        <x:v>101</x:v>
      </x:c>
      <x:c r="Q229">
        <x:v>4</x:v>
      </x:c>
      <x:c r="R229" s="6">
        <x:v>28.215999999999998</x:v>
      </x:c>
      <x:c r="S229" s="8">
        <x:v>2355.72521995262</x:v>
      </x:c>
      <x:c r="T229" s="12">
        <x:v>48006.2096260429</x:v>
      </x:c>
      <x:c r="U229" s="12">
        <x:v>1.4166666666666663</x:v>
      </x:c>
      <x:c r="V229" s="12">
        <x:v>2500</x:v>
      </x:c>
      <x:c r="W229" s="12">
        <x:f>NA()</x:f>
      </x:c>
    </x:row>
    <x:row r="230">
      <x:c r="A230">
        <x:v>31561</x:v>
      </x:c>
      <x:c r="B230" s="1">
        <x:v>45154.57081609712</x:v>
      </x:c>
      <x:c r="C230" s="6">
        <x:v>11.399344785</x:v>
      </x:c>
      <x:c r="D230" s="14" t="s">
        <x:v>94</x:v>
      </x:c>
      <x:c r="E230" s="15">
        <x:v>45153.36389202575</x:v>
      </x:c>
      <x:c r="F230" t="s">
        <x:v>99</x:v>
      </x:c>
      <x:c r="G230" s="6">
        <x:v>262.8535100030777</x:v>
      </x:c>
      <x:c r="H230" t="s">
        <x:v>100</x:v>
      </x:c>
      <x:c r="I230" s="6">
        <x:v>13.248152858622234</x:v>
      </x:c>
      <x:c r="J230" t="s">
        <x:v>95</x:v>
      </x:c>
      <x:c r="K230" s="6">
        <x:v>1018</x:v>
      </x:c>
      <x:c r="L230" t="s">
        <x:v>96</x:v>
      </x:c>
      <x:c r="M230" t="s">
        <x:v>98</x:v>
      </x:c>
      <x:c r="N230" s="8">
        <x:v>36</x:v>
      </x:c>
      <x:c r="O230" s="8">
        <x:v>-5</x:v>
      </x:c>
      <x:c r="P230" t="s">
        <x:v>101</x:v>
      </x:c>
      <x:c r="Q230">
        <x:v>4</x:v>
      </x:c>
      <x:c r="R230" s="6">
        <x:v>28.081999999999997</x:v>
      </x:c>
      <x:c r="S230" s="8">
        <x:v>2356.612895100938</x:v>
      </x:c>
      <x:c r="T230" s="12">
        <x:v>48006.45142099508</x:v>
      </x:c>
      <x:c r="U230" s="12">
        <x:v>1.4166666666666663</x:v>
      </x:c>
      <x:c r="V230" s="12">
        <x:v>2500</x:v>
      </x:c>
      <x:c r="W230" s="12">
        <x:f>NA()</x:f>
      </x:c>
    </x:row>
    <x:row r="231">
      <x:c r="A231">
        <x:v>31573</x:v>
      </x:c>
      <x:c r="B231" s="1">
        <x:v>45154.5708512785</x:v>
      </x:c>
      <x:c r="C231" s="6">
        <x:v>11.450005961666667</x:v>
      </x:c>
      <x:c r="D231" s="14" t="s">
        <x:v>94</x:v>
      </x:c>
      <x:c r="E231" s="15">
        <x:v>45153.36389202575</x:v>
      </x:c>
      <x:c r="F231" t="s">
        <x:v>99</x:v>
      </x:c>
      <x:c r="G231" s="6">
        <x:v>262.15363342564746</x:v>
      </x:c>
      <x:c r="H231" t="s">
        <x:v>100</x:v>
      </x:c>
      <x:c r="I231" s="6">
        <x:v>13.229784395280149</x:v>
      </x:c>
      <x:c r="J231" t="s">
        <x:v>95</x:v>
      </x:c>
      <x:c r="K231" s="6">
        <x:v>1018</x:v>
      </x:c>
      <x:c r="L231" t="s">
        <x:v>96</x:v>
      </x:c>
      <x:c r="M231" t="s">
        <x:v>98</x:v>
      </x:c>
      <x:c r="N231" s="8">
        <x:v>36</x:v>
      </x:c>
      <x:c r="O231" s="8">
        <x:v>-5</x:v>
      </x:c>
      <x:c r="P231" t="s">
        <x:v>101</x:v>
      </x:c>
      <x:c r="Q231">
        <x:v>4</x:v>
      </x:c>
      <x:c r="R231" s="6">
        <x:v>28.118</x:v>
      </x:c>
      <x:c r="S231" s="8">
        <x:v>2352.1942526290127</x:v>
      </x:c>
      <x:c r="T231" s="12">
        <x:v>48002.50668847667</x:v>
      </x:c>
      <x:c r="U231" s="12">
        <x:v>1.4166666666666663</x:v>
      </x:c>
      <x:c r="V231" s="12">
        <x:v>2500</x:v>
      </x:c>
      <x:c r="W231" s="12">
        <x:f>NA()</x:f>
      </x:c>
    </x:row>
    <x:row r="232">
      <x:c r="A232">
        <x:v>31585</x:v>
      </x:c>
      <x:c r="B232" s="1">
        <x:v>45154.5708858328</x:v>
      </x:c>
      <x:c r="C232" s="6">
        <x:v>11.499764161666667</x:v>
      </x:c>
      <x:c r="D232" s="14" t="s">
        <x:v>94</x:v>
      </x:c>
      <x:c r="E232" s="15">
        <x:v>45153.36389202575</x:v>
      </x:c>
      <x:c r="F232" t="s">
        <x:v>99</x:v>
      </x:c>
      <x:c r="G232" s="6">
        <x:v>262.17795186455027</x:v>
      </x:c>
      <x:c r="H232" t="s">
        <x:v>100</x:v>
      </x:c>
      <x:c r="I232" s="6">
        <x:v>13.229784395280149</x:v>
      </x:c>
      <x:c r="J232" t="s">
        <x:v>95</x:v>
      </x:c>
      <x:c r="K232" s="6">
        <x:v>1018</x:v>
      </x:c>
      <x:c r="L232" t="s">
        <x:v>96</x:v>
      </x:c>
      <x:c r="M232" t="s">
        <x:v>98</x:v>
      </x:c>
      <x:c r="N232" s="8">
        <x:v>36</x:v>
      </x:c>
      <x:c r="O232" s="8">
        <x:v>-5</x:v>
      </x:c>
      <x:c r="P232" t="s">
        <x:v>101</x:v>
      </x:c>
      <x:c r="Q232">
        <x:v>4</x:v>
      </x:c>
      <x:c r="R232" s="6">
        <x:v>28.116999999999997</x:v>
      </x:c>
      <x:c r="S232" s="8">
        <x:v>2360.52052721333</x:v>
      </x:c>
      <x:c r="T232" s="12">
        <x:v>48002.59886940414</x:v>
      </x:c>
      <x:c r="U232" s="12">
        <x:v>1.4166666666666663</x:v>
      </x:c>
      <x:c r="V232" s="12">
        <x:v>2500</x:v>
      </x:c>
      <x:c r="W232" s="12">
        <x:f>NA()</x:f>
      </x:c>
    </x:row>
    <x:row r="233">
      <x:c r="A233">
        <x:v>31597</x:v>
      </x:c>
      <x:c r="B233" s="1">
        <x:v>45154.57092052943</x:v>
      </x:c>
      <x:c r="C233" s="6">
        <x:v>11.549727315</x:v>
      </x:c>
      <x:c r="D233" s="14" t="s">
        <x:v>94</x:v>
      </x:c>
      <x:c r="E233" s="15">
        <x:v>45153.36389202575</x:v>
      </x:c>
      <x:c r="F233" t="s">
        <x:v>99</x:v>
      </x:c>
      <x:c r="G233" s="6">
        <x:v>258.6700814446324</x:v>
      </x:c>
      <x:c r="H233" t="s">
        <x:v>100</x:v>
      </x:c>
      <x:c r="I233" s="6">
        <x:v>13.235907205271815</x:v>
      </x:c>
      <x:c r="J233" t="s">
        <x:v>95</x:v>
      </x:c>
      <x:c r="K233" s="6">
        <x:v>1018</x:v>
      </x:c>
      <x:c r="L233" t="s">
        <x:v>96</x:v>
      </x:c>
      <x:c r="M233" t="s">
        <x:v>98</x:v>
      </x:c>
      <x:c r="N233" s="8">
        <x:v>36</x:v>
      </x:c>
      <x:c r="O233" s="8">
        <x:v>-5</x:v>
      </x:c>
      <x:c r="P233" t="s">
        <x:v>101</x:v>
      </x:c>
      <x:c r="Q233">
        <x:v>4</x:v>
      </x:c>
      <x:c r="R233" s="6">
        <x:v>28.259999999999998</x:v>
      </x:c>
      <x:c r="S233" s="8">
        <x:v>2356.1894250326022</x:v>
      </x:c>
      <x:c r="T233" s="12">
        <x:v>48002.4697352326</x:v>
      </x:c>
      <x:c r="U233" s="12">
        <x:v>1.4166666666666663</x:v>
      </x:c>
      <x:c r="V233" s="12">
        <x:v>2500</x:v>
      </x:c>
      <x:c r="W233" s="12">
        <x:f>NA()</x:f>
      </x:c>
    </x:row>
    <x:row r="234">
      <x:c r="A234">
        <x:v>31609</x:v>
      </x:c>
      <x:c r="B234" s="1">
        <x:v>45154.57095501026</x:v>
      </x:c>
      <x:c r="C234" s="6">
        <x:v>11.599379695</x:v>
      </x:c>
      <x:c r="D234" s="14" t="s">
        <x:v>94</x:v>
      </x:c>
      <x:c r="E234" s="15">
        <x:v>45153.36389202575</x:v>
      </x:c>
      <x:c r="F234" t="s">
        <x:v>99</x:v>
      </x:c>
      <x:c r="G234" s="6">
        <x:v>262.6649009363562</x:v>
      </x:c>
      <x:c r="H234" t="s">
        <x:v>100</x:v>
      </x:c>
      <x:c r="I234" s="6">
        <x:v>13.229784395280149</x:v>
      </x:c>
      <x:c r="J234" t="s">
        <x:v>95</x:v>
      </x:c>
      <x:c r="K234" s="6">
        <x:v>1018</x:v>
      </x:c>
      <x:c r="L234" t="s">
        <x:v>96</x:v>
      </x:c>
      <x:c r="M234" t="s">
        <x:v>98</x:v>
      </x:c>
      <x:c r="N234" s="8">
        <x:v>36</x:v>
      </x:c>
      <x:c r="O234" s="8">
        <x:v>-5</x:v>
      </x:c>
      <x:c r="P234" t="s">
        <x:v>101</x:v>
      </x:c>
      <x:c r="Q234">
        <x:v>4</x:v>
      </x:c>
      <x:c r="R234" s="6">
        <x:v>28.096999999999998</x:v>
      </x:c>
      <x:c r="S234" s="8">
        <x:v>2351.1179021038447</x:v>
      </x:c>
      <x:c r="T234" s="12">
        <x:v>48005.617291997165</x:v>
      </x:c>
      <x:c r="U234" s="12">
        <x:v>1.4166666666666663</x:v>
      </x:c>
      <x:c r="V234" s="12">
        <x:v>2500</x:v>
      </x:c>
      <x:c r="W234" s="12">
        <x:f>NA()</x:f>
      </x:c>
    </x:row>
    <x:row r="235">
      <x:c r="A235">
        <x:v>31621</x:v>
      </x:c>
      <x:c r="B235" s="1">
        <x:v>45154.570990143344</x:v>
      </x:c>
      <x:c r="C235" s="6">
        <x:v>11.649971343333334</x:v>
      </x:c>
      <x:c r="D235" s="14" t="s">
        <x:v>94</x:v>
      </x:c>
      <x:c r="E235" s="15">
        <x:v>45153.36389202575</x:v>
      </x:c>
      <x:c r="F235" t="s">
        <x:v>99</x:v>
      </x:c>
      <x:c r="G235" s="6">
        <x:v>261.47383633341474</x:v>
      </x:c>
      <x:c r="H235" t="s">
        <x:v>100</x:v>
      </x:c>
      <x:c r="I235" s="6">
        <x:v>13.229784395280149</x:v>
      </x:c>
      <x:c r="J235" t="s">
        <x:v>95</x:v>
      </x:c>
      <x:c r="K235" s="6">
        <x:v>1018</x:v>
      </x:c>
      <x:c r="L235" t="s">
        <x:v>96</x:v>
      </x:c>
      <x:c r="M235" t="s">
        <x:v>98</x:v>
      </x:c>
      <x:c r="N235" s="8">
        <x:v>36</x:v>
      </x:c>
      <x:c r="O235" s="8">
        <x:v>-5</x:v>
      </x:c>
      <x:c r="P235" t="s">
        <x:v>101</x:v>
      </x:c>
      <x:c r="Q235">
        <x:v>4</x:v>
      </x:c>
      <x:c r="R235" s="6">
        <x:v>28.145999999999997</x:v>
      </x:c>
      <x:c r="S235" s="8">
        <x:v>2353.343392979722</x:v>
      </x:c>
      <x:c r="T235" s="12">
        <x:v>48004.48577054711</x:v>
      </x:c>
      <x:c r="U235" s="12">
        <x:v>1.4166666666666663</x:v>
      </x:c>
      <x:c r="V235" s="12">
        <x:v>2500</x:v>
      </x:c>
      <x:c r="W235" s="12">
        <x:f>NA()</x:f>
      </x:c>
    </x:row>
    <x:row r="236">
      <x:c r="A236">
        <x:v>31633</x:v>
      </x:c>
      <x:c r="B236" s="1">
        <x:v>45154.57102463016</x:v>
      </x:c>
      <x:c r="C236" s="6">
        <x:v>11.699632353333334</x:v>
      </x:c>
      <x:c r="D236" s="14" t="s">
        <x:v>94</x:v>
      </x:c>
      <x:c r="E236" s="15">
        <x:v>45153.36389202575</x:v>
      </x:c>
      <x:c r="F236" t="s">
        <x:v>99</x:v>
      </x:c>
      <x:c r="G236" s="6">
        <x:v>262.783045839298</x:v>
      </x:c>
      <x:c r="H236" t="s">
        <x:v>100</x:v>
      </x:c>
      <x:c r="I236" s="6">
        <x:v>13.217538808664358</x:v>
      </x:c>
      <x:c r="J236" t="s">
        <x:v>95</x:v>
      </x:c>
      <x:c r="K236" s="6">
        <x:v>1018</x:v>
      </x:c>
      <x:c r="L236" t="s">
        <x:v>96</x:v>
      </x:c>
      <x:c r="M236" t="s">
        <x:v>98</x:v>
      </x:c>
      <x:c r="N236" s="8">
        <x:v>36</x:v>
      </x:c>
      <x:c r="O236" s="8">
        <x:v>-5</x:v>
      </x:c>
      <x:c r="P236" t="s">
        <x:v>101</x:v>
      </x:c>
      <x:c r="Q236">
        <x:v>4</x:v>
      </x:c>
      <x:c r="R236" s="6">
        <x:v>28.096999999999998</x:v>
      </x:c>
      <x:c r="S236" s="8">
        <x:v>2357.4545359840095</x:v>
      </x:c>
      <x:c r="T236" s="12">
        <x:v>48005.43469158615</x:v>
      </x:c>
      <x:c r="U236" s="12">
        <x:v>1.4166666666666663</x:v>
      </x:c>
      <x:c r="V236" s="12">
        <x:v>2500</x:v>
      </x:c>
      <x:c r="W236" s="12">
        <x:f>NA()</x:f>
      </x:c>
    </x:row>
    <x:row r="237">
      <x:c r="A237">
        <x:v>31645</x:v>
      </x:c>
      <x:c r="B237" s="1">
        <x:v>45154.57105934145</x:v>
      </x:c>
      <x:c r="C237" s="6">
        <x:v>11.749616606666667</x:v>
      </x:c>
      <x:c r="D237" s="14" t="s">
        <x:v>94</x:v>
      </x:c>
      <x:c r="E237" s="15">
        <x:v>45153.36389202575</x:v>
      </x:c>
      <x:c r="F237" t="s">
        <x:v>99</x:v>
      </x:c>
      <x:c r="G237" s="6">
        <x:v>267.13716300758057</x:v>
      </x:c>
      <x:c r="H237" t="s">
        <x:v>100</x:v>
      </x:c>
      <x:c r="I237" s="6">
        <x:v>13.235907205271815</x:v>
      </x:c>
      <x:c r="J237" t="s">
        <x:v>95</x:v>
      </x:c>
      <x:c r="K237" s="6">
        <x:v>1018</x:v>
      </x:c>
      <x:c r="L237" t="s">
        <x:v>96</x:v>
      </x:c>
      <x:c r="M237" t="s">
        <x:v>98</x:v>
      </x:c>
      <x:c r="N237" s="8">
        <x:v>36</x:v>
      </x:c>
      <x:c r="O237" s="8">
        <x:v>-5</x:v>
      </x:c>
      <x:c r="P237" t="s">
        <x:v>101</x:v>
      </x:c>
      <x:c r="Q237">
        <x:v>4</x:v>
      </x:c>
      <x:c r="R237" s="6">
        <x:v>27.912999999999997</x:v>
      </x:c>
      <x:c r="S237" s="8">
        <x:v>2349.3083118988825</x:v>
      </x:c>
      <x:c r="T237" s="12">
        <x:v>48005.521853085214</x:v>
      </x:c>
      <x:c r="U237" s="12">
        <x:v>1.4166666666666663</x:v>
      </x:c>
      <x:c r="V237" s="12">
        <x:v>2500</x:v>
      </x:c>
      <x:c r="W237" s="12">
        <x:f>NA()</x:f>
      </x:c>
    </x:row>
    <x:row r="238">
      <x:c r="A238">
        <x:v>31657</x:v>
      </x:c>
      <x:c r="B238" s="1">
        <x:v>45154.571093926854</x:v>
      </x:c>
      <x:c r="C238" s="6">
        <x:v>11.799419596666667</x:v>
      </x:c>
      <x:c r="D238" s="14" t="s">
        <x:v>94</x:v>
      </x:c>
      <x:c r="E238" s="15">
        <x:v>45153.36389202575</x:v>
      </x:c>
      <x:c r="F238" t="s">
        <x:v>99</x:v>
      </x:c>
      <x:c r="G238" s="6">
        <x:v>262.89469633721365</x:v>
      </x:c>
      <x:c r="H238" t="s">
        <x:v>100</x:v>
      </x:c>
      <x:c r="I238" s="6">
        <x:v>13.223661596411148</x:v>
      </x:c>
      <x:c r="J238" t="s">
        <x:v>95</x:v>
      </x:c>
      <x:c r="K238" s="6">
        <x:v>1018</x:v>
      </x:c>
      <x:c r="L238" t="s">
        <x:v>96</x:v>
      </x:c>
      <x:c r="M238" t="s">
        <x:v>98</x:v>
      </x:c>
      <x:c r="N238" s="8">
        <x:v>36</x:v>
      </x:c>
      <x:c r="O238" s="8">
        <x:v>-5</x:v>
      </x:c>
      <x:c r="P238" t="s">
        <x:v>101</x:v>
      </x:c>
      <x:c r="Q238">
        <x:v>4</x:v>
      </x:c>
      <x:c r="R238" s="6">
        <x:v>28.089999999999996</x:v>
      </x:c>
      <x:c r="S238" s="8">
        <x:v>2354.0942367238754</x:v>
      </x:c>
      <x:c r="T238" s="12">
        <x:v>48009.20241335014</x:v>
      </x:c>
      <x:c r="U238" s="12">
        <x:v>1.4166666666666663</x:v>
      </x:c>
      <x:c r="V238" s="12">
        <x:v>2500</x:v>
      </x:c>
      <x:c r="W238" s="12">
        <x:f>NA()</x:f>
      </x:c>
    </x:row>
    <x:row r="239">
      <x:c r="A239">
        <x:v>31669</x:v>
      </x:c>
      <x:c r="B239" s="1">
        <x:v>45154.57112906783</x:v>
      </x:c>
      <x:c r="C239" s="6">
        <x:v>11.850022603333333</x:v>
      </x:c>
      <x:c r="D239" s="14" t="s">
        <x:v>94</x:v>
      </x:c>
      <x:c r="E239" s="15">
        <x:v>45153.36389202575</x:v>
      </x:c>
      <x:c r="F239" t="s">
        <x:v>99</x:v>
      </x:c>
      <x:c r="G239" s="6">
        <x:v>263.2751451624349</x:v>
      </x:c>
      <x:c r="H239" t="s">
        <x:v>100</x:v>
      </x:c>
      <x:c r="I239" s="6">
        <x:v>13.229784395280149</x:v>
      </x:c>
      <x:c r="J239" t="s">
        <x:v>95</x:v>
      </x:c>
      <x:c r="K239" s="6">
        <x:v>1018</x:v>
      </x:c>
      <x:c r="L239" t="s">
        <x:v>96</x:v>
      </x:c>
      <x:c r="M239" t="s">
        <x:v>98</x:v>
      </x:c>
      <x:c r="N239" s="8">
        <x:v>36</x:v>
      </x:c>
      <x:c r="O239" s="8">
        <x:v>-5</x:v>
      </x:c>
      <x:c r="P239" t="s">
        <x:v>101</x:v>
      </x:c>
      <x:c r="Q239">
        <x:v>4</x:v>
      </x:c>
      <x:c r="R239" s="6">
        <x:v>28.071999999999996</x:v>
      </x:c>
      <x:c r="S239" s="8">
        <x:v>2344.995183837769</x:v>
      </x:c>
      <x:c r="T239" s="12">
        <x:v>48009.18936584814</x:v>
      </x:c>
      <x:c r="U239" s="12">
        <x:v>1.4166666666666663</x:v>
      </x:c>
      <x:c r="V239" s="12">
        <x:v>2500</x:v>
      </x:c>
      <x:c r="W239" s="12">
        <x:f>NA()</x:f>
      </x:c>
    </x:row>
    <x:row r="240">
      <x:c r="A240">
        <x:v>31681</x:v>
      </x:c>
      <x:c r="B240" s="1">
        <x:v>45154.57116363019</x:v>
      </x:c>
      <x:c r="C240" s="6">
        <x:v>11.899792408333333</x:v>
      </x:c>
      <x:c r="D240" s="14" t="s">
        <x:v>94</x:v>
      </x:c>
      <x:c r="E240" s="15">
        <x:v>45153.36389202575</x:v>
      </x:c>
      <x:c r="F240" t="s">
        <x:v>99</x:v>
      </x:c>
      <x:c r="G240" s="6">
        <x:v>269.7258584591283</x:v>
      </x:c>
      <x:c r="H240" t="s">
        <x:v>100</x:v>
      </x:c>
      <x:c r="I240" s="6">
        <x:v>13.229784395280149</x:v>
      </x:c>
      <x:c r="J240" t="s">
        <x:v>95</x:v>
      </x:c>
      <x:c r="K240" s="6">
        <x:v>1018</x:v>
      </x:c>
      <x:c r="L240" t="s">
        <x:v>96</x:v>
      </x:c>
      <x:c r="M240" t="s">
        <x:v>98</x:v>
      </x:c>
      <x:c r="N240" s="8">
        <x:v>36</x:v>
      </x:c>
      <x:c r="O240" s="8">
        <x:v>-5</x:v>
      </x:c>
      <x:c r="P240" t="s">
        <x:v>101</x:v>
      </x:c>
      <x:c r="Q240">
        <x:v>4</x:v>
      </x:c>
      <x:c r="R240" s="6">
        <x:v>27.811999999999998</x:v>
      </x:c>
      <x:c r="S240" s="8">
        <x:v>2346.702357587016</x:v>
      </x:c>
      <x:c r="T240" s="12">
        <x:v>48002.702367595426</x:v>
      </x:c>
      <x:c r="U240" s="12">
        <x:v>1.4166666666666663</x:v>
      </x:c>
      <x:c r="V240" s="12">
        <x:v>2500</x:v>
      </x:c>
      <x:c r="W240" s="12">
        <x:f>NA()</x:f>
      </x:c>
    </x:row>
    <x:row r="241">
      <x:c r="A241">
        <x:v>31693</x:v>
      </x:c>
      <x:c r="B241" s="1">
        <x:v>45154.57119815391</x:v>
      </x:c>
      <x:c r="C241" s="6">
        <x:v>11.949506571666667</x:v>
      </x:c>
      <x:c r="D241" s="14" t="s">
        <x:v>94</x:v>
      </x:c>
      <x:c r="E241" s="15">
        <x:v>45153.36389202575</x:v>
      </x:c>
      <x:c r="F241" t="s">
        <x:v>99</x:v>
      </x:c>
      <x:c r="G241" s="6">
        <x:v>262.91644478338964</x:v>
      </x:c>
      <x:c r="H241" t="s">
        <x:v>100</x:v>
      </x:c>
      <x:c r="I241" s="6">
        <x:v>13.254275701980987</x:v>
      </x:c>
      <x:c r="J241" t="s">
        <x:v>95</x:v>
      </x:c>
      <x:c r="K241" s="6">
        <x:v>1018</x:v>
      </x:c>
      <x:c r="L241" t="s">
        <x:v>96</x:v>
      </x:c>
      <x:c r="M241" t="s">
        <x:v>98</x:v>
      </x:c>
      <x:c r="N241" s="8">
        <x:v>36</x:v>
      </x:c>
      <x:c r="O241" s="8">
        <x:v>-5</x:v>
      </x:c>
      <x:c r="P241" t="s">
        <x:v>101</x:v>
      </x:c>
      <x:c r="Q241">
        <x:v>4</x:v>
      </x:c>
      <x:c r="R241" s="6">
        <x:v>28.076999999999998</x:v>
      </x:c>
      <x:c r="S241" s="8">
        <x:v>2347.3677329104194</x:v>
      </x:c>
      <x:c r="T241" s="12">
        <x:v>48009.697765994766</x:v>
      </x:c>
      <x:c r="U241" s="12">
        <x:v>1.4166666666666663</x:v>
      </x:c>
      <x:c r="V241" s="12">
        <x:v>2500</x:v>
      </x:c>
      <x:c r="W241" s="12">
        <x:f>NA()</x:f>
      </x:c>
    </x:row>
    <x:row r="242">
      <x:c r="A242">
        <x:v>31705</x:v>
      </x:c>
      <x:c r="B242" s="1">
        <x:v>45154.571232677874</x:v>
      </x:c>
      <x:c r="C242" s="6">
        <x:v>11.99922106</x:v>
      </x:c>
      <x:c r="D242" s="14" t="s">
        <x:v>94</x:v>
      </x:c>
      <x:c r="E242" s="15">
        <x:v>45153.36389202575</x:v>
      </x:c>
      <x:c r="F242" t="s">
        <x:v>99</x:v>
      </x:c>
      <x:c r="G242" s="6">
        <x:v>260.3066845989113</x:v>
      </x:c>
      <x:c r="H242" t="s">
        <x:v>100</x:v>
      </x:c>
      <x:c r="I242" s="6">
        <x:v>13.248152858622234</x:v>
      </x:c>
      <x:c r="J242" t="s">
        <x:v>95</x:v>
      </x:c>
      <x:c r="K242" s="6">
        <x:v>1018</x:v>
      </x:c>
      <x:c r="L242" t="s">
        <x:v>96</x:v>
      </x:c>
      <x:c r="M242" t="s">
        <x:v>98</x:v>
      </x:c>
      <x:c r="N242" s="8">
        <x:v>36</x:v>
      </x:c>
      <x:c r="O242" s="8">
        <x:v>-5</x:v>
      </x:c>
      <x:c r="P242" t="s">
        <x:v>101</x:v>
      </x:c>
      <x:c r="Q242">
        <x:v>4</x:v>
      </x:c>
      <x:c r="R242" s="6">
        <x:v>28.186999999999998</x:v>
      </x:c>
      <x:c r="S242" s="8">
        <x:v>2352.2779138258843</x:v>
      </x:c>
      <x:c r="T242" s="12">
        <x:v>48001.30382698432</x:v>
      </x:c>
      <x:c r="U242" s="12">
        <x:v>1.4166666666666663</x:v>
      </x:c>
      <x:c r="V242" s="12">
        <x:v>2500</x:v>
      </x:c>
      <x:c r="W242" s="12">
        <x:f>NA()</x:f>
      </x:c>
    </x:row>
    <x:row r="243">
      <x:c r="A243">
        <x:v>31717</x:v>
      </x:c>
      <x:c r="B243" s="1">
        <x:v>45154.57126788033</x:v>
      </x:c>
      <x:c r="C243" s="6">
        <x:v>12.049912613333333</x:v>
      </x:c>
      <x:c r="D243" s="14" t="s">
        <x:v>94</x:v>
      </x:c>
      <x:c r="E243" s="15">
        <x:v>45153.36389202575</x:v>
      </x:c>
      <x:c r="F243" t="s">
        <x:v>99</x:v>
      </x:c>
      <x:c r="G243" s="6">
        <x:v>267.1312490281681</x:v>
      </x:c>
      <x:c r="H243" t="s">
        <x:v>100</x:v>
      </x:c>
      <x:c r="I243" s="6">
        <x:v>13.254275701980987</x:v>
      </x:c>
      <x:c r="J243" t="s">
        <x:v>95</x:v>
      </x:c>
      <x:c r="K243" s="6">
        <x:v>1018</x:v>
      </x:c>
      <x:c r="L243" t="s">
        <x:v>96</x:v>
      </x:c>
      <x:c r="M243" t="s">
        <x:v>98</x:v>
      </x:c>
      <x:c r="N243" s="8">
        <x:v>36</x:v>
      </x:c>
      <x:c r="O243" s="8">
        <x:v>-5</x:v>
      </x:c>
      <x:c r="P243" t="s">
        <x:v>101</x:v>
      </x:c>
      <x:c r="Q243">
        <x:v>4</x:v>
      </x:c>
      <x:c r="R243" s="6">
        <x:v>27.906</x:v>
      </x:c>
      <x:c r="S243" s="8">
        <x:v>2348.879959857394</x:v>
      </x:c>
      <x:c r="T243" s="12">
        <x:v>48007.672426668025</x:v>
      </x:c>
      <x:c r="U243" s="12">
        <x:v>1.4166666666666663</x:v>
      </x:c>
      <x:c r="V243" s="12">
        <x:v>2500</x:v>
      </x:c>
      <x:c r="W243" s="12">
        <x:f>NA()</x:f>
      </x:c>
    </x:row>
    <x:row r="244">
      <x:c r="A244">
        <x:v>31729</x:v>
      </x:c>
      <x:c r="B244" s="1">
        <x:v>45154.571302403405</x:v>
      </x:c>
      <x:c r="C244" s="6">
        <x:v>12.099625836666666</x:v>
      </x:c>
      <x:c r="D244" s="14" t="s">
        <x:v>94</x:v>
      </x:c>
      <x:c r="E244" s="15">
        <x:v>45153.36389202575</x:v>
      </x:c>
      <x:c r="F244" t="s">
        <x:v>99</x:v>
      </x:c>
      <x:c r="G244" s="6">
        <x:v>266.7660019347366</x:v>
      </x:c>
      <x:c r="H244" t="s">
        <x:v>100</x:v>
      </x:c>
      <x:c r="I244" s="6">
        <x:v>13.20529326653741</x:v>
      </x:c>
      <x:c r="J244" t="s">
        <x:v>95</x:v>
      </x:c>
      <x:c r="K244" s="6">
        <x:v>1018</x:v>
      </x:c>
      <x:c r="L244" t="s">
        <x:v>96</x:v>
      </x:c>
      <x:c r="M244" t="s">
        <x:v>98</x:v>
      </x:c>
      <x:c r="N244" s="8">
        <x:v>36</x:v>
      </x:c>
      <x:c r="O244" s="8">
        <x:v>-5</x:v>
      </x:c>
      <x:c r="P244" t="s">
        <x:v>101</x:v>
      </x:c>
      <x:c r="Q244">
        <x:v>4</x:v>
      </x:c>
      <x:c r="R244" s="6">
        <x:v>27.939999999999998</x:v>
      </x:c>
      <x:c r="S244" s="8">
        <x:v>2346.7162187812946</x:v>
      </x:c>
      <x:c r="T244" s="12">
        <x:v>48005.38719462286</x:v>
      </x:c>
      <x:c r="U244" s="12">
        <x:v>1.4166666666666663</x:v>
      </x:c>
      <x:c r="V244" s="12">
        <x:v>2500</x:v>
      </x:c>
      <x:c r="W244" s="12">
        <x:f>NA()</x:f>
      </x:c>
    </x:row>
    <x:row r="245">
      <x:c r="A245">
        <x:v>31741</x:v>
      </x:c>
      <x:c r="B245" s="1">
        <x:v>45154.571336953406</x:v>
      </x:c>
      <x:c r="C245" s="6">
        <x:v>12.149377841666666</x:v>
      </x:c>
      <x:c r="D245" s="14" t="s">
        <x:v>94</x:v>
      </x:c>
      <x:c r="E245" s="15">
        <x:v>45153.36389202575</x:v>
      </x:c>
      <x:c r="F245" t="s">
        <x:v>99</x:v>
      </x:c>
      <x:c r="G245" s="6">
        <x:v>263.16326375565507</x:v>
      </x:c>
      <x:c r="H245" t="s">
        <x:v>100</x:v>
      </x:c>
      <x:c r="I245" s="6">
        <x:v>13.223661596411148</x:v>
      </x:c>
      <x:c r="J245" t="s">
        <x:v>95</x:v>
      </x:c>
      <x:c r="K245" s="6">
        <x:v>1018</x:v>
      </x:c>
      <x:c r="L245" t="s">
        <x:v>96</x:v>
      </x:c>
      <x:c r="M245" t="s">
        <x:v>98</x:v>
      </x:c>
      <x:c r="N245" s="8">
        <x:v>36</x:v>
      </x:c>
      <x:c r="O245" s="8">
        <x:v>-5</x:v>
      </x:c>
      <x:c r="P245" t="s">
        <x:v>101</x:v>
      </x:c>
      <x:c r="Q245">
        <x:v>4</x:v>
      </x:c>
      <x:c r="R245" s="6">
        <x:v>28.078999999999997</x:v>
      </x:c>
      <x:c r="S245" s="8">
        <x:v>2341.78193887419</x:v>
      </x:c>
      <x:c r="T245" s="12">
        <x:v>48004.457864747696</x:v>
      </x:c>
      <x:c r="U245" s="12">
        <x:v>1.4166666666666663</x:v>
      </x:c>
      <x:c r="V245" s="12">
        <x:v>2500</x:v>
      </x:c>
      <x:c r="W245" s="12">
        <x:f>NA()</x:f>
      </x:c>
    </x:row>
    <x:row r="246">
      <x:c r="A246">
        <x:v>31753</x:v>
      </x:c>
      <x:c r="B246" s="1">
        <x:v>45154.57137206305</x:v>
      </x:c>
      <x:c r="C246" s="6">
        <x:v>12.19993573</x:v>
      </x:c>
      <x:c r="D246" s="14" t="s">
        <x:v>94</x:v>
      </x:c>
      <x:c r="E246" s="15">
        <x:v>45153.36389202575</x:v>
      </x:c>
      <x:c r="F246" t="s">
        <x:v>99</x:v>
      </x:c>
      <x:c r="G246" s="6">
        <x:v>268.5160127819368</x:v>
      </x:c>
      <x:c r="H246" t="s">
        <x:v>100</x:v>
      </x:c>
      <x:c r="I246" s="6">
        <x:v>13.217538808664358</x:v>
      </x:c>
      <x:c r="J246" t="s">
        <x:v>95</x:v>
      </x:c>
      <x:c r="K246" s="6">
        <x:v>1018</x:v>
      </x:c>
      <x:c r="L246" t="s">
        <x:v>96</x:v>
      </x:c>
      <x:c r="M246" t="s">
        <x:v>98</x:v>
      </x:c>
      <x:c r="N246" s="8">
        <x:v>36</x:v>
      </x:c>
      <x:c r="O246" s="8">
        <x:v>-5</x:v>
      </x:c>
      <x:c r="P246" t="s">
        <x:v>101</x:v>
      </x:c>
      <x:c r="Q246">
        <x:v>4</x:v>
      </x:c>
      <x:c r="R246" s="6">
        <x:v>27.865</x:v>
      </x:c>
      <x:c r="S246" s="8">
        <x:v>2343.7517353357507</x:v>
      </x:c>
      <x:c r="T246" s="12">
        <x:v>48001.7316704696</x:v>
      </x:c>
      <x:c r="U246" s="12">
        <x:v>1.4166666666666663</x:v>
      </x:c>
      <x:c r="V246" s="12">
        <x:v>2500</x:v>
      </x:c>
      <x:c r="W246" s="12">
        <x:f>NA()</x:f>
      </x:c>
    </x:row>
    <x:row r="247">
      <x:c r="A247">
        <x:v>31765</x:v>
      </x:c>
      <x:c r="B247" s="1">
        <x:v>45154.57140659189</x:v>
      </x:c>
      <x:c r="C247" s="6">
        <x:v>12.249657241666666</x:v>
      </x:c>
      <x:c r="D247" s="14" t="s">
        <x:v>94</x:v>
      </x:c>
      <x:c r="E247" s="15">
        <x:v>45153.36389202575</x:v>
      </x:c>
      <x:c r="F247" t="s">
        <x:v>99</x:v>
      </x:c>
      <x:c r="G247" s="6">
        <x:v>265.3486231749519</x:v>
      </x:c>
      <x:c r="H247" t="s">
        <x:v>100</x:v>
      </x:c>
      <x:c r="I247" s="6">
        <x:v>13.223661596411148</x:v>
      </x:c>
      <x:c r="J247" t="s">
        <x:v>95</x:v>
      </x:c>
      <x:c r="K247" s="6">
        <x:v>1018</x:v>
      </x:c>
      <x:c r="L247" t="s">
        <x:v>96</x:v>
      </x:c>
      <x:c r="M247" t="s">
        <x:v>98</x:v>
      </x:c>
      <x:c r="N247" s="8">
        <x:v>36</x:v>
      </x:c>
      <x:c r="O247" s="8">
        <x:v>-5</x:v>
      </x:c>
      <x:c r="P247" t="s">
        <x:v>101</x:v>
      </x:c>
      <x:c r="Q247">
        <x:v>4</x:v>
      </x:c>
      <x:c r="R247" s="6">
        <x:v>27.99</x:v>
      </x:c>
      <x:c r="S247" s="8">
        <x:v>2345.0123850385157</x:v>
      </x:c>
      <x:c r="T247" s="12">
        <x:v>48004.97299221196</x:v>
      </x:c>
      <x:c r="U247" s="12">
        <x:v>1.4166666666666663</x:v>
      </x:c>
      <x:c r="V247" s="12">
        <x:v>2500</x:v>
      </x:c>
      <x:c r="W247" s="12">
        <x:f>NA()</x:f>
      </x:c>
    </x:row>
    <x:row r="248">
      <x:c r="A248">
        <x:v>31777</x:v>
      </x:c>
      <x:c r="B248" s="1">
        <x:v>45154.571441104425</x:v>
      </x:c>
      <x:c r="C248" s="6">
        <x:v>12.2993553</x:v>
      </x:c>
      <x:c r="D248" s="14" t="s">
        <x:v>94</x:v>
      </x:c>
      <x:c r="E248" s="15">
        <x:v>45153.36389202575</x:v>
      </x:c>
      <x:c r="F248" t="s">
        <x:v>99</x:v>
      </x:c>
      <x:c r="G248" s="6">
        <x:v>267.2865303824546</x:v>
      </x:c>
      <x:c r="H248" t="s">
        <x:v>100</x:v>
      </x:c>
      <x:c r="I248" s="6">
        <x:v>13.235907205271815</x:v>
      </x:c>
      <x:c r="J248" t="s">
        <x:v>95</x:v>
      </x:c>
      <x:c r="K248" s="6">
        <x:v>1018</x:v>
      </x:c>
      <x:c r="L248" t="s">
        <x:v>96</x:v>
      </x:c>
      <x:c r="M248" t="s">
        <x:v>98</x:v>
      </x:c>
      <x:c r="N248" s="8">
        <x:v>36</x:v>
      </x:c>
      <x:c r="O248" s="8">
        <x:v>-5</x:v>
      </x:c>
      <x:c r="P248" t="s">
        <x:v>101</x:v>
      </x:c>
      <x:c r="Q248">
        <x:v>4</x:v>
      </x:c>
      <x:c r="R248" s="6">
        <x:v>27.906999999999996</x:v>
      </x:c>
      <x:c r="S248" s="8">
        <x:v>2340.222945288404</x:v>
      </x:c>
      <x:c r="T248" s="12">
        <x:v>48001.13642032223</x:v>
      </x:c>
      <x:c r="U248" s="12">
        <x:v>1.4166666666666663</x:v>
      </x:c>
      <x:c r="V248" s="12">
        <x:v>2500</x:v>
      </x:c>
      <x:c r="W248" s="12">
        <x:f>NA()</x:f>
      </x:c>
    </x:row>
    <x:row r="249">
      <x:c r="A249">
        <x:v>31789</x:v>
      </x:c>
      <x:c r="B249" s="1">
        <x:v>45154.571476179204</x:v>
      </x:c>
      <x:c r="C249" s="6">
        <x:v>12.349862988333333</x:v>
      </x:c>
      <x:c r="D249" s="14" t="s">
        <x:v>94</x:v>
      </x:c>
      <x:c r="E249" s="15">
        <x:v>45153.36389202575</x:v>
      </x:c>
      <x:c r="F249" t="s">
        <x:v>99</x:v>
      </x:c>
      <x:c r="G249" s="6">
        <x:v>269.4490405892905</x:v>
      </x:c>
      <x:c r="H249" t="s">
        <x:v>100</x:v>
      </x:c>
      <x:c r="I249" s="6">
        <x:v>13.229784395280149</x:v>
      </x:c>
      <x:c r="J249" t="s">
        <x:v>95</x:v>
      </x:c>
      <x:c r="K249" s="6">
        <x:v>1018</x:v>
      </x:c>
      <x:c r="L249" t="s">
        <x:v>96</x:v>
      </x:c>
      <x:c r="M249" t="s">
        <x:v>98</x:v>
      </x:c>
      <x:c r="N249" s="8">
        <x:v>36</x:v>
      </x:c>
      <x:c r="O249" s="8">
        <x:v>-5</x:v>
      </x:c>
      <x:c r="P249" t="s">
        <x:v>101</x:v>
      </x:c>
      <x:c r="Q249">
        <x:v>4</x:v>
      </x:c>
      <x:c r="R249" s="6">
        <x:v>27.822999999999997</x:v>
      </x:c>
      <x:c r="S249" s="8">
        <x:v>2343.204282353933</x:v>
      </x:c>
      <x:c r="T249" s="12">
        <x:v>47998.13714652025</x:v>
      </x:c>
      <x:c r="U249" s="12">
        <x:v>1.4166666666666663</x:v>
      </x:c>
      <x:c r="V249" s="12">
        <x:v>2500</x:v>
      </x:c>
      <x:c r="W249" s="12">
        <x:f>NA()</x:f>
      </x:c>
    </x:row>
    <x:row r="250">
      <x:c r="A250">
        <x:v>31801</x:v>
      </x:c>
      <x:c r="B250" s="1">
        <x:v>45154.5715107323</x:v>
      </x:c>
      <x:c r="C250" s="6">
        <x:v>12.399619436666667</x:v>
      </x:c>
      <x:c r="D250" s="14" t="s">
        <x:v>94</x:v>
      </x:c>
      <x:c r="E250" s="15">
        <x:v>45153.36389202575</x:v>
      </x:c>
      <x:c r="F250" t="s">
        <x:v>99</x:v>
      </x:c>
      <x:c r="G250" s="6">
        <x:v>262.9961244241899</x:v>
      </x:c>
      <x:c r="H250" t="s">
        <x:v>100</x:v>
      </x:c>
      <x:c r="I250" s="6">
        <x:v>13.235907205271815</x:v>
      </x:c>
      <x:c r="J250" t="s">
        <x:v>95</x:v>
      </x:c>
      <x:c r="K250" s="6">
        <x:v>1018</x:v>
      </x:c>
      <x:c r="L250" t="s">
        <x:v>96</x:v>
      </x:c>
      <x:c r="M250" t="s">
        <x:v>98</x:v>
      </x:c>
      <x:c r="N250" s="8">
        <x:v>36</x:v>
      </x:c>
      <x:c r="O250" s="8">
        <x:v>-5</x:v>
      </x:c>
      <x:c r="P250" t="s">
        <x:v>101</x:v>
      </x:c>
      <x:c r="Q250">
        <x:v>4</x:v>
      </x:c>
      <x:c r="R250" s="6">
        <x:v>28.080999999999996</x:v>
      </x:c>
      <x:c r="S250" s="8">
        <x:v>2343.6287491319326</x:v>
      </x:c>
      <x:c r="T250" s="12">
        <x:v>48000.920488116135</x:v>
      </x:c>
      <x:c r="U250" s="12">
        <x:v>1.4166666666666663</x:v>
      </x:c>
      <x:c r="V250" s="12">
        <x:v>2500</x:v>
      </x:c>
      <x:c r="W250" s="12">
        <x:f>NA()</x:f>
      </x:c>
    </x:row>
    <x:row r="251">
      <x:c r="A251">
        <x:v>31813</x:v>
      </x:c>
      <x:c r="B251" s="1">
        <x:v>45154.57154523237</x:v>
      </x:c>
      <x:c r="C251" s="6">
        <x:v>12.449299535</x:v>
      </x:c>
      <x:c r="D251" s="14" t="s">
        <x:v>94</x:v>
      </x:c>
      <x:c r="E251" s="15">
        <x:v>45153.36389202575</x:v>
      </x:c>
      <x:c r="F251" t="s">
        <x:v>99</x:v>
      </x:c>
      <x:c r="G251" s="6">
        <x:v>266.5800809494295</x:v>
      </x:c>
      <x:c r="H251" t="s">
        <x:v>100</x:v>
      </x:c>
      <x:c r="I251" s="6">
        <x:v>13.242030026385692</x:v>
      </x:c>
      <x:c r="J251" t="s">
        <x:v>95</x:v>
      </x:c>
      <x:c r="K251" s="6">
        <x:v>1018</x:v>
      </x:c>
      <x:c r="L251" t="s">
        <x:v>96</x:v>
      </x:c>
      <x:c r="M251" t="s">
        <x:v>98</x:v>
      </x:c>
      <x:c r="N251" s="8">
        <x:v>36</x:v>
      </x:c>
      <x:c r="O251" s="8">
        <x:v>-5</x:v>
      </x:c>
      <x:c r="P251" t="s">
        <x:v>101</x:v>
      </x:c>
      <x:c r="Q251">
        <x:v>4</x:v>
      </x:c>
      <x:c r="R251" s="6">
        <x:v>27.932999999999996</x:v>
      </x:c>
      <x:c r="S251" s="8">
        <x:v>2343.020593896546</x:v>
      </x:c>
      <x:c r="T251" s="12">
        <x:v>48011.25425260622</x:v>
      </x:c>
      <x:c r="U251" s="12">
        <x:v>1.4166666666666663</x:v>
      </x:c>
      <x:c r="V251" s="12">
        <x:v>2500</x:v>
      </x:c>
      <x:c r="W251" s="12">
        <x:f>NA()</x:f>
      </x:c>
    </x:row>
    <x:row r="252">
      <x:c r="A252">
        <x:v>31825</x:v>
      </x:c>
      <x:c r="B252" s="1">
        <x:v>45154.57158032567</x:v>
      </x:c>
      <x:c r="C252" s="6">
        <x:v>12.499833893333333</x:v>
      </x:c>
      <x:c r="D252" s="14" t="s">
        <x:v>94</x:v>
      </x:c>
      <x:c r="E252" s="15">
        <x:v>45153.36389202575</x:v>
      </x:c>
      <x:c r="F252" t="s">
        <x:v>99</x:v>
      </x:c>
      <x:c r="G252" s="6">
        <x:v>268.2599208788859</x:v>
      </x:c>
      <x:c r="H252" t="s">
        <x:v>100</x:v>
      </x:c>
      <x:c r="I252" s="6">
        <x:v>13.235907205271815</x:v>
      </x:c>
      <x:c r="J252" t="s">
        <x:v>95</x:v>
      </x:c>
      <x:c r="K252" s="6">
        <x:v>1018</x:v>
      </x:c>
      <x:c r="L252" t="s">
        <x:v>96</x:v>
      </x:c>
      <x:c r="M252" t="s">
        <x:v>98</x:v>
      </x:c>
      <x:c r="N252" s="8">
        <x:v>36</x:v>
      </x:c>
      <x:c r="O252" s="8">
        <x:v>-5</x:v>
      </x:c>
      <x:c r="P252" t="s">
        <x:v>101</x:v>
      </x:c>
      <x:c r="Q252">
        <x:v>4</x:v>
      </x:c>
      <x:c r="R252" s="6">
        <x:v>27.868</x:v>
      </x:c>
      <x:c r="S252" s="8">
        <x:v>2343.111147772508</x:v>
      </x:c>
      <x:c r="T252" s="12">
        <x:v>47999.87131837265</x:v>
      </x:c>
      <x:c r="U252" s="12">
        <x:v>1.4166666666666663</x:v>
      </x:c>
      <x:c r="V252" s="12">
        <x:v>2500</x:v>
      </x:c>
      <x:c r="W252" s="12">
        <x:f>NA()</x:f>
      </x:c>
    </x:row>
    <x:row r="253">
      <x:c r="A253">
        <x:v>31837</x:v>
      </x:c>
      <x:c r="B253" s="1">
        <x:v>45154.57161487995</x:v>
      </x:c>
      <x:c r="C253" s="6">
        <x:v>12.549592048333333</x:v>
      </x:c>
      <x:c r="D253" s="14" t="s">
        <x:v>94</x:v>
      </x:c>
      <x:c r="E253" s="15">
        <x:v>45153.36389202575</x:v>
      </x:c>
      <x:c r="F253" t="s">
        <x:v>99</x:v>
      </x:c>
      <x:c r="G253" s="6">
        <x:v>265.9253498284165</x:v>
      </x:c>
      <x:c r="H253" t="s">
        <x:v>100</x:v>
      </x:c>
      <x:c r="I253" s="6">
        <x:v>13.248152858622234</x:v>
      </x:c>
      <x:c r="J253" t="s">
        <x:v>95</x:v>
      </x:c>
      <x:c r="K253" s="6">
        <x:v>1018</x:v>
      </x:c>
      <x:c r="L253" t="s">
        <x:v>96</x:v>
      </x:c>
      <x:c r="M253" t="s">
        <x:v>98</x:v>
      </x:c>
      <x:c r="N253" s="8">
        <x:v>36</x:v>
      </x:c>
      <x:c r="O253" s="8">
        <x:v>-5</x:v>
      </x:c>
      <x:c r="P253" t="s">
        <x:v>101</x:v>
      </x:c>
      <x:c r="Q253">
        <x:v>4</x:v>
      </x:c>
      <x:c r="R253" s="6">
        <x:v>27.956999999999997</x:v>
      </x:c>
      <x:c r="S253" s="8">
        <x:v>2339.5610188239757</x:v>
      </x:c>
      <x:c r="T253" s="12">
        <x:v>48005.4704724702</x:v>
      </x:c>
      <x:c r="U253" s="12">
        <x:v>1.4166666666666663</x:v>
      </x:c>
      <x:c r="V253" s="12">
        <x:v>2500</x:v>
      </x:c>
      <x:c r="W253" s="12">
        <x:f>NA()</x:f>
      </x:c>
    </x:row>
    <x:row r="254">
      <x:c r="A254">
        <x:v>31849</x:v>
      </x:c>
      <x:c r="B254" s="1">
        <x:v>45154.57164940397</x:v>
      </x:c>
      <x:c r="C254" s="6">
        <x:v>12.599306645</x:v>
      </x:c>
      <x:c r="D254" s="14" t="s">
        <x:v>94</x:v>
      </x:c>
      <x:c r="E254" s="15">
        <x:v>45153.36389202575</x:v>
      </x:c>
      <x:c r="F254" t="s">
        <x:v>99</x:v>
      </x:c>
      <x:c r="G254" s="6">
        <x:v>265.52556157248506</x:v>
      </x:c>
      <x:c r="H254" t="s">
        <x:v>100</x:v>
      </x:c>
      <x:c r="I254" s="6">
        <x:v>13.235907205271815</x:v>
      </x:c>
      <x:c r="J254" t="s">
        <x:v>95</x:v>
      </x:c>
      <x:c r="K254" s="6">
        <x:v>1018</x:v>
      </x:c>
      <x:c r="L254" t="s">
        <x:v>96</x:v>
      </x:c>
      <x:c r="M254" t="s">
        <x:v>98</x:v>
      </x:c>
      <x:c r="N254" s="8">
        <x:v>36</x:v>
      </x:c>
      <x:c r="O254" s="8">
        <x:v>-5</x:v>
      </x:c>
      <x:c r="P254" t="s">
        <x:v>101</x:v>
      </x:c>
      <x:c r="Q254">
        <x:v>4</x:v>
      </x:c>
      <x:c r="R254" s="6">
        <x:v>27.977999999999998</x:v>
      </x:c>
      <x:c r="S254" s="8">
        <x:v>2338.9968487234896</x:v>
      </x:c>
      <x:c r="T254" s="12">
        <x:v>48002.74586737793</x:v>
      </x:c>
      <x:c r="U254" s="12">
        <x:v>1.4166666666666663</x:v>
      </x:c>
      <x:c r="V254" s="12">
        <x:v>2500</x:v>
      </x:c>
      <x:c r="W254" s="12">
        <x:f>NA()</x:f>
      </x:c>
    </x:row>
    <x:row r="255">
      <x:c r="A255">
        <x:v>31861</x:v>
      </x:c>
      <x:c r="B255" s="1">
        <x:v>45154.57168455485</x:v>
      </x:c>
      <x:c r="C255" s="6">
        <x:v>12.649923908333333</x:v>
      </x:c>
      <x:c r="D255" s="14" t="s">
        <x:v>94</x:v>
      </x:c>
      <x:c r="E255" s="15">
        <x:v>45153.36389202575</x:v>
      </x:c>
      <x:c r="F255" t="s">
        <x:v>99</x:v>
      </x:c>
      <x:c r="G255" s="6">
        <x:v>267.05394075783704</x:v>
      </x:c>
      <x:c r="H255" t="s">
        <x:v>100</x:v>
      </x:c>
      <x:c r="I255" s="6">
        <x:v>13.211416032039779</x:v>
      </x:c>
      <x:c r="J255" t="s">
        <x:v>95</x:v>
      </x:c>
      <x:c r="K255" s="6">
        <x:v>1018</x:v>
      </x:c>
      <x:c r="L255" t="s">
        <x:v>96</x:v>
      </x:c>
      <x:c r="M255" t="s">
        <x:v>98</x:v>
      </x:c>
      <x:c r="N255" s="8">
        <x:v>36</x:v>
      </x:c>
      <x:c r="O255" s="8">
        <x:v>-5</x:v>
      </x:c>
      <x:c r="P255" t="s">
        <x:v>101</x:v>
      </x:c>
      <x:c r="Q255">
        <x:v>4</x:v>
      </x:c>
      <x:c r="R255" s="6">
        <x:v>27.926</x:v>
      </x:c>
      <x:c r="S255" s="8">
        <x:v>2332.1016530300403</x:v>
      </x:c>
      <x:c r="T255" s="12">
        <x:v>48002.59112393843</x:v>
      </x:c>
      <x:c r="U255" s="12">
        <x:v>1.4166666666666663</x:v>
      </x:c>
      <x:c r="V255" s="12">
        <x:v>2500</x:v>
      </x:c>
      <x:c r="W255" s="12">
        <x:f>NA()</x:f>
      </x:c>
    </x:row>
    <x:row r="256">
      <x:c r="A256">
        <x:v>31873</x:v>
      </x:c>
      <x:c r="B256" s="1">
        <x:v>45154.57171921437</x:v>
      </x:c>
      <x:c r="C256" s="6">
        <x:v>12.699833623333333</x:v>
      </x:c>
      <x:c r="D256" s="14" t="s">
        <x:v>94</x:v>
      </x:c>
      <x:c r="E256" s="15">
        <x:v>45153.36389202575</x:v>
      </x:c>
      <x:c r="F256" t="s">
        <x:v>99</x:v>
      </x:c>
      <x:c r="G256" s="6">
        <x:v>262.29587891516803</x:v>
      </x:c>
      <x:c r="H256" t="s">
        <x:v>100</x:v>
      </x:c>
      <x:c r="I256" s="6">
        <x:v>13.217538808664358</x:v>
      </x:c>
      <x:c r="J256" t="s">
        <x:v>95</x:v>
      </x:c>
      <x:c r="K256" s="6">
        <x:v>1018</x:v>
      </x:c>
      <x:c r="L256" t="s">
        <x:v>96</x:v>
      </x:c>
      <x:c r="M256" t="s">
        <x:v>98</x:v>
      </x:c>
      <x:c r="N256" s="8">
        <x:v>36</x:v>
      </x:c>
      <x:c r="O256" s="8">
        <x:v>-5</x:v>
      </x:c>
      <x:c r="P256" t="s">
        <x:v>101</x:v>
      </x:c>
      <x:c r="Q256">
        <x:v>4</x:v>
      </x:c>
      <x:c r="R256" s="6">
        <x:v>28.116999999999997</x:v>
      </x:c>
      <x:c r="S256" s="8">
        <x:v>2340.719766393637</x:v>
      </x:c>
      <x:c r="T256" s="12">
        <x:v>48005.06707867817</x:v>
      </x:c>
      <x:c r="U256" s="12">
        <x:v>1.4166666666666663</x:v>
      </x:c>
      <x:c r="V256" s="12">
        <x:v>2500</x:v>
      </x:c>
      <x:c r="W256" s="12">
        <x:f>NA()</x:f>
      </x:c>
    </x:row>
    <x:row r="257">
      <x:c r="A257">
        <x:v>31885</x:v>
      </x:c>
      <x:c r="B257" s="1">
        <x:v>45154.57175372802</x:v>
      </x:c>
      <x:c r="C257" s="6">
        <x:v>12.74953328</x:v>
      </x:c>
      <x:c r="D257" s="14" t="s">
        <x:v>94</x:v>
      </x:c>
      <x:c r="E257" s="15">
        <x:v>45153.36389202575</x:v>
      </x:c>
      <x:c r="F257" t="s">
        <x:v>99</x:v>
      </x:c>
      <x:c r="G257" s="6">
        <x:v>267.15177611649995</x:v>
      </x:c>
      <x:c r="H257" t="s">
        <x:v>100</x:v>
      </x:c>
      <x:c r="I257" s="6">
        <x:v>13.242030026385692</x:v>
      </x:c>
      <x:c r="J257" t="s">
        <x:v>95</x:v>
      </x:c>
      <x:c r="K257" s="6">
        <x:v>1018</x:v>
      </x:c>
      <x:c r="L257" t="s">
        <x:v>96</x:v>
      </x:c>
      <x:c r="M257" t="s">
        <x:v>98</x:v>
      </x:c>
      <x:c r="N257" s="8">
        <x:v>36</x:v>
      </x:c>
      <x:c r="O257" s="8">
        <x:v>-5</x:v>
      </x:c>
      <x:c r="P257" t="s">
        <x:v>101</x:v>
      </x:c>
      <x:c r="Q257">
        <x:v>4</x:v>
      </x:c>
      <x:c r="R257" s="6">
        <x:v>27.909999999999997</x:v>
      </x:c>
      <x:c r="S257" s="8">
        <x:v>2328.039893091955</x:v>
      </x:c>
      <x:c r="T257" s="12">
        <x:v>48004.33697481932</x:v>
      </x:c>
      <x:c r="U257" s="12">
        <x:v>1.4166666666666663</x:v>
      </x:c>
      <x:c r="V257" s="12">
        <x:v>2500</x:v>
      </x:c>
      <x:c r="W257" s="12">
        <x:f>NA()</x:f>
      </x:c>
    </x:row>
    <x:row r="258">
      <x:c r="A258">
        <x:v>31897</x:v>
      </x:c>
      <x:c r="B258" s="1">
        <x:v>45154.57178826768</x:v>
      </x:c>
      <x:c r="C258" s="6">
        <x:v>12.799270391666667</x:v>
      </x:c>
      <x:c r="D258" s="14" t="s">
        <x:v>94</x:v>
      </x:c>
      <x:c r="E258" s="15">
        <x:v>45153.36389202575</x:v>
      </x:c>
      <x:c r="F258" t="s">
        <x:v>99</x:v>
      </x:c>
      <x:c r="G258" s="6">
        <x:v>268.0407725668171</x:v>
      </x:c>
      <x:c r="H258" t="s">
        <x:v>100</x:v>
      </x:c>
      <x:c r="I258" s="6">
        <x:v>13.217538808664358</x:v>
      </x:c>
      <x:c r="J258" t="s">
        <x:v>95</x:v>
      </x:c>
      <x:c r="K258" s="6">
        <x:v>1018</x:v>
      </x:c>
      <x:c r="L258" t="s">
        <x:v>96</x:v>
      </x:c>
      <x:c r="M258" t="s">
        <x:v>98</x:v>
      </x:c>
      <x:c r="N258" s="8">
        <x:v>36</x:v>
      </x:c>
      <x:c r="O258" s="8">
        <x:v>-5</x:v>
      </x:c>
      <x:c r="P258" t="s">
        <x:v>101</x:v>
      </x:c>
      <x:c r="Q258">
        <x:v>4</x:v>
      </x:c>
      <x:c r="R258" s="6">
        <x:v>27.883999999999997</x:v>
      </x:c>
      <x:c r="S258" s="8">
        <x:v>2328.777354970534</x:v>
      </x:c>
      <x:c r="T258" s="12">
        <x:v>48003.08349146973</x:v>
      </x:c>
      <x:c r="U258" s="12">
        <x:v>1.4166666666666663</x:v>
      </x:c>
      <x:c r="V258" s="12">
        <x:v>2500</x:v>
      </x:c>
      <x:c r="W258" s="12">
        <x:f>NA()</x:f>
      </x:c>
    </x:row>
    <x:row r="259">
      <x:c r="A259">
        <x:v>31909</x:v>
      </x:c>
      <x:c r="B259" s="1">
        <x:v>45154.5718234543</x:v>
      </x:c>
      <x:c r="C259" s="6">
        <x:v>12.849939128333334</x:v>
      </x:c>
      <x:c r="D259" s="14" t="s">
        <x:v>94</x:v>
      </x:c>
      <x:c r="E259" s="15">
        <x:v>45153.36389202575</x:v>
      </x:c>
      <x:c r="F259" t="s">
        <x:v>99</x:v>
      </x:c>
      <x:c r="G259" s="6">
        <x:v>268.19962878483744</x:v>
      </x:c>
      <x:c r="H259" t="s">
        <x:v>100</x:v>
      </x:c>
      <x:c r="I259" s="6">
        <x:v>13.242030026385692</x:v>
      </x:c>
      <x:c r="J259" t="s">
        <x:v>95</x:v>
      </x:c>
      <x:c r="K259" s="6">
        <x:v>1018</x:v>
      </x:c>
      <x:c r="L259" t="s">
        <x:v>96</x:v>
      </x:c>
      <x:c r="M259" t="s">
        <x:v>98</x:v>
      </x:c>
      <x:c r="N259" s="8">
        <x:v>36</x:v>
      </x:c>
      <x:c r="O259" s="8">
        <x:v>-5</x:v>
      </x:c>
      <x:c r="P259" t="s">
        <x:v>101</x:v>
      </x:c>
      <x:c r="Q259">
        <x:v>4</x:v>
      </x:c>
      <x:c r="R259" s="6">
        <x:v>27.868</x:v>
      </x:c>
      <x:c r="S259" s="8">
        <x:v>2331.8347901397337</x:v>
      </x:c>
      <x:c r="T259" s="12">
        <x:v>48008.070751130464</x:v>
      </x:c>
      <x:c r="U259" s="12">
        <x:v>1.4166666666666663</x:v>
      </x:c>
      <x:c r="V259" s="12">
        <x:v>2500</x:v>
      </x:c>
      <x:c r="W259" s="12">
        <x:f>NA()</x:f>
      </x:c>
    </x:row>
    <x:row r="260">
      <x:c r="A260">
        <x:v>31921</x:v>
      </x:c>
      <x:c r="B260" s="1">
        <x:v>45154.57185796361</x:v>
      </x:c>
      <x:c r="C260" s="6">
        <x:v>12.899632525</x:v>
      </x:c>
      <x:c r="D260" s="14" t="s">
        <x:v>94</x:v>
      </x:c>
      <x:c r="E260" s="15">
        <x:v>45153.36389202575</x:v>
      </x:c>
      <x:c r="F260" t="s">
        <x:v>99</x:v>
      </x:c>
      <x:c r="G260" s="6">
        <x:v>265.8819536999236</x:v>
      </x:c>
      <x:c r="H260" t="s">
        <x:v>100</x:v>
      </x:c>
      <x:c r="I260" s="6">
        <x:v>13.229784395280149</x:v>
      </x:c>
      <x:c r="J260" t="s">
        <x:v>95</x:v>
      </x:c>
      <x:c r="K260" s="6">
        <x:v>1018</x:v>
      </x:c>
      <x:c r="L260" t="s">
        <x:v>96</x:v>
      </x:c>
      <x:c r="M260" t="s">
        <x:v>98</x:v>
      </x:c>
      <x:c r="N260" s="8">
        <x:v>36</x:v>
      </x:c>
      <x:c r="O260" s="8">
        <x:v>-5</x:v>
      </x:c>
      <x:c r="P260" t="s">
        <x:v>101</x:v>
      </x:c>
      <x:c r="Q260">
        <x:v>4</x:v>
      </x:c>
      <x:c r="R260" s="6">
        <x:v>27.965999999999998</x:v>
      </x:c>
      <x:c r="S260" s="8">
        <x:v>2331.4964807138413</x:v>
      </x:c>
      <x:c r="T260" s="12">
        <x:v>48007.30009780681</x:v>
      </x:c>
      <x:c r="U260" s="12">
        <x:v>1.4166666666666663</x:v>
      </x:c>
      <x:c r="V260" s="12">
        <x:v>2500</x:v>
      </x:c>
      <x:c r="W260" s="12">
        <x:f>NA()</x:f>
      </x:c>
    </x:row>
    <x:row r="261">
      <x:c r="A261">
        <x:v>31933</x:v>
      </x:c>
      <x:c r="B261" s="1">
        <x:v>45154.571892488224</x:v>
      </x:c>
      <x:c r="C261" s="6">
        <x:v>12.949347966666666</x:v>
      </x:c>
      <x:c r="D261" s="14" t="s">
        <x:v>94</x:v>
      </x:c>
      <x:c r="E261" s="15">
        <x:v>45153.36389202575</x:v>
      </x:c>
      <x:c r="F261" t="s">
        <x:v>99</x:v>
      </x:c>
      <x:c r="G261" s="6">
        <x:v>266.0944537798977</x:v>
      </x:c>
      <x:c r="H261" t="s">
        <x:v>100</x:v>
      </x:c>
      <x:c r="I261" s="6">
        <x:v>13.235907205271815</x:v>
      </x:c>
      <x:c r="J261" t="s">
        <x:v>95</x:v>
      </x:c>
      <x:c r="K261" s="6">
        <x:v>1018</x:v>
      </x:c>
      <x:c r="L261" t="s">
        <x:v>96</x:v>
      </x:c>
      <x:c r="M261" t="s">
        <x:v>98</x:v>
      </x:c>
      <x:c r="N261" s="8">
        <x:v>36</x:v>
      </x:c>
      <x:c r="O261" s="8">
        <x:v>-5</x:v>
      </x:c>
      <x:c r="P261" t="s">
        <x:v>101</x:v>
      </x:c>
      <x:c r="Q261">
        <x:v>4</x:v>
      </x:c>
      <x:c r="R261" s="6">
        <x:v>27.955</x:v>
      </x:c>
      <x:c r="S261" s="8">
        <x:v>2331.5474863985096</x:v>
      </x:c>
      <x:c r="T261" s="12">
        <x:v>48004.95050598725</x:v>
      </x:c>
      <x:c r="U261" s="12">
        <x:v>1.4166666666666663</x:v>
      </x:c>
      <x:c r="V261" s="12">
        <x:v>2500</x:v>
      </x:c>
      <x:c r="W261" s="12">
        <x:f>NA()</x:f>
      </x:c>
    </x:row>
    <x:row r="262">
      <x:c r="A262">
        <x:v>31945</x:v>
      </x:c>
      <x:c r="B262" s="1">
        <x:v>45154.571927570636</x:v>
      </x:c>
      <x:c r="C262" s="6">
        <x:v>12.999866651666666</x:v>
      </x:c>
      <x:c r="D262" s="14" t="s">
        <x:v>94</x:v>
      </x:c>
      <x:c r="E262" s="15">
        <x:v>45153.36389202575</x:v>
      </x:c>
      <x:c r="F262" t="s">
        <x:v>99</x:v>
      </x:c>
      <x:c r="G262" s="6">
        <x:v>267.46530817095464</x:v>
      </x:c>
      <x:c r="H262" t="s">
        <x:v>100</x:v>
      </x:c>
      <x:c r="I262" s="6">
        <x:v>13.248152858622234</x:v>
      </x:c>
      <x:c r="J262" t="s">
        <x:v>95</x:v>
      </x:c>
      <x:c r="K262" s="6">
        <x:v>1018</x:v>
      </x:c>
      <x:c r="L262" t="s">
        <x:v>96</x:v>
      </x:c>
      <x:c r="M262" t="s">
        <x:v>98</x:v>
      </x:c>
      <x:c r="N262" s="8">
        <x:v>36</x:v>
      </x:c>
      <x:c r="O262" s="8">
        <x:v>-5</x:v>
      </x:c>
      <x:c r="P262" t="s">
        <x:v>101</x:v>
      </x:c>
      <x:c r="Q262">
        <x:v>4</x:v>
      </x:c>
      <x:c r="R262" s="6">
        <x:v>27.894999999999996</x:v>
      </x:c>
      <x:c r="S262" s="8">
        <x:v>2332.0419367797876</x:v>
      </x:c>
      <x:c r="T262" s="12">
        <x:v>48002.82242148044</x:v>
      </x:c>
      <x:c r="U262" s="12">
        <x:v>1.4166666666666663</x:v>
      </x:c>
      <x:c r="V262" s="12">
        <x:v>2500</x:v>
      </x:c>
      <x:c r="W262" s="12">
        <x:f>NA()</x:f>
      </x:c>
    </x:row>
    <x:row r="263">
      <x:c r="A263">
        <x:v>31957</x:v>
      </x:c>
      <x:c r="B263" s="1">
        <x:v>45154.571962122645</x:v>
      </x:c>
      <x:c r="C263" s="6">
        <x:v>13.049621536666667</x:v>
      </x:c>
      <x:c r="D263" s="14" t="s">
        <x:v>94</x:v>
      </x:c>
      <x:c r="E263" s="15">
        <x:v>45153.36389202575</x:v>
      </x:c>
      <x:c r="F263" t="s">
        <x:v>99</x:v>
      </x:c>
      <x:c r="G263" s="6">
        <x:v>264.0524630162927</x:v>
      </x:c>
      <x:c r="H263" t="s">
        <x:v>100</x:v>
      </x:c>
      <x:c r="I263" s="6">
        <x:v>13.248152858622234</x:v>
      </x:c>
      <x:c r="J263" t="s">
        <x:v>95</x:v>
      </x:c>
      <x:c r="K263" s="6">
        <x:v>1018</x:v>
      </x:c>
      <x:c r="L263" t="s">
        <x:v>96</x:v>
      </x:c>
      <x:c r="M263" t="s">
        <x:v>98</x:v>
      </x:c>
      <x:c r="N263" s="8">
        <x:v>36</x:v>
      </x:c>
      <x:c r="O263" s="8">
        <x:v>-5</x:v>
      </x:c>
      <x:c r="P263" t="s">
        <x:v>101</x:v>
      </x:c>
      <x:c r="Q263">
        <x:v>4</x:v>
      </x:c>
      <x:c r="R263" s="6">
        <x:v>28.032999999999998</x:v>
      </x:c>
      <x:c r="S263" s="8">
        <x:v>2332.923911283376</x:v>
      </x:c>
      <x:c r="T263" s="12">
        <x:v>48006.77321164941</x:v>
      </x:c>
      <x:c r="U263" s="12">
        <x:v>1.4166666666666663</x:v>
      </x:c>
      <x:c r="V263" s="12">
        <x:v>2500</x:v>
      </x:c>
      <x:c r="W263" s="12">
        <x:f>NA()</x:f>
      </x:c>
    </x:row>
    <x:row r="264">
      <x:c r="A264">
        <x:v>31969</x:v>
      </x:c>
      <x:c r="B264" s="1">
        <x:v>45154.57199670002</x:v>
      </x:c>
      <x:c r="C264" s="6">
        <x:v>13.099412951666666</x:v>
      </x:c>
      <x:c r="D264" s="14" t="s">
        <x:v>94</x:v>
      </x:c>
      <x:c r="E264" s="15">
        <x:v>45153.36389202575</x:v>
      </x:c>
      <x:c r="F264" t="s">
        <x:v>99</x:v>
      </x:c>
      <x:c r="G264" s="6">
        <x:v>268.064357865194</x:v>
      </x:c>
      <x:c r="H264" t="s">
        <x:v>100</x:v>
      </x:c>
      <x:c r="I264" s="6">
        <x:v>13.248152858622234</x:v>
      </x:c>
      <x:c r="J264" t="s">
        <x:v>95</x:v>
      </x:c>
      <x:c r="K264" s="6">
        <x:v>1018</x:v>
      </x:c>
      <x:c r="L264" t="s">
        <x:v>96</x:v>
      </x:c>
      <x:c r="M264" t="s">
        <x:v>98</x:v>
      </x:c>
      <x:c r="N264" s="8">
        <x:v>36</x:v>
      </x:c>
      <x:c r="O264" s="8">
        <x:v>-5</x:v>
      </x:c>
      <x:c r="P264" t="s">
        <x:v>101</x:v>
      </x:c>
      <x:c r="Q264">
        <x:v>4</x:v>
      </x:c>
      <x:c r="R264" s="6">
        <x:v>27.871</x:v>
      </x:c>
      <x:c r="S264" s="8">
        <x:v>2329.6590171622183</x:v>
      </x:c>
      <x:c r="T264" s="12">
        <x:v>48003.12799160585</x:v>
      </x:c>
      <x:c r="U264" s="12">
        <x:v>1.4166666666666663</x:v>
      </x:c>
      <x:c r="V264" s="12">
        <x:v>2500</x:v>
      </x:c>
      <x:c r="W264" s="12">
        <x:f>NA()</x:f>
      </x:c>
    </x:row>
    <x:row r="265">
      <x:c r="A265">
        <x:v>31981</x:v>
      </x:c>
      <x:c r="B265" s="1">
        <x:v>45154.5720318166</x:v>
      </x:c>
      <x:c r="C265" s="6">
        <x:v>13.14998083</x:v>
      </x:c>
      <x:c r="D265" s="14" t="s">
        <x:v>94</x:v>
      </x:c>
      <x:c r="E265" s="15">
        <x:v>45153.36389202575</x:v>
      </x:c>
      <x:c r="F265" t="s">
        <x:v>99</x:v>
      </x:c>
      <x:c r="G265" s="6">
        <x:v>268.3202311272894</x:v>
      </x:c>
      <x:c r="H265" t="s">
        <x:v>100</x:v>
      </x:c>
      <x:c r="I265" s="6">
        <x:v>13.229784395280149</x:v>
      </x:c>
      <x:c r="J265" t="s">
        <x:v>95</x:v>
      </x:c>
      <x:c r="K265" s="6">
        <x:v>1018</x:v>
      </x:c>
      <x:c r="L265" t="s">
        <x:v>96</x:v>
      </x:c>
      <x:c r="M265" t="s">
        <x:v>98</x:v>
      </x:c>
      <x:c r="N265" s="8">
        <x:v>36</x:v>
      </x:c>
      <x:c r="O265" s="8">
        <x:v>-5</x:v>
      </x:c>
      <x:c r="P265" t="s">
        <x:v>101</x:v>
      </x:c>
      <x:c r="Q265">
        <x:v>4</x:v>
      </x:c>
      <x:c r="R265" s="6">
        <x:v>27.868</x:v>
      </x:c>
      <x:c r="S265" s="8">
        <x:v>2327.654534508507</x:v>
      </x:c>
      <x:c r="T265" s="12">
        <x:v>48006.7703860487</x:v>
      </x:c>
      <x:c r="U265" s="12">
        <x:v>1.4166666666666663</x:v>
      </x:c>
      <x:c r="V265" s="12">
        <x:v>2500</x:v>
      </x:c>
      <x:c r="W265" s="12">
        <x:f>NA()</x:f>
      </x:c>
    </x:row>
    <x:row r="266">
      <x:c r="A266">
        <x:v>31993</x:v>
      </x:c>
      <x:c r="B266" s="1">
        <x:v>45154.57206633518</x:v>
      </x:c>
      <x:c r="C266" s="6">
        <x:v>13.199687595</x:v>
      </x:c>
      <x:c r="D266" s="14" t="s">
        <x:v>94</x:v>
      </x:c>
      <x:c r="E266" s="15">
        <x:v>45153.36389202575</x:v>
      </x:c>
      <x:c r="F266" t="s">
        <x:v>99</x:v>
      </x:c>
      <x:c r="G266" s="6">
        <x:v>264.7857673640442</x:v>
      </x:c>
      <x:c r="H266" t="s">
        <x:v>100</x:v>
      </x:c>
      <x:c r="I266" s="6">
        <x:v>13.235907205271815</x:v>
      </x:c>
      <x:c r="J266" t="s">
        <x:v>95</x:v>
      </x:c>
      <x:c r="K266" s="6">
        <x:v>1018</x:v>
      </x:c>
      <x:c r="L266" t="s">
        <x:v>96</x:v>
      </x:c>
      <x:c r="M266" t="s">
        <x:v>98</x:v>
      </x:c>
      <x:c r="N266" s="8">
        <x:v>36</x:v>
      </x:c>
      <x:c r="O266" s="8">
        <x:v>-5</x:v>
      </x:c>
      <x:c r="P266" t="s">
        <x:v>101</x:v>
      </x:c>
      <x:c r="Q266">
        <x:v>4</x:v>
      </x:c>
      <x:c r="R266" s="6">
        <x:v>28.007999999999996</x:v>
      </x:c>
      <x:c r="S266" s="8">
        <x:v>2322.23309405336</x:v>
      </x:c>
      <x:c r="T266" s="12">
        <x:v>48003.718560482295</x:v>
      </x:c>
      <x:c r="U266" s="12">
        <x:v>1.4166666666666663</x:v>
      </x:c>
      <x:c r="V266" s="12">
        <x:v>2500</x:v>
      </x:c>
      <x:c r="W266" s="12">
        <x:f>NA()</x:f>
      </x:c>
    </x:row>
    <x:row r="267">
      <x:c r="A267">
        <x:v>32005</x:v>
      </x:c>
      <x:c r="B267" s="1">
        <x:v>45154.572100891775</x:v>
      </x:c>
      <x:c r="C267" s="6">
        <x:v>13.249449086666667</x:v>
      </x:c>
      <x:c r="D267" s="14" t="s">
        <x:v>94</x:v>
      </x:c>
      <x:c r="E267" s="15">
        <x:v>45153.36389202575</x:v>
      </x:c>
      <x:c r="F267" t="s">
        <x:v>99</x:v>
      </x:c>
      <x:c r="G267" s="6">
        <x:v>268.9762817524759</x:v>
      </x:c>
      <x:c r="H267" t="s">
        <x:v>100</x:v>
      </x:c>
      <x:c r="I267" s="6">
        <x:v>13.242030026385692</x:v>
      </x:c>
      <x:c r="J267" t="s">
        <x:v>95</x:v>
      </x:c>
      <x:c r="K267" s="6">
        <x:v>1018</x:v>
      </x:c>
      <x:c r="L267" t="s">
        <x:v>96</x:v>
      </x:c>
      <x:c r="M267" t="s">
        <x:v>98</x:v>
      </x:c>
      <x:c r="N267" s="8">
        <x:v>36</x:v>
      </x:c>
      <x:c r="O267" s="8">
        <x:v>-5</x:v>
      </x:c>
      <x:c r="P267" t="s">
        <x:v>101</x:v>
      </x:c>
      <x:c r="Q267">
        <x:v>4</x:v>
      </x:c>
      <x:c r="R267" s="6">
        <x:v>27.836999999999996</x:v>
      </x:c>
      <x:c r="S267" s="8">
        <x:v>2324.274019178286</x:v>
      </x:c>
      <x:c r="T267" s="12">
        <x:v>47999.13780293449</x:v>
      </x:c>
      <x:c r="U267" s="12">
        <x:v>1.4166666666666663</x:v>
      </x:c>
      <x:c r="V267" s="12">
        <x:v>2500</x:v>
      </x:c>
      <x:c r="W267" s="12">
        <x:f>NA()</x:f>
      </x:c>
    </x:row>
    <x:row r="268">
      <x:c r="A268">
        <x:v>32017</x:v>
      </x:c>
      <x:c r="B268" s="1">
        <x:v>45154.572135975795</x:v>
      </x:c>
      <x:c r="C268" s="6">
        <x:v>13.299970075</x:v>
      </x:c>
      <x:c r="D268" s="14" t="s">
        <x:v>94</x:v>
      </x:c>
      <x:c r="E268" s="15">
        <x:v>45153.36389202575</x:v>
      </x:c>
      <x:c r="F268" t="s">
        <x:v>99</x:v>
      </x:c>
      <x:c r="G268" s="6">
        <x:v>265.62026537980427</x:v>
      </x:c>
      <x:c r="H268" t="s">
        <x:v>100</x:v>
      </x:c>
      <x:c r="I268" s="6">
        <x:v>13.223661596411148</x:v>
      </x:c>
      <x:c r="J268" t="s">
        <x:v>95</x:v>
      </x:c>
      <x:c r="K268" s="6">
        <x:v>1018</x:v>
      </x:c>
      <x:c r="L268" t="s">
        <x:v>96</x:v>
      </x:c>
      <x:c r="M268" t="s">
        <x:v>98</x:v>
      </x:c>
      <x:c r="N268" s="8">
        <x:v>36</x:v>
      </x:c>
      <x:c r="O268" s="8">
        <x:v>-5</x:v>
      </x:c>
      <x:c r="P268" t="s">
        <x:v>101</x:v>
      </x:c>
      <x:c r="Q268">
        <x:v>4</x:v>
      </x:c>
      <x:c r="R268" s="6">
        <x:v>27.978999999999996</x:v>
      </x:c>
      <x:c r="S268" s="8">
        <x:v>2328.816738737031</x:v>
      </x:c>
      <x:c r="T268" s="12">
        <x:v>47993.54914625614</x:v>
      </x:c>
      <x:c r="U268" s="12">
        <x:v>1.4166666666666663</x:v>
      </x:c>
      <x:c r="V268" s="12">
        <x:v>2500</x:v>
      </x:c>
      <x:c r="W268" s="12">
        <x:f>NA()</x:f>
      </x:c>
    </x:row>
    <x:row r="269">
      <x:c r="A269">
        <x:v>32029</x:v>
      </x:c>
      <x:c r="B269" s="1">
        <x:v>45154.57217048508</x:v>
      </x:c>
      <x:c r="C269" s="6">
        <x:v>13.349663443333334</x:v>
      </x:c>
      <x:c r="D269" s="14" t="s">
        <x:v>94</x:v>
      </x:c>
      <x:c r="E269" s="15">
        <x:v>45153.36389202575</x:v>
      </x:c>
      <x:c r="F269" t="s">
        <x:v>99</x:v>
      </x:c>
      <x:c r="G269" s="6">
        <x:v>270.03851346749155</x:v>
      </x:c>
      <x:c r="H269" t="s">
        <x:v>100</x:v>
      </x:c>
      <x:c r="I269" s="6">
        <x:v>13.223661596411148</x:v>
      </x:c>
      <x:c r="J269" t="s">
        <x:v>95</x:v>
      </x:c>
      <x:c r="K269" s="6">
        <x:v>1018</x:v>
      </x:c>
      <x:c r="L269" t="s">
        <x:v>96</x:v>
      </x:c>
      <x:c r="M269" t="s">
        <x:v>98</x:v>
      </x:c>
      <x:c r="N269" s="8">
        <x:v>36</x:v>
      </x:c>
      <x:c r="O269" s="8">
        <x:v>-5</x:v>
      </x:c>
      <x:c r="P269" t="s">
        <x:v>101</x:v>
      </x:c>
      <x:c r="Q269">
        <x:v>4</x:v>
      </x:c>
      <x:c r="R269" s="6">
        <x:v>27.801999999999996</x:v>
      </x:c>
      <x:c r="S269" s="8">
        <x:v>2316.8698282352243</x:v>
      </x:c>
      <x:c r="T269" s="12">
        <x:v>48007.38801996357</x:v>
      </x:c>
      <x:c r="U269" s="12">
        <x:v>1.4166666666666663</x:v>
      </x:c>
      <x:c r="V269" s="12">
        <x:v>2500</x:v>
      </x:c>
      <x:c r="W269" s="12">
        <x:f>NA()</x:f>
      </x:c>
    </x:row>
    <x:row r="270">
      <x:c r="A270">
        <x:v>32041</x:v>
      </x:c>
      <x:c r="B270" s="1">
        <x:v>45154.57220516355</x:v>
      </x:c>
      <x:c r="C270" s="6">
        <x:v>13.39960045</x:v>
      </x:c>
      <x:c r="D270" s="14" t="s">
        <x:v>94</x:v>
      </x:c>
      <x:c r="E270" s="15">
        <x:v>45153.36389202575</x:v>
      </x:c>
      <x:c r="F270" t="s">
        <x:v>99</x:v>
      </x:c>
      <x:c r="G270" s="6">
        <x:v>269.1577336897207</x:v>
      </x:c>
      <x:c r="H270" t="s">
        <x:v>100</x:v>
      </x:c>
      <x:c r="I270" s="6">
        <x:v>13.223661596411148</x:v>
      </x:c>
      <x:c r="J270" t="s">
        <x:v>95</x:v>
      </x:c>
      <x:c r="K270" s="6">
        <x:v>1018</x:v>
      </x:c>
      <x:c r="L270" t="s">
        <x:v>96</x:v>
      </x:c>
      <x:c r="M270" t="s">
        <x:v>98</x:v>
      </x:c>
      <x:c r="N270" s="8">
        <x:v>36</x:v>
      </x:c>
      <x:c r="O270" s="8">
        <x:v>-5</x:v>
      </x:c>
      <x:c r="P270" t="s">
        <x:v>101</x:v>
      </x:c>
      <x:c r="Q270">
        <x:v>4</x:v>
      </x:c>
      <x:c r="R270" s="6">
        <x:v>27.836999999999996</x:v>
      </x:c>
      <x:c r="S270" s="8">
        <x:v>2324.6782344796507</x:v>
      </x:c>
      <x:c r="T270" s="12">
        <x:v>48003.74155652492</x:v>
      </x:c>
      <x:c r="U270" s="12">
        <x:v>1.4166666666666663</x:v>
      </x:c>
      <x:c r="V270" s="12">
        <x:v>2500</x:v>
      </x:c>
      <x:c r="W270" s="12">
        <x:f>NA()</x:f>
      </x:c>
    </x:row>
    <x:row r="271">
      <x:c r="A271">
        <x:v>32053</x:v>
      </x:c>
      <x:c r="B271" s="1">
        <x:v>45154.57223970434</x:v>
      </x:c>
      <x:c r="C271" s="6">
        <x:v>13.44933918</x:v>
      </x:c>
      <x:c r="D271" s="14" t="s">
        <x:v>94</x:v>
      </x:c>
      <x:c r="E271" s="15">
        <x:v>45153.36389202575</x:v>
      </x:c>
      <x:c r="F271" t="s">
        <x:v>99</x:v>
      </x:c>
      <x:c r="G271" s="6">
        <x:v>271.56154897886023</x:v>
      </x:c>
      <x:c r="H271" t="s">
        <x:v>100</x:v>
      </x:c>
      <x:c r="I271" s="6">
        <x:v>13.235907205271815</x:v>
      </x:c>
      <x:c r="J271" t="s">
        <x:v>95</x:v>
      </x:c>
      <x:c r="K271" s="6">
        <x:v>1018</x:v>
      </x:c>
      <x:c r="L271" t="s">
        <x:v>96</x:v>
      </x:c>
      <x:c r="M271" t="s">
        <x:v>98</x:v>
      </x:c>
      <x:c r="N271" s="8">
        <x:v>36</x:v>
      </x:c>
      <x:c r="O271" s="8">
        <x:v>-5</x:v>
      </x:c>
      <x:c r="P271" t="s">
        <x:v>101</x:v>
      </x:c>
      <x:c r="Q271">
        <x:v>4</x:v>
      </x:c>
      <x:c r="R271" s="6">
        <x:v>27.737</x:v>
      </x:c>
      <x:c r="S271" s="8">
        <x:v>2320.729559825023</x:v>
      </x:c>
      <x:c r="T271" s="12">
        <x:v>48004.68916338266</x:v>
      </x:c>
      <x:c r="U271" s="12">
        <x:v>1.4166666666666663</x:v>
      </x:c>
      <x:c r="V271" s="12">
        <x:v>2500</x:v>
      </x:c>
      <x:c r="W271" s="12">
        <x:f>NA()</x:f>
      </x:c>
    </x:row>
    <x:row r="272">
      <x:c r="A272">
        <x:v>32065</x:v>
      </x:c>
      <x:c r="B272" s="1">
        <x:v>45154.57227485757</x:v>
      </x:c>
      <x:c r="C272" s="6">
        <x:v>13.499959835</x:v>
      </x:c>
      <x:c r="D272" s="14" t="s">
        <x:v>94</x:v>
      </x:c>
      <x:c r="E272" s="15">
        <x:v>45153.36389202575</x:v>
      </x:c>
      <x:c r="F272" t="s">
        <x:v>99</x:v>
      </x:c>
      <x:c r="G272" s="6">
        <x:v>271.0591058101198</x:v>
      </x:c>
      <x:c r="H272" t="s">
        <x:v>100</x:v>
      </x:c>
      <x:c r="I272" s="6">
        <x:v>13.248152858622234</x:v>
      </x:c>
      <x:c r="J272" t="s">
        <x:v>95</x:v>
      </x:c>
      <x:c r="K272" s="6">
        <x:v>1018</x:v>
      </x:c>
      <x:c r="L272" t="s">
        <x:v>96</x:v>
      </x:c>
      <x:c r="M272" t="s">
        <x:v>98</x:v>
      </x:c>
      <x:c r="N272" s="8">
        <x:v>36</x:v>
      </x:c>
      <x:c r="O272" s="8">
        <x:v>-5</x:v>
      </x:c>
      <x:c r="P272" t="s">
        <x:v>101</x:v>
      </x:c>
      <x:c r="Q272">
        <x:v>4</x:v>
      </x:c>
      <x:c r="R272" s="6">
        <x:v>27.752</x:v>
      </x:c>
      <x:c r="S272" s="8">
        <x:v>2325.174406411911</x:v>
      </x:c>
      <x:c r="T272" s="12">
        <x:v>48007.489162858794</x:v>
      </x:c>
      <x:c r="U272" s="12">
        <x:v>1.4166666666666663</x:v>
      </x:c>
      <x:c r="V272" s="12">
        <x:v>2500</x:v>
      </x:c>
      <x:c r="W272" s="12">
        <x:f>NA()</x:f>
      </x:c>
    </x:row>
    <x:row r="273">
      <x:c r="A273">
        <x:v>32077</x:v>
      </x:c>
      <x:c r="B273" s="1">
        <x:v>45154.572309410796</x:v>
      </x:c>
      <x:c r="C273" s="6">
        <x:v>13.549716481666668</x:v>
      </x:c>
      <x:c r="D273" s="14" t="s">
        <x:v>94</x:v>
      </x:c>
      <x:c r="E273" s="15">
        <x:v>45153.36389202575</x:v>
      </x:c>
      <x:c r="F273" t="s">
        <x:v>99</x:v>
      </x:c>
      <x:c r="G273" s="6">
        <x:v>269.7659590682736</x:v>
      </x:c>
      <x:c r="H273" t="s">
        <x:v>100</x:v>
      </x:c>
      <x:c r="I273" s="6">
        <x:v>13.235907205271815</x:v>
      </x:c>
      <x:c r="J273" t="s">
        <x:v>95</x:v>
      </x:c>
      <x:c r="K273" s="6">
        <x:v>1018</x:v>
      </x:c>
      <x:c r="L273" t="s">
        <x:v>96</x:v>
      </x:c>
      <x:c r="M273" t="s">
        <x:v>98</x:v>
      </x:c>
      <x:c r="N273" s="8">
        <x:v>36</x:v>
      </x:c>
      <x:c r="O273" s="8">
        <x:v>-5</x:v>
      </x:c>
      <x:c r="P273" t="s">
        <x:v>101</x:v>
      </x:c>
      <x:c r="Q273">
        <x:v>4</x:v>
      </x:c>
      <x:c r="R273" s="6">
        <x:v>27.807999999999996</x:v>
      </x:c>
      <x:c r="S273" s="8">
        <x:v>2320.802932923753</x:v>
      </x:c>
      <x:c r="T273" s="12">
        <x:v>47999.58830763193</x:v>
      </x:c>
      <x:c r="U273" s="12">
        <x:v>1.4166666666666663</x:v>
      </x:c>
      <x:c r="V273" s="12">
        <x:v>2500</x:v>
      </x:c>
      <x:c r="W273" s="12">
        <x:f>NA()</x:f>
      </x:c>
    </x:row>
    <x:row r="274">
      <x:c r="A274">
        <x:v>32089</x:v>
      </x:c>
      <x:c r="B274" s="1">
        <x:v>45154.57234392996</x:v>
      </x:c>
      <x:c r="C274" s="6">
        <x:v>13.599424081666667</x:v>
      </x:c>
      <x:c r="D274" s="14" t="s">
        <x:v>94</x:v>
      </x:c>
      <x:c r="E274" s="15">
        <x:v>45153.36389202575</x:v>
      </x:c>
      <x:c r="F274" t="s">
        <x:v>99</x:v>
      </x:c>
      <x:c r="G274" s="6">
        <x:v>271.5967914102032</x:v>
      </x:c>
      <x:c r="H274" t="s">
        <x:v>100</x:v>
      </x:c>
      <x:c r="I274" s="6">
        <x:v>13.26039855646286</x:v>
      </x:c>
      <x:c r="J274" t="s">
        <x:v>95</x:v>
      </x:c>
      <x:c r="K274" s="6">
        <x:v>1018</x:v>
      </x:c>
      <x:c r="L274" t="s">
        <x:v>96</x:v>
      </x:c>
      <x:c r="M274" t="s">
        <x:v>98</x:v>
      </x:c>
      <x:c r="N274" s="8">
        <x:v>36</x:v>
      </x:c>
      <x:c r="O274" s="8">
        <x:v>-5</x:v>
      </x:c>
      <x:c r="P274" t="s">
        <x:v>101</x:v>
      </x:c>
      <x:c r="Q274">
        <x:v>4</x:v>
      </x:c>
      <x:c r="R274" s="6">
        <x:v>27.725999999999996</x:v>
      </x:c>
      <x:c r="S274" s="8">
        <x:v>2323.645534034879</x:v>
      </x:c>
      <x:c r="T274" s="12">
        <x:v>48002.56757740534</x:v>
      </x:c>
      <x:c r="U274" s="12">
        <x:v>1.4166666666666663</x:v>
      </x:c>
      <x:c r="V274" s="12">
        <x:v>2500</x:v>
      </x:c>
      <x:c r="W274" s="12">
        <x:f>NA()</x:f>
      </x:c>
    </x:row>
    <x:row r="275">
      <x:c r="A275">
        <x:v>32101</x:v>
      </x:c>
      <x:c r="B275" s="1">
        <x:v>45154.57237902314</x:v>
      </x:c>
      <x:c r="C275" s="6">
        <x:v>13.64995825</x:v>
      </x:c>
      <x:c r="D275" s="14" t="s">
        <x:v>94</x:v>
      </x:c>
      <x:c r="E275" s="15">
        <x:v>45153.36389202575</x:v>
      </x:c>
      <x:c r="F275" t="s">
        <x:v>99</x:v>
      </x:c>
      <x:c r="G275" s="6">
        <x:v>269.4090244657679</x:v>
      </x:c>
      <x:c r="H275" t="s">
        <x:v>100</x:v>
      </x:c>
      <x:c r="I275" s="6">
        <x:v>13.223661596411148</x:v>
      </x:c>
      <x:c r="J275" t="s">
        <x:v>95</x:v>
      </x:c>
      <x:c r="K275" s="6">
        <x:v>1018</x:v>
      </x:c>
      <x:c r="L275" t="s">
        <x:v>96</x:v>
      </x:c>
      <x:c r="M275" t="s">
        <x:v>98</x:v>
      </x:c>
      <x:c r="N275" s="8">
        <x:v>36</x:v>
      </x:c>
      <x:c r="O275" s="8">
        <x:v>-5</x:v>
      </x:c>
      <x:c r="P275" t="s">
        <x:v>101</x:v>
      </x:c>
      <x:c r="Q275">
        <x:v>4</x:v>
      </x:c>
      <x:c r="R275" s="6">
        <x:v>27.826999999999998</x:v>
      </x:c>
      <x:c r="S275" s="8">
        <x:v>2324.8803929378855</x:v>
      </x:c>
      <x:c r="T275" s="12">
        <x:v>48004.41936973909</x:v>
      </x:c>
      <x:c r="U275" s="12">
        <x:v>1.4166666666666663</x:v>
      </x:c>
      <x:c r="V275" s="12">
        <x:v>2500</x:v>
      </x:c>
      <x:c r="W275" s="12">
        <x:f>NA()</x:f>
      </x:c>
    </x:row>
    <x:row r="276">
      <x:c r="A276">
        <x:v>32113</x:v>
      </x:c>
      <x:c r="B276" s="1">
        <x:v>45154.57241358889</x:v>
      </x:c>
      <x:c r="C276" s="6">
        <x:v>13.699732931666667</x:v>
      </x:c>
      <x:c r="D276" s="14" t="s">
        <x:v>94</x:v>
      </x:c>
      <x:c r="E276" s="15">
        <x:v>45153.36389202575</x:v>
      </x:c>
      <x:c r="F276" t="s">
        <x:v>99</x:v>
      </x:c>
      <x:c r="G276" s="6">
        <x:v>269.0721238740403</x:v>
      </x:c>
      <x:c r="H276" t="s">
        <x:v>100</x:v>
      </x:c>
      <x:c r="I276" s="6">
        <x:v>13.229784395280149</x:v>
      </x:c>
      <x:c r="J276" t="s">
        <x:v>95</x:v>
      </x:c>
      <x:c r="K276" s="6">
        <x:v>1018</x:v>
      </x:c>
      <x:c r="L276" t="s">
        <x:v>96</x:v>
      </x:c>
      <x:c r="M276" t="s">
        <x:v>98</x:v>
      </x:c>
      <x:c r="N276" s="8">
        <x:v>36</x:v>
      </x:c>
      <x:c r="O276" s="8">
        <x:v>-5</x:v>
      </x:c>
      <x:c r="P276" t="s">
        <x:v>101</x:v>
      </x:c>
      <x:c r="Q276">
        <x:v>4</x:v>
      </x:c>
      <x:c r="R276" s="6">
        <x:v>27.837999999999997</x:v>
      </x:c>
      <x:c r="S276" s="8">
        <x:v>2316.07686169745</x:v>
      </x:c>
      <x:c r="T276" s="12">
        <x:v>48002.8855299167</x:v>
      </x:c>
      <x:c r="U276" s="12">
        <x:v>1.4166666666666663</x:v>
      </x:c>
      <x:c r="V276" s="12">
        <x:v>2500</x:v>
      </x:c>
      <x:c r="W276" s="12">
        <x:f>NA()</x:f>
      </x:c>
    </x:row>
    <x:row r="277">
      <x:c r="A277">
        <x:v>32125</x:v>
      </x:c>
      <x:c r="B277" s="1">
        <x:v>45154.57244820217</x:v>
      </x:c>
      <x:c r="C277" s="6">
        <x:v>13.749576043333333</x:v>
      </x:c>
      <x:c r="D277" s="14" t="s">
        <x:v>94</x:v>
      </x:c>
      <x:c r="E277" s="15">
        <x:v>45153.36389202575</x:v>
      </x:c>
      <x:c r="F277" t="s">
        <x:v>99</x:v>
      </x:c>
      <x:c r="G277" s="6">
        <x:v>273.10575064466394</x:v>
      </x:c>
      <x:c r="H277" t="s">
        <x:v>100</x:v>
      </x:c>
      <x:c r="I277" s="6">
        <x:v>13.242030026385692</x:v>
      </x:c>
      <x:c r="J277" t="s">
        <x:v>95</x:v>
      </x:c>
      <x:c r="K277" s="6">
        <x:v>1018</x:v>
      </x:c>
      <x:c r="L277" t="s">
        <x:v>96</x:v>
      </x:c>
      <x:c r="M277" t="s">
        <x:v>98</x:v>
      </x:c>
      <x:c r="N277" s="8">
        <x:v>36</x:v>
      </x:c>
      <x:c r="O277" s="8">
        <x:v>-5</x:v>
      </x:c>
      <x:c r="P277" t="s">
        <x:v>101</x:v>
      </x:c>
      <x:c r="Q277">
        <x:v>4</x:v>
      </x:c>
      <x:c r="R277" s="6">
        <x:v>27.673999999999996</x:v>
      </x:c>
      <x:c r="S277" s="8">
        <x:v>2319.885868807297</x:v>
      </x:c>
      <x:c r="T277" s="12">
        <x:v>47999.58256146017</x:v>
      </x:c>
      <x:c r="U277" s="12">
        <x:v>1.4166666666666663</x:v>
      </x:c>
      <x:c r="V277" s="12">
        <x:v>2500</x:v>
      </x:c>
      <x:c r="W277" s="12">
        <x:f>NA()</x:f>
      </x:c>
    </x:row>
    <x:row r="278">
      <x:c r="A278">
        <x:v>32137</x:v>
      </x:c>
      <x:c r="B278" s="1">
        <x:v>45154.572482810516</x:v>
      </x:c>
      <x:c r="C278" s="6">
        <x:v>13.799412078333333</x:v>
      </x:c>
      <x:c r="D278" s="14" t="s">
        <x:v>94</x:v>
      </x:c>
      <x:c r="E278" s="15">
        <x:v>45153.36389202575</x:v>
      </x:c>
      <x:c r="F278" t="s">
        <x:v>99</x:v>
      </x:c>
      <x:c r="G278" s="6">
        <x:v>269.1771565269916</x:v>
      </x:c>
      <x:c r="H278" t="s">
        <x:v>100</x:v>
      </x:c>
      <x:c r="I278" s="6">
        <x:v>13.242030026385692</x:v>
      </x:c>
      <x:c r="J278" t="s">
        <x:v>95</x:v>
      </x:c>
      <x:c r="K278" s="6">
        <x:v>1018</x:v>
      </x:c>
      <x:c r="L278" t="s">
        <x:v>96</x:v>
      </x:c>
      <x:c r="M278" t="s">
        <x:v>98</x:v>
      </x:c>
      <x:c r="N278" s="8">
        <x:v>36</x:v>
      </x:c>
      <x:c r="O278" s="8">
        <x:v>-5</x:v>
      </x:c>
      <x:c r="P278" t="s">
        <x:v>101</x:v>
      </x:c>
      <x:c r="Q278">
        <x:v>4</x:v>
      </x:c>
      <x:c r="R278" s="6">
        <x:v>27.828999999999997</x:v>
      </x:c>
      <x:c r="S278" s="8">
        <x:v>2319.741427232696</x:v>
      </x:c>
      <x:c r="T278" s="12">
        <x:v>48002.35597513785</x:v>
      </x:c>
      <x:c r="U278" s="12">
        <x:v>1.4166666666666663</x:v>
      </x:c>
      <x:c r="V278" s="12">
        <x:v>2500</x:v>
      </x:c>
      <x:c r="W278" s="12">
        <x:f>NA()</x:f>
      </x:c>
    </x:row>
    <x:row r="279">
      <x:c r="A279">
        <x:v>32149</x:v>
      </x:c>
      <x:c r="B279" s="1">
        <x:v>45154.57251793173</x:v>
      </x:c>
      <x:c r="C279" s="6">
        <x:v>13.849986618333334</x:v>
      </x:c>
      <x:c r="D279" s="14" t="s">
        <x:v>94</x:v>
      </x:c>
      <x:c r="E279" s="15">
        <x:v>45153.36389202575</x:v>
      </x:c>
      <x:c r="F279" t="s">
        <x:v>99</x:v>
      </x:c>
      <x:c r="G279" s="6">
        <x:v>270.4368082541666</x:v>
      </x:c>
      <x:c r="H279" t="s">
        <x:v>100</x:v>
      </x:c>
      <x:c r="I279" s="6">
        <x:v>13.242030026385692</x:v>
      </x:c>
      <x:c r="J279" t="s">
        <x:v>95</x:v>
      </x:c>
      <x:c r="K279" s="6">
        <x:v>1018</x:v>
      </x:c>
      <x:c r="L279" t="s">
        <x:v>96</x:v>
      </x:c>
      <x:c r="M279" t="s">
        <x:v>98</x:v>
      </x:c>
      <x:c r="N279" s="8">
        <x:v>36</x:v>
      </x:c>
      <x:c r="O279" s="8">
        <x:v>-5</x:v>
      </x:c>
      <x:c r="P279" t="s">
        <x:v>101</x:v>
      </x:c>
      <x:c r="Q279">
        <x:v>4</x:v>
      </x:c>
      <x:c r="R279" s="6">
        <x:v>27.778999999999996</x:v>
      </x:c>
      <x:c r="S279" s="8">
        <x:v>2316.8305690517855</x:v>
      </x:c>
      <x:c r="T279" s="12">
        <x:v>47998.84307116915</x:v>
      </x:c>
      <x:c r="U279" s="12">
        <x:v>1.4166666666666663</x:v>
      </x:c>
      <x:c r="V279" s="12">
        <x:v>2500</x:v>
      </x:c>
      <x:c r="W279" s="12">
        <x:f>NA()</x:f>
      </x:c>
    </x:row>
    <x:row r="280">
      <x:c r="A280">
        <x:v>32161</x:v>
      </x:c>
      <x:c r="B280" s="1">
        <x:v>45154.57255256336</x:v>
      </x:c>
      <x:c r="C280" s="6">
        <x:v>13.899856165</x:v>
      </x:c>
      <x:c r="D280" s="14" t="s">
        <x:v>94</x:v>
      </x:c>
      <x:c r="E280" s="15">
        <x:v>45153.36389202575</x:v>
      </x:c>
      <x:c r="F280" t="s">
        <x:v>99</x:v>
      </x:c>
      <x:c r="G280" s="6">
        <x:v>271.78988874624565</x:v>
      </x:c>
      <x:c r="H280" t="s">
        <x:v>100</x:v>
      </x:c>
      <x:c r="I280" s="6">
        <x:v>13.266521422066944</x:v>
      </x:c>
      <x:c r="J280" t="s">
        <x:v>95</x:v>
      </x:c>
      <x:c r="K280" s="6">
        <x:v>1018</x:v>
      </x:c>
      <x:c r="L280" t="s">
        <x:v>96</x:v>
      </x:c>
      <x:c r="M280" t="s">
        <x:v>98</x:v>
      </x:c>
      <x:c r="N280" s="8">
        <x:v>36</x:v>
      </x:c>
      <x:c r="O280" s="8">
        <x:v>-5</x:v>
      </x:c>
      <x:c r="P280" t="s">
        <x:v>101</x:v>
      </x:c>
      <x:c r="Q280">
        <x:v>4</x:v>
      </x:c>
      <x:c r="R280" s="6">
        <x:v>27.715999999999998</x:v>
      </x:c>
      <x:c r="S280" s="8">
        <x:v>2311.4458716404665</x:v>
      </x:c>
      <x:c r="T280" s="12">
        <x:v>47999.83191035831</x:v>
      </x:c>
      <x:c r="U280" s="12">
        <x:v>1.4166666666666663</x:v>
      </x:c>
      <x:c r="V280" s="12">
        <x:v>2500</x:v>
      </x:c>
      <x:c r="W280" s="12">
        <x:f>NA()</x:f>
      </x:c>
    </x:row>
    <x:row r="281">
      <x:c r="A281">
        <x:v>32173</x:v>
      </x:c>
      <x:c r="B281" s="1">
        <x:v>45154.57258715969</x:v>
      </x:c>
      <x:c r="C281" s="6">
        <x:v>13.949674878333333</x:v>
      </x:c>
      <x:c r="D281" s="14" t="s">
        <x:v>94</x:v>
      </x:c>
      <x:c r="E281" s="15">
        <x:v>45153.36389202575</x:v>
      </x:c>
      <x:c r="F281" t="s">
        <x:v>99</x:v>
      </x:c>
      <x:c r="G281" s="6">
        <x:v>270.32007191068016</x:v>
      </x:c>
      <x:c r="H281" t="s">
        <x:v>100</x:v>
      </x:c>
      <x:c r="I281" s="6">
        <x:v>13.266521422066944</x:v>
      </x:c>
      <x:c r="J281" t="s">
        <x:v>95</x:v>
      </x:c>
      <x:c r="K281" s="6">
        <x:v>1018</x:v>
      </x:c>
      <x:c r="L281" t="s">
        <x:v>96</x:v>
      </x:c>
      <x:c r="M281" t="s">
        <x:v>98</x:v>
      </x:c>
      <x:c r="N281" s="8">
        <x:v>36</x:v>
      </x:c>
      <x:c r="O281" s="8">
        <x:v>-5</x:v>
      </x:c>
      <x:c r="P281" t="s">
        <x:v>101</x:v>
      </x:c>
      <x:c r="Q281">
        <x:v>4</x:v>
      </x:c>
      <x:c r="R281" s="6">
        <x:v>27.773999999999997</x:v>
      </x:c>
      <x:c r="S281" s="8">
        <x:v>2315.507573931687</x:v>
      </x:c>
      <x:c r="T281" s="12">
        <x:v>48002.64677513644</x:v>
      </x:c>
      <x:c r="U281" s="12">
        <x:v>1.4166666666666663</x:v>
      </x:c>
      <x:c r="V281" s="12">
        <x:v>2500</x:v>
      </x:c>
      <x:c r="W281" s="12">
        <x:f>NA()</x:f>
      </x:c>
    </x:row>
    <x:row r="282">
      <x:c r="A282">
        <x:v>32185</x:v>
      </x:c>
      <x:c r="B282" s="1">
        <x:v>45154.572621694315</x:v>
      </x:c>
      <x:c r="C282" s="6">
        <x:v>13.999404743333333</x:v>
      </x:c>
      <x:c r="D282" s="14" t="s">
        <x:v>94</x:v>
      </x:c>
      <x:c r="E282" s="15">
        <x:v>45153.36389202575</x:v>
      </x:c>
      <x:c r="F282" t="s">
        <x:v>99</x:v>
      </x:c>
      <x:c r="G282" s="6">
        <x:v>273.63826677486276</x:v>
      </x:c>
      <x:c r="H282" t="s">
        <x:v>100</x:v>
      </x:c>
      <x:c r="I282" s="6">
        <x:v>13.229784395280149</x:v>
      </x:c>
      <x:c r="J282" t="s">
        <x:v>95</x:v>
      </x:c>
      <x:c r="K282" s="6">
        <x:v>1018</x:v>
      </x:c>
      <x:c r="L282" t="s">
        <x:v>96</x:v>
      </x:c>
      <x:c r="M282" t="s">
        <x:v>98</x:v>
      </x:c>
      <x:c r="N282" s="8">
        <x:v>36</x:v>
      </x:c>
      <x:c r="O282" s="8">
        <x:v>-5</x:v>
      </x:c>
      <x:c r="P282" t="s">
        <x:v>101</x:v>
      </x:c>
      <x:c r="Q282">
        <x:v>4</x:v>
      </x:c>
      <x:c r="R282" s="6">
        <x:v>27.657999999999998</x:v>
      </x:c>
      <x:c r="S282" s="8">
        <x:v>2315.87688375476</x:v>
      </x:c>
      <x:c r="T282" s="12">
        <x:v>48007.123685254934</x:v>
      </x:c>
      <x:c r="U282" s="12">
        <x:v>1.4166666666666663</x:v>
      </x:c>
      <x:c r="V282" s="12">
        <x:v>2500</x:v>
      </x:c>
      <x:c r="W282" s="12">
        <x:f>NA()</x:f>
      </x:c>
    </x:row>
    <x:row r="283">
      <x:c r="A283">
        <x:v>32197</x:v>
      </x:c>
      <x:c r="B283" s="1">
        <x:v>45154.57265681211</x:v>
      </x:c>
      <x:c r="C283" s="6">
        <x:v>14.049974373333333</x:v>
      </x:c>
      <x:c r="D283" s="14" t="s">
        <x:v>94</x:v>
      </x:c>
      <x:c r="E283" s="15">
        <x:v>45153.36389202575</x:v>
      </x:c>
      <x:c r="F283" t="s">
        <x:v>99</x:v>
      </x:c>
      <x:c r="G283" s="6">
        <x:v>270.89752178490915</x:v>
      </x:c>
      <x:c r="H283" t="s">
        <x:v>100</x:v>
      </x:c>
      <x:c r="I283" s="6">
        <x:v>13.223661596411148</x:v>
      </x:c>
      <x:c r="J283" t="s">
        <x:v>95</x:v>
      </x:c>
      <x:c r="K283" s="6">
        <x:v>1018</x:v>
      </x:c>
      <x:c r="L283" t="s">
        <x:v>96</x:v>
      </x:c>
      <x:c r="M283" t="s">
        <x:v>98</x:v>
      </x:c>
      <x:c r="N283" s="8">
        <x:v>36</x:v>
      </x:c>
      <x:c r="O283" s="8">
        <x:v>-5</x:v>
      </x:c>
      <x:c r="P283" t="s">
        <x:v>101</x:v>
      </x:c>
      <x:c r="Q283">
        <x:v>4</x:v>
      </x:c>
      <x:c r="R283" s="6">
        <x:v>27.767999999999997</x:v>
      </x:c>
      <x:c r="S283" s="8">
        <x:v>2314.1676828691284</x:v>
      </x:c>
      <x:c r="T283" s="12">
        <x:v>48005.24140119672</x:v>
      </x:c>
      <x:c r="U283" s="12">
        <x:v>1.4166666666666663</x:v>
      </x:c>
      <x:c r="V283" s="12">
        <x:v>2500</x:v>
      </x:c>
      <x:c r="W283" s="12">
        <x:f>NA()</x:f>
      </x:c>
    </x:row>
    <x:row r="284">
      <x:c r="A284">
        <x:v>32209</x:v>
      </x:c>
      <x:c r="B284" s="1">
        <x:v>45154.57269137862</x:v>
      </x:c>
      <x:c r="C284" s="6">
        <x:v>14.099750143333333</x:v>
      </x:c>
      <x:c r="D284" s="14" t="s">
        <x:v>94</x:v>
      </x:c>
      <x:c r="E284" s="15">
        <x:v>45153.36389202575</x:v>
      </x:c>
      <x:c r="F284" t="s">
        <x:v>99</x:v>
      </x:c>
      <x:c r="G284" s="6">
        <x:v>272.3756319805084</x:v>
      </x:c>
      <x:c r="H284" t="s">
        <x:v>100</x:v>
      </x:c>
      <x:c r="I284" s="6">
        <x:v>13.235907205271815</x:v>
      </x:c>
      <x:c r="J284" t="s">
        <x:v>95</x:v>
      </x:c>
      <x:c r="K284" s="6">
        <x:v>1018</x:v>
      </x:c>
      <x:c r="L284" t="s">
        <x:v>96</x:v>
      </x:c>
      <x:c r="M284" t="s">
        <x:v>98</x:v>
      </x:c>
      <x:c r="N284" s="8">
        <x:v>36</x:v>
      </x:c>
      <x:c r="O284" s="8">
        <x:v>-5</x:v>
      </x:c>
      <x:c r="P284" t="s">
        <x:v>101</x:v>
      </x:c>
      <x:c r="Q284">
        <x:v>4</x:v>
      </x:c>
      <x:c r="R284" s="6">
        <x:v>27.705</x:v>
      </x:c>
      <x:c r="S284" s="8">
        <x:v>2322.068935955491</x:v>
      </x:c>
      <x:c r="T284" s="12">
        <x:v>48006.33972881374</x:v>
      </x:c>
      <x:c r="U284" s="12">
        <x:v>1.4166666666666663</x:v>
      </x:c>
      <x:c r="V284" s="12">
        <x:v>2500</x:v>
      </x:c>
      <x:c r="W284" s="12">
        <x:f>NA()</x:f>
      </x:c>
    </x:row>
    <x:row r="285">
      <x:c r="A285">
        <x:v>32221</x:v>
      </x:c>
      <x:c r="B285" s="1">
        <x:v>45154.57272590207</x:v>
      </x:c>
      <x:c r="C285" s="6">
        <x:v>14.14946392</x:v>
      </x:c>
      <x:c r="D285" s="14" t="s">
        <x:v>94</x:v>
      </x:c>
      <x:c r="E285" s="15">
        <x:v>45153.36389202575</x:v>
      </x:c>
      <x:c r="F285" t="s">
        <x:v>99</x:v>
      </x:c>
      <x:c r="G285" s="6">
        <x:v>273.13144869677546</x:v>
      </x:c>
      <x:c r="H285" t="s">
        <x:v>100</x:v>
      </x:c>
      <x:c r="I285" s="6">
        <x:v>13.211416032039779</x:v>
      </x:c>
      <x:c r="J285" t="s">
        <x:v>95</x:v>
      </x:c>
      <x:c r="K285" s="6">
        <x:v>1018</x:v>
      </x:c>
      <x:c r="L285" t="s">
        <x:v>96</x:v>
      </x:c>
      <x:c r="M285" t="s">
        <x:v>98</x:v>
      </x:c>
      <x:c r="N285" s="8">
        <x:v>36</x:v>
      </x:c>
      <x:c r="O285" s="8">
        <x:v>-5</x:v>
      </x:c>
      <x:c r="P285" t="s">
        <x:v>101</x:v>
      </x:c>
      <x:c r="Q285">
        <x:v>4</x:v>
      </x:c>
      <x:c r="R285" s="6">
        <x:v>27.685</x:v>
      </x:c>
      <x:c r="S285" s="8">
        <x:v>2311.080014986932</x:v>
      </x:c>
      <x:c r="T285" s="12">
        <x:v>48007.929096284366</x:v>
      </x:c>
      <x:c r="U285" s="12">
        <x:v>1.4166666666666663</x:v>
      </x:c>
      <x:c r="V285" s="12">
        <x:v>2500</x:v>
      </x:c>
      <x:c r="W285" s="12">
        <x:f>NA()</x:f>
      </x:c>
    </x:row>
    <x:row r="286">
      <x:c r="A286">
        <x:v>32233</x:v>
      </x:c>
      <x:c r="B286" s="1">
        <x:v>45154.57276049392</x:v>
      </x:c>
      <x:c r="C286" s="6">
        <x:v>14.19927617</x:v>
      </x:c>
      <x:c r="D286" s="14" t="s">
        <x:v>94</x:v>
      </x:c>
      <x:c r="E286" s="15">
        <x:v>45153.36389202575</x:v>
      </x:c>
      <x:c r="F286" t="s">
        <x:v>99</x:v>
      </x:c>
      <x:c r="G286" s="6">
        <x:v>273.0239710230687</x:v>
      </x:c>
      <x:c r="H286" t="s">
        <x:v>100</x:v>
      </x:c>
      <x:c r="I286" s="6">
        <x:v>13.229784395280149</x:v>
      </x:c>
      <x:c r="J286" t="s">
        <x:v>95</x:v>
      </x:c>
      <x:c r="K286" s="6">
        <x:v>1018</x:v>
      </x:c>
      <x:c r="L286" t="s">
        <x:v>96</x:v>
      </x:c>
      <x:c r="M286" t="s">
        <x:v>98</x:v>
      </x:c>
      <x:c r="N286" s="8">
        <x:v>36</x:v>
      </x:c>
      <x:c r="O286" s="8">
        <x:v>-5</x:v>
      </x:c>
      <x:c r="P286" t="s">
        <x:v>101</x:v>
      </x:c>
      <x:c r="Q286">
        <x:v>4</x:v>
      </x:c>
      <x:c r="R286" s="6">
        <x:v>27.682</x:v>
      </x:c>
      <x:c r="S286" s="8">
        <x:v>2307.7435970709935</x:v>
      </x:c>
      <x:c r="T286" s="12">
        <x:v>48007.33179363321</x:v>
      </x:c>
      <x:c r="U286" s="12">
        <x:v>1.4166666666666663</x:v>
      </x:c>
      <x:c r="V286" s="12">
        <x:v>2500</x:v>
      </x:c>
      <x:c r="W286" s="12">
        <x:f>NA()</x:f>
      </x:c>
    </x:row>
    <x:row r="287">
      <x:c r="A287">
        <x:v>32245</x:v>
      </x:c>
      <x:c r="B287" s="1">
        <x:v>45154.57279565987</x:v>
      </x:c>
      <x:c r="C287" s="6">
        <x:v>14.249915146666666</x:v>
      </x:c>
      <x:c r="D287" s="14" t="s">
        <x:v>94</x:v>
      </x:c>
      <x:c r="E287" s="15">
        <x:v>45153.36389202575</x:v>
      </x:c>
      <x:c r="F287" t="s">
        <x:v>99</x:v>
      </x:c>
      <x:c r="G287" s="6">
        <x:v>272.217521867973</x:v>
      </x:c>
      <x:c r="H287" t="s">
        <x:v>100</x:v>
      </x:c>
      <x:c r="I287" s="6">
        <x:v>13.254275701980987</x:v>
      </x:c>
      <x:c r="J287" t="s">
        <x:v>95</x:v>
      </x:c>
      <x:c r="K287" s="6">
        <x:v>1018</x:v>
      </x:c>
      <x:c r="L287" t="s">
        <x:v>96</x:v>
      </x:c>
      <x:c r="M287" t="s">
        <x:v>98</x:v>
      </x:c>
      <x:c r="N287" s="8">
        <x:v>36</x:v>
      </x:c>
      <x:c r="O287" s="8">
        <x:v>-5</x:v>
      </x:c>
      <x:c r="P287" t="s">
        <x:v>101</x:v>
      </x:c>
      <x:c r="Q287">
        <x:v>4</x:v>
      </x:c>
      <x:c r="R287" s="6">
        <x:v>27.703999999999997</x:v>
      </x:c>
      <x:c r="S287" s="8">
        <x:v>2306.273855627647</x:v>
      </x:c>
      <x:c r="T287" s="12">
        <x:v>48002.29421277913</x:v>
      </x:c>
      <x:c r="U287" s="12">
        <x:v>1.4166666666666663</x:v>
      </x:c>
      <x:c r="V287" s="12">
        <x:v>2500</x:v>
      </x:c>
      <x:c r="W287" s="12">
        <x:f>NA()</x:f>
      </x:c>
    </x:row>
    <x:row r="288">
      <x:c r="A288">
        <x:v>32257</x:v>
      </x:c>
      <x:c r="B288" s="1">
        <x:v>45154.57283017488</x:v>
      </x:c>
      <x:c r="C288" s="6">
        <x:v>14.299616751666667</x:v>
      </x:c>
      <x:c r="D288" s="14" t="s">
        <x:v>94</x:v>
      </x:c>
      <x:c r="E288" s="15">
        <x:v>45153.36389202575</x:v>
      </x:c>
      <x:c r="F288" t="s">
        <x:v>99</x:v>
      </x:c>
      <x:c r="G288" s="6">
        <x:v>269.9320801977064</x:v>
      </x:c>
      <x:c r="H288" t="s">
        <x:v>100</x:v>
      </x:c>
      <x:c r="I288" s="6">
        <x:v>13.242030026385692</x:v>
      </x:c>
      <x:c r="J288" t="s">
        <x:v>95</x:v>
      </x:c>
      <x:c r="K288" s="6">
        <x:v>1018</x:v>
      </x:c>
      <x:c r="L288" t="s">
        <x:v>96</x:v>
      </x:c>
      <x:c r="M288" t="s">
        <x:v>98</x:v>
      </x:c>
      <x:c r="N288" s="8">
        <x:v>36</x:v>
      </x:c>
      <x:c r="O288" s="8">
        <x:v>-5</x:v>
      </x:c>
      <x:c r="P288" t="s">
        <x:v>101</x:v>
      </x:c>
      <x:c r="Q288">
        <x:v>4</x:v>
      </x:c>
      <x:c r="R288" s="6">
        <x:v>27.798999999999996</x:v>
      </x:c>
      <x:c r="S288" s="8">
        <x:v>2301.366149191764</x:v>
      </x:c>
      <x:c r="T288" s="12">
        <x:v>48000.33787403471</x:v>
      </x:c>
      <x:c r="U288" s="12">
        <x:v>1.4166666666666663</x:v>
      </x:c>
      <x:c r="V288" s="12">
        <x:v>2500</x:v>
      </x:c>
      <x:c r="W288" s="12">
        <x:f>NA()</x:f>
      </x:c>
    </x:row>
    <x:row r="289">
      <x:c r="A289">
        <x:v>32269</x:v>
      </x:c>
      <x:c r="B289" s="1">
        <x:v>45154.57286472759</x:v>
      </x:c>
      <x:c r="C289" s="6">
        <x:v>14.349372668333332</x:v>
      </x:c>
      <x:c r="D289" s="14" t="s">
        <x:v>94</x:v>
      </x:c>
      <x:c r="E289" s="15">
        <x:v>45153.36389202575</x:v>
      </x:c>
      <x:c r="F289" t="s">
        <x:v>99</x:v>
      </x:c>
      <x:c r="G289" s="6">
        <x:v>276.1957850405705</x:v>
      </x:c>
      <x:c r="H289" t="s">
        <x:v>100</x:v>
      </x:c>
      <x:c r="I289" s="6">
        <x:v>13.242030026385692</x:v>
      </x:c>
      <x:c r="J289" t="s">
        <x:v>95</x:v>
      </x:c>
      <x:c r="K289" s="6">
        <x:v>1018</x:v>
      </x:c>
      <x:c r="L289" t="s">
        <x:v>96</x:v>
      </x:c>
      <x:c r="M289" t="s">
        <x:v>98</x:v>
      </x:c>
      <x:c r="N289" s="8">
        <x:v>36</x:v>
      </x:c>
      <x:c r="O289" s="8">
        <x:v>-5</x:v>
      </x:c>
      <x:c r="P289" t="s">
        <x:v>101</x:v>
      </x:c>
      <x:c r="Q289">
        <x:v>4</x:v>
      </x:c>
      <x:c r="R289" s="6">
        <x:v>27.554</x:v>
      </x:c>
      <x:c r="S289" s="8">
        <x:v>2306.1615189807294</x:v>
      </x:c>
      <x:c r="T289" s="12">
        <x:v>48006.24464578184</x:v>
      </x:c>
      <x:c r="U289" s="12">
        <x:v>1.4166666666666663</x:v>
      </x:c>
      <x:c r="V289" s="12">
        <x:v>2500</x:v>
      </x:c>
      <x:c r="W289" s="12">
        <x:f>NA()</x:f>
      </x:c>
    </x:row>
    <x:row r="290">
      <x:c r="A290">
        <x:v>32281</x:v>
      </x:c>
      <x:c r="B290" s="1">
        <x:v>45154.57289986015</x:v>
      </x:c>
      <x:c r="C290" s="6">
        <x:v>14.399963538333333</x:v>
      </x:c>
      <x:c r="D290" s="14" t="s">
        <x:v>94</x:v>
      </x:c>
      <x:c r="E290" s="15">
        <x:v>45153.36389202575</x:v>
      </x:c>
      <x:c r="F290" t="s">
        <x:v>99</x:v>
      </x:c>
      <x:c r="G290" s="6">
        <x:v>271.7750440414548</x:v>
      </x:c>
      <x:c r="H290" t="s">
        <x:v>100</x:v>
      </x:c>
      <x:c r="I290" s="6">
        <x:v>13.229784395280149</x:v>
      </x:c>
      <x:c r="J290" t="s">
        <x:v>95</x:v>
      </x:c>
      <x:c r="K290" s="6">
        <x:v>1018</x:v>
      </x:c>
      <x:c r="L290" t="s">
        <x:v>96</x:v>
      </x:c>
      <x:c r="M290" t="s">
        <x:v>98</x:v>
      </x:c>
      <x:c r="N290" s="8">
        <x:v>36</x:v>
      </x:c>
      <x:c r="O290" s="8">
        <x:v>-5</x:v>
      </x:c>
      <x:c r="P290" t="s">
        <x:v>101</x:v>
      </x:c>
      <x:c r="Q290">
        <x:v>4</x:v>
      </x:c>
      <x:c r="R290" s="6">
        <x:v>27.730999999999998</x:v>
      </x:c>
      <x:c r="S290" s="8">
        <x:v>2310.762464314216</x:v>
      </x:c>
      <x:c r="T290" s="12">
        <x:v>47994.586157979</x:v>
      </x:c>
      <x:c r="U290" s="12">
        <x:v>1.4166666666666663</x:v>
      </x:c>
      <x:c r="V290" s="12">
        <x:v>2500</x:v>
      </x:c>
      <x:c r="W290" s="12">
        <x:f>NA()</x:f>
      </x:c>
    </x:row>
    <x:row r="291">
      <x:c r="A291">
        <x:v>32293</x:v>
      </x:c>
      <x:c r="B291" s="1">
        <x:v>45154.57293449174</x:v>
      </x:c>
      <x:c r="C291" s="6">
        <x:v>14.449833036666666</x:v>
      </x:c>
      <x:c r="D291" s="14" t="s">
        <x:v>94</x:v>
      </x:c>
      <x:c r="E291" s="15">
        <x:v>45153.36389202575</x:v>
      </x:c>
      <x:c r="F291" t="s">
        <x:v>99</x:v>
      </x:c>
      <x:c r="G291" s="6">
        <x:v>274.0640997935164</x:v>
      </x:c>
      <x:c r="H291" t="s">
        <x:v>100</x:v>
      </x:c>
      <x:c r="I291" s="6">
        <x:v>13.20529326653741</x:v>
      </x:c>
      <x:c r="J291" t="s">
        <x:v>95</x:v>
      </x:c>
      <x:c r="K291" s="6">
        <x:v>1018</x:v>
      </x:c>
      <x:c r="L291" t="s">
        <x:v>96</x:v>
      </x:c>
      <x:c r="M291" t="s">
        <x:v>98</x:v>
      </x:c>
      <x:c r="N291" s="8">
        <x:v>36</x:v>
      </x:c>
      <x:c r="O291" s="8">
        <x:v>-5</x:v>
      </x:c>
      <x:c r="P291" t="s">
        <x:v>101</x:v>
      </x:c>
      <x:c r="Q291">
        <x:v>4</x:v>
      </x:c>
      <x:c r="R291" s="6">
        <x:v>27.650999999999996</x:v>
      </x:c>
      <x:c r="S291" s="8">
        <x:v>2310.1786275965082</x:v>
      </x:c>
      <x:c r="T291" s="12">
        <x:v>48005.301610409784</x:v>
      </x:c>
      <x:c r="U291" s="12">
        <x:v>1.4166666666666663</x:v>
      </x:c>
      <x:c r="V291" s="12">
        <x:v>2500</x:v>
      </x:c>
      <x:c r="W291" s="12">
        <x:f>NA()</x:f>
      </x:c>
    </x:row>
    <x:row r="292">
      <x:c r="A292">
        <x:v>32305</x:v>
      </x:c>
      <x:c r="B292" s="1">
        <x:v>45154.57296907493</x:v>
      </x:c>
      <x:c r="C292" s="6">
        <x:v>14.49963282</x:v>
      </x:c>
      <x:c r="D292" s="14" t="s">
        <x:v>94</x:v>
      </x:c>
      <x:c r="E292" s="15">
        <x:v>45153.36389202575</x:v>
      </x:c>
      <x:c r="F292" t="s">
        <x:v>99</x:v>
      </x:c>
      <x:c r="G292" s="6">
        <x:v>272.47239663908385</x:v>
      </x:c>
      <x:c r="H292" t="s">
        <x:v>100</x:v>
      </x:c>
      <x:c r="I292" s="6">
        <x:v>13.254275701980987</x:v>
      </x:c>
      <x:c r="J292" t="s">
        <x:v>95</x:v>
      </x:c>
      <x:c r="K292" s="6">
        <x:v>1018</x:v>
      </x:c>
      <x:c r="L292" t="s">
        <x:v>96</x:v>
      </x:c>
      <x:c r="M292" t="s">
        <x:v>98</x:v>
      </x:c>
      <x:c r="N292" s="8">
        <x:v>36</x:v>
      </x:c>
      <x:c r="O292" s="8">
        <x:v>-5</x:v>
      </x:c>
      <x:c r="P292" t="s">
        <x:v>101</x:v>
      </x:c>
      <x:c r="Q292">
        <x:v>4</x:v>
      </x:c>
      <x:c r="R292" s="6">
        <x:v>27.693999999999996</x:v>
      </x:c>
      <x:c r="S292" s="8">
        <x:v>2304.4493783826865</x:v>
      </x:c>
      <x:c r="T292" s="12">
        <x:v>48006.1596516582</x:v>
      </x:c>
      <x:c r="U292" s="12">
        <x:v>1.4166666666666663</x:v>
      </x:c>
      <x:c r="V292" s="12">
        <x:v>2500</x:v>
      </x:c>
      <x:c r="W292" s="12">
        <x:f>NA()</x:f>
      </x:c>
    </x:row>
    <x:row r="293">
      <x:c r="A293">
        <x:v>32317</x:v>
      </x:c>
      <x:c r="B293" s="1">
        <x:v>45154.573003636666</x:v>
      </x:c>
      <x:c r="C293" s="6">
        <x:v>14.549401721666667</x:v>
      </x:c>
      <x:c r="D293" s="14" t="s">
        <x:v>94</x:v>
      </x:c>
      <x:c r="E293" s="15">
        <x:v>45153.36389202575</x:v>
      </x:c>
      <x:c r="F293" t="s">
        <x:v>99</x:v>
      </x:c>
      <x:c r="G293" s="6">
        <x:v>273.6536568344617</x:v>
      </x:c>
      <x:c r="H293" t="s">
        <x:v>100</x:v>
      </x:c>
      <x:c r="I293" s="6">
        <x:v>13.235907205271815</x:v>
      </x:c>
      <x:c r="J293" t="s">
        <x:v>95</x:v>
      </x:c>
      <x:c r="K293" s="6">
        <x:v>1018</x:v>
      </x:c>
      <x:c r="L293" t="s">
        <x:v>96</x:v>
      </x:c>
      <x:c r="M293" t="s">
        <x:v>98</x:v>
      </x:c>
      <x:c r="N293" s="8">
        <x:v>36</x:v>
      </x:c>
      <x:c r="O293" s="8">
        <x:v>-5</x:v>
      </x:c>
      <x:c r="P293" t="s">
        <x:v>101</x:v>
      </x:c>
      <x:c r="Q293">
        <x:v>4</x:v>
      </x:c>
      <x:c r="R293" s="6">
        <x:v>27.654999999999998</x:v>
      </x:c>
      <x:c r="S293" s="8">
        <x:v>2303.6580599025883</x:v>
      </x:c>
      <x:c r="T293" s="12">
        <x:v>48008.73557505074</x:v>
      </x:c>
      <x:c r="U293" s="12">
        <x:v>1.4166666666666663</x:v>
      </x:c>
      <x:c r="V293" s="12">
        <x:v>2500</x:v>
      </x:c>
      <x:c r="W293" s="12">
        <x:f>NA()</x:f>
      </x:c>
    </x:row>
    <x:row r="294">
      <x:c r="A294">
        <x:v>32329</x:v>
      </x:c>
      <x:c r="B294" s="1">
        <x:v>45154.573038235656</x:v>
      </x:c>
      <x:c r="C294" s="6">
        <x:v>14.599224275</x:v>
      </x:c>
      <x:c r="D294" s="14" t="s">
        <x:v>94</x:v>
      </x:c>
      <x:c r="E294" s="15">
        <x:v>45153.36389202575</x:v>
      </x:c>
      <x:c r="F294" t="s">
        <x:v>99</x:v>
      </x:c>
      <x:c r="G294" s="6">
        <x:v>271.0946901991653</x:v>
      </x:c>
      <x:c r="H294" t="s">
        <x:v>100</x:v>
      </x:c>
      <x:c r="I294" s="6">
        <x:v>13.242030026385692</x:v>
      </x:c>
      <x:c r="J294" t="s">
        <x:v>95</x:v>
      </x:c>
      <x:c r="K294" s="6">
        <x:v>1018</x:v>
      </x:c>
      <x:c r="L294" t="s">
        <x:v>96</x:v>
      </x:c>
      <x:c r="M294" t="s">
        <x:v>98</x:v>
      </x:c>
      <x:c r="N294" s="8">
        <x:v>36</x:v>
      </x:c>
      <x:c r="O294" s="8">
        <x:v>-5</x:v>
      </x:c>
      <x:c r="P294" t="s">
        <x:v>101</x:v>
      </x:c>
      <x:c r="Q294">
        <x:v>4</x:v>
      </x:c>
      <x:c r="R294" s="6">
        <x:v>27.752999999999997</x:v>
      </x:c>
      <x:c r="S294" s="8">
        <x:v>2303.33225488085</x:v>
      </x:c>
      <x:c r="T294" s="12">
        <x:v>48002.75123396091</x:v>
      </x:c>
      <x:c r="U294" s="12">
        <x:v>1.4166666666666663</x:v>
      </x:c>
      <x:c r="V294" s="12">
        <x:v>2500</x:v>
      </x:c>
      <x:c r="W294" s="12">
        <x:f>NA()</x:f>
      </x:c>
    </x:row>
    <x:row r="295">
      <x:c r="A295">
        <x:v>32341</x:v>
      </x:c>
      <x:c r="B295" s="1">
        <x:v>45154.573073412976</x:v>
      </x:c>
      <x:c r="C295" s="6">
        <x:v>14.649879611666666</x:v>
      </x:c>
      <x:c r="D295" s="14" t="s">
        <x:v>94</x:v>
      </x:c>
      <x:c r="E295" s="15">
        <x:v>45153.36389202575</x:v>
      </x:c>
      <x:c r="F295" t="s">
        <x:v>99</x:v>
      </x:c>
      <x:c r="G295" s="6">
        <x:v>270.968021769027</x:v>
      </x:c>
      <x:c r="H295" t="s">
        <x:v>100</x:v>
      </x:c>
      <x:c r="I295" s="6">
        <x:v>13.242030026385692</x:v>
      </x:c>
      <x:c r="J295" t="s">
        <x:v>95</x:v>
      </x:c>
      <x:c r="K295" s="6">
        <x:v>1018</x:v>
      </x:c>
      <x:c r="L295" t="s">
        <x:v>96</x:v>
      </x:c>
      <x:c r="M295" t="s">
        <x:v>98</x:v>
      </x:c>
      <x:c r="N295" s="8">
        <x:v>36</x:v>
      </x:c>
      <x:c r="O295" s="8">
        <x:v>-5</x:v>
      </x:c>
      <x:c r="P295" t="s">
        <x:v>101</x:v>
      </x:c>
      <x:c r="Q295">
        <x:v>4</x:v>
      </x:c>
      <x:c r="R295" s="6">
        <x:v>27.757999999999996</x:v>
      </x:c>
      <x:c r="S295" s="8">
        <x:v>2303.8596641774557</x:v>
      </x:c>
      <x:c r="T295" s="12">
        <x:v>48007.80890818259</x:v>
      </x:c>
      <x:c r="U295" s="12">
        <x:v>1.4166666666666663</x:v>
      </x:c>
      <x:c r="V295" s="12">
        <x:v>2500</x:v>
      </x:c>
      <x:c r="W295" s="12">
        <x:f>NA()</x:f>
      </x:c>
    </x:row>
    <x:row r="296">
      <x:c r="A296">
        <x:v>32353</x:v>
      </x:c>
      <x:c r="B296" s="1">
        <x:v>45154.573107954675</x:v>
      </x:c>
      <x:c r="C296" s="6">
        <x:v>14.699619661666667</x:v>
      </x:c>
      <x:c r="D296" s="14" t="s">
        <x:v>94</x:v>
      </x:c>
      <x:c r="E296" s="15">
        <x:v>45153.36389202575</x:v>
      </x:c>
      <x:c r="F296" t="s">
        <x:v>99</x:v>
      </x:c>
      <x:c r="G296" s="6">
        <x:v>270.78056156902255</x:v>
      </x:c>
      <x:c r="H296" t="s">
        <x:v>100</x:v>
      </x:c>
      <x:c r="I296" s="6">
        <x:v>13.248152858622234</x:v>
      </x:c>
      <x:c r="J296" t="s">
        <x:v>95</x:v>
      </x:c>
      <x:c r="K296" s="6">
        <x:v>1018</x:v>
      </x:c>
      <x:c r="L296" t="s">
        <x:v>96</x:v>
      </x:c>
      <x:c r="M296" t="s">
        <x:v>98</x:v>
      </x:c>
      <x:c r="N296" s="8">
        <x:v>36</x:v>
      </x:c>
      <x:c r="O296" s="8">
        <x:v>-5</x:v>
      </x:c>
      <x:c r="P296" t="s">
        <x:v>101</x:v>
      </x:c>
      <x:c r="Q296">
        <x:v>4</x:v>
      </x:c>
      <x:c r="R296" s="6">
        <x:v>27.762999999999998</x:v>
      </x:c>
      <x:c r="S296" s="8">
        <x:v>2303.250682957269</x:v>
      </x:c>
      <x:c r="T296" s="12">
        <x:v>48004.312047375395</x:v>
      </x:c>
      <x:c r="U296" s="12">
        <x:v>1.4166666666666663</x:v>
      </x:c>
      <x:c r="V296" s="12">
        <x:v>2500</x:v>
      </x:c>
      <x:c r="W296" s="12">
        <x:f>NA()</x:f>
      </x:c>
    </x:row>
    <x:row r="297">
      <x:c r="A297">
        <x:v>32365</x:v>
      </x:c>
      <x:c r="B297" s="1">
        <x:v>45154.57314252874</x:v>
      </x:c>
      <x:c r="C297" s="6">
        <x:v>14.749406321666667</x:v>
      </x:c>
      <x:c r="D297" s="14" t="s">
        <x:v>94</x:v>
      </x:c>
      <x:c r="E297" s="15">
        <x:v>45153.36389202575</x:v>
      </x:c>
      <x:c r="F297" t="s">
        <x:v>99</x:v>
      </x:c>
      <x:c r="G297" s="6">
        <x:v>278.59402888121974</x:v>
      </x:c>
      <x:c r="H297" t="s">
        <x:v>100</x:v>
      </x:c>
      <x:c r="I297" s="6">
        <x:v>13.242030026385692</x:v>
      </x:c>
      <x:c r="J297" t="s">
        <x:v>95</x:v>
      </x:c>
      <x:c r="K297" s="6">
        <x:v>1018</x:v>
      </x:c>
      <x:c r="L297" t="s">
        <x:v>96</x:v>
      </x:c>
      <x:c r="M297" t="s">
        <x:v>98</x:v>
      </x:c>
      <x:c r="N297" s="8">
        <x:v>36</x:v>
      </x:c>
      <x:c r="O297" s="8">
        <x:v>-5</x:v>
      </x:c>
      <x:c r="P297" t="s">
        <x:v>101</x:v>
      </x:c>
      <x:c r="Q297">
        <x:v>4</x:v>
      </x:c>
      <x:c r="R297" s="6">
        <x:v>27.461999999999996</x:v>
      </x:c>
      <x:c r="S297" s="8">
        <x:v>2298.8028141711093</x:v>
      </x:c>
      <x:c r="T297" s="12">
        <x:v>48003.86520230168</x:v>
      </x:c>
      <x:c r="U297" s="12">
        <x:v>1.4166666666666663</x:v>
      </x:c>
      <x:c r="V297" s="12">
        <x:v>2500</x:v>
      </x:c>
      <x:c r="W297" s="12">
        <x:f>NA()</x:f>
      </x:c>
    </x:row>
    <x:row r="298">
      <x:c r="A298">
        <x:v>32377</x:v>
      </x:c>
      <x:c r="B298" s="1">
        <x:v>45154.573177644386</x:v>
      </x:c>
      <x:c r="C298" s="6">
        <x:v>14.799972846666666</x:v>
      </x:c>
      <x:c r="D298" s="14" t="s">
        <x:v>94</x:v>
      </x:c>
      <x:c r="E298" s="15">
        <x:v>45153.36389202575</x:v>
      </x:c>
      <x:c r="F298" t="s">
        <x:v>99</x:v>
      </x:c>
      <x:c r="G298" s="6">
        <x:v>271.36828524224984</x:v>
      </x:c>
      <x:c r="H298" t="s">
        <x:v>100</x:v>
      </x:c>
      <x:c r="I298" s="6">
        <x:v>13.26039855646286</x:v>
      </x:c>
      <x:c r="J298" t="s">
        <x:v>95</x:v>
      </x:c>
      <x:c r="K298" s="6">
        <x:v>1018</x:v>
      </x:c>
      <x:c r="L298" t="s">
        <x:v>96</x:v>
      </x:c>
      <x:c r="M298" t="s">
        <x:v>98</x:v>
      </x:c>
      <x:c r="N298" s="8">
        <x:v>36</x:v>
      </x:c>
      <x:c r="O298" s="8">
        <x:v>-5</x:v>
      </x:c>
      <x:c r="P298" t="s">
        <x:v>101</x:v>
      </x:c>
      <x:c r="Q298">
        <x:v>4</x:v>
      </x:c>
      <x:c r="R298" s="6">
        <x:v>27.734999999999996</x:v>
      </x:c>
      <x:c r="S298" s="8">
        <x:v>2303.754370723575</x:v>
      </x:c>
      <x:c r="T298" s="12">
        <x:v>48003.729101857374</x:v>
      </x:c>
      <x:c r="U298" s="12">
        <x:v>1.4166666666666663</x:v>
      </x:c>
      <x:c r="V298" s="12">
        <x:v>2500</x:v>
      </x:c>
      <x:c r="W298" s="12">
        <x:f>NA()</x:f>
      </x:c>
    </x:row>
    <x:row r="299">
      <x:c r="A299">
        <x:v>32389</x:v>
      </x:c>
      <x:c r="B299" s="1">
        <x:v>45154.57321221586</x:v>
      </x:c>
      <x:c r="C299" s="6">
        <x:v>14.849755768333333</x:v>
      </x:c>
      <x:c r="D299" s="14" t="s">
        <x:v>94</x:v>
      </x:c>
      <x:c r="E299" s="15">
        <x:v>45153.36389202575</x:v>
      </x:c>
      <x:c r="F299" t="s">
        <x:v>99</x:v>
      </x:c>
      <x:c r="G299" s="6">
        <x:v>274.9599889166869</x:v>
      </x:c>
      <x:c r="H299" t="s">
        <x:v>100</x:v>
      </x:c>
      <x:c r="I299" s="6">
        <x:v>13.254275701980987</x:v>
      </x:c>
      <x:c r="J299" t="s">
        <x:v>95</x:v>
      </x:c>
      <x:c r="K299" s="6">
        <x:v>1018</x:v>
      </x:c>
      <x:c r="L299" t="s">
        <x:v>96</x:v>
      </x:c>
      <x:c r="M299" t="s">
        <x:v>98</x:v>
      </x:c>
      <x:c r="N299" s="8">
        <x:v>36</x:v>
      </x:c>
      <x:c r="O299" s="8">
        <x:v>-5</x:v>
      </x:c>
      <x:c r="P299" t="s">
        <x:v>101</x:v>
      </x:c>
      <x:c r="Q299">
        <x:v>4</x:v>
      </x:c>
      <x:c r="R299" s="6">
        <x:v>27.596999999999998</x:v>
      </x:c>
      <x:c r="S299" s="8">
        <x:v>2300.555628890688</x:v>
      </x:c>
      <x:c r="T299" s="12">
        <x:v>48009.193727579455</x:v>
      </x:c>
      <x:c r="U299" s="12">
        <x:v>1.4166666666666663</x:v>
      </x:c>
      <x:c r="V299" s="12">
        <x:v>2500</x:v>
      </x:c>
      <x:c r="W299" s="12">
        <x:f>NA()</x:f>
      </x:c>
    </x:row>
    <x:row r="300">
      <x:c r="A300">
        <x:v>32401</x:v>
      </x:c>
      <x:c r="B300" s="1">
        <x:v>45154.57324680357</x:v>
      </x:c>
      <x:c r="C300" s="6">
        <x:v>14.899562071666667</x:v>
      </x:c>
      <x:c r="D300" s="14" t="s">
        <x:v>94</x:v>
      </x:c>
      <x:c r="E300" s="15">
        <x:v>45153.36389202575</x:v>
      </x:c>
      <x:c r="F300" t="s">
        <x:v>99</x:v>
      </x:c>
      <x:c r="G300" s="6">
        <x:v>279.22980039582956</x:v>
      </x:c>
      <x:c r="H300" t="s">
        <x:v>100</x:v>
      </x:c>
      <x:c r="I300" s="6">
        <x:v>13.254275701980987</x:v>
      </x:c>
      <x:c r="J300" t="s">
        <x:v>95</x:v>
      </x:c>
      <x:c r="K300" s="6">
        <x:v>1018</x:v>
      </x:c>
      <x:c r="L300" t="s">
        <x:v>96</x:v>
      </x:c>
      <x:c r="M300" t="s">
        <x:v>98</x:v>
      </x:c>
      <x:c r="N300" s="8">
        <x:v>36</x:v>
      </x:c>
      <x:c r="O300" s="8">
        <x:v>-5</x:v>
      </x:c>
      <x:c r="P300" t="s">
        <x:v>101</x:v>
      </x:c>
      <x:c r="Q300">
        <x:v>4</x:v>
      </x:c>
      <x:c r="R300" s="6">
        <x:v>27.432999999999996</x:v>
      </x:c>
      <x:c r="S300" s="8">
        <x:v>2303.715285399739</x:v>
      </x:c>
      <x:c r="T300" s="12">
        <x:v>48004.59448594937</x:v>
      </x:c>
      <x:c r="U300" s="12">
        <x:v>1.4166666666666663</x:v>
      </x:c>
      <x:c r="V300" s="12">
        <x:v>2500</x:v>
      </x:c>
      <x:c r="W300" s="12">
        <x:f>NA()</x:f>
      </x:c>
    </x:row>
    <x:row r="301">
      <x:c r="A301">
        <x:v>32413</x:v>
      </x:c>
      <x:c r="B301" s="1">
        <x:v>45154.57328128978</x:v>
      </x:c>
      <x:c r="C301" s="6">
        <x:v>14.949222203333333</x:v>
      </x:c>
      <x:c r="D301" s="14" t="s">
        <x:v>94</x:v>
      </x:c>
      <x:c r="E301" s="15">
        <x:v>45153.36389202575</x:v>
      </x:c>
      <x:c r="F301" t="s">
        <x:v>99</x:v>
      </x:c>
      <x:c r="G301" s="6">
        <x:v>275.08897166925226</x:v>
      </x:c>
      <x:c r="H301" t="s">
        <x:v>100</x:v>
      </x:c>
      <x:c r="I301" s="6">
        <x:v>13.254275701980987</x:v>
      </x:c>
      <x:c r="J301" t="s">
        <x:v>95</x:v>
      </x:c>
      <x:c r="K301" s="6">
        <x:v>1018</x:v>
      </x:c>
      <x:c r="L301" t="s">
        <x:v>96</x:v>
      </x:c>
      <x:c r="M301" t="s">
        <x:v>98</x:v>
      </x:c>
      <x:c r="N301" s="8">
        <x:v>36</x:v>
      </x:c>
      <x:c r="O301" s="8">
        <x:v>-5</x:v>
      </x:c>
      <x:c r="P301" t="s">
        <x:v>101</x:v>
      </x:c>
      <x:c r="Q301">
        <x:v>4</x:v>
      </x:c>
      <x:c r="R301" s="6">
        <x:v>27.592</x:v>
      </x:c>
      <x:c r="S301" s="8">
        <x:v>2296.0543769962005</x:v>
      </x:c>
      <x:c r="T301" s="12">
        <x:v>48010.39798865554</x:v>
      </x:c>
      <x:c r="U301" s="12">
        <x:v>1.4166666666666663</x:v>
      </x:c>
      <x:c r="V301" s="12">
        <x:v>2500</x:v>
      </x:c>
      <x:c r="W301" s="12">
        <x:f>NA()</x:f>
      </x:c>
    </x:row>
    <x:row r="302">
      <x:c r="A302">
        <x:v>32425</x:v>
      </x:c>
      <x:c r="B302" s="1">
        <x:v>45154.573316489696</x:v>
      </x:c>
      <x:c r="C302" s="6">
        <x:v>14.99991009</x:v>
      </x:c>
      <x:c r="D302" s="14" t="s">
        <x:v>94</x:v>
      </x:c>
      <x:c r="E302" s="15">
        <x:v>45153.36389202575</x:v>
      </x:c>
      <x:c r="F302" t="s">
        <x:v>99</x:v>
      </x:c>
      <x:c r="G302" s="6">
        <x:v>277.3191902019426</x:v>
      </x:c>
      <x:c r="H302" t="s">
        <x:v>100</x:v>
      </x:c>
      <x:c r="I302" s="6">
        <x:v>13.254275701980987</x:v>
      </x:c>
      <x:c r="J302" t="s">
        <x:v>95</x:v>
      </x:c>
      <x:c r="K302" s="6">
        <x:v>1018</x:v>
      </x:c>
      <x:c r="L302" t="s">
        <x:v>96</x:v>
      </x:c>
      <x:c r="M302" t="s">
        <x:v>98</x:v>
      </x:c>
      <x:c r="N302" s="8">
        <x:v>36</x:v>
      </x:c>
      <x:c r="O302" s="8">
        <x:v>-5</x:v>
      </x:c>
      <x:c r="P302" t="s">
        <x:v>101</x:v>
      </x:c>
      <x:c r="Q302">
        <x:v>4</x:v>
      </x:c>
      <x:c r="R302" s="6">
        <x:v>27.505999999999997</x:v>
      </x:c>
      <x:c r="S302" s="8">
        <x:v>2299.8512050636887</x:v>
      </x:c>
      <x:c r="T302" s="12">
        <x:v>48009.52344086574</x:v>
      </x:c>
      <x:c r="U302" s="12">
        <x:v>1.4166666666666663</x:v>
      </x:c>
      <x:c r="V302" s="12">
        <x:v>2500</x:v>
      </x:c>
      <x:c r="W302" s="12">
        <x:f>NA()</x:f>
      </x:c>
    </x:row>
    <x:row r="303">
      <x:c r="A303">
        <x:v>32437</x:v>
      </x:c>
      <x:c r="B303" s="1">
        <x:v>45154.57335111896</x:v>
      </x:c>
      <x:c r="C303" s="6">
        <x:v>15.049776228333334</x:v>
      </x:c>
      <x:c r="D303" s="14" t="s">
        <x:v>94</x:v>
      </x:c>
      <x:c r="E303" s="15">
        <x:v>45153.36389202575</x:v>
      </x:c>
      <x:c r="F303" t="s">
        <x:v>99</x:v>
      </x:c>
      <x:c r="G303" s="6">
        <x:v>275.8644356106868</x:v>
      </x:c>
      <x:c r="H303" t="s">
        <x:v>100</x:v>
      </x:c>
      <x:c r="I303" s="6">
        <x:v>13.254275701980987</x:v>
      </x:c>
      <x:c r="J303" t="s">
        <x:v>95</x:v>
      </x:c>
      <x:c r="K303" s="6">
        <x:v>1018</x:v>
      </x:c>
      <x:c r="L303" t="s">
        <x:v>96</x:v>
      </x:c>
      <x:c r="M303" t="s">
        <x:v>98</x:v>
      </x:c>
      <x:c r="N303" s="8">
        <x:v>36</x:v>
      </x:c>
      <x:c r="O303" s="8">
        <x:v>-5</x:v>
      </x:c>
      <x:c r="P303" t="s">
        <x:v>101</x:v>
      </x:c>
      <x:c r="Q303">
        <x:v>4</x:v>
      </x:c>
      <x:c r="R303" s="6">
        <x:v>27.561999999999998</x:v>
      </x:c>
      <x:c r="S303" s="8">
        <x:v>2290.4011614955434</x:v>
      </x:c>
      <x:c r="T303" s="12">
        <x:v>48004.97998344587</x:v>
      </x:c>
      <x:c r="U303" s="12">
        <x:v>1.4166666666666663</x:v>
      </x:c>
      <x:c r="V303" s="12">
        <x:v>2500</x:v>
      </x:c>
      <x:c r="W303" s="12">
        <x:f>NA()</x:f>
      </x:c>
    </x:row>
    <x:row r="304">
      <x:c r="A304">
        <x:v>32449</x:v>
      </x:c>
      <x:c r="B304" s="1">
        <x:v>45154.57338566803</x:v>
      </x:c>
      <x:c r="C304" s="6">
        <x:v>15.099526886666666</x:v>
      </x:c>
      <x:c r="D304" s="14" t="s">
        <x:v>94</x:v>
      </x:c>
      <x:c r="E304" s="15">
        <x:v>45153.36389202575</x:v>
      </x:c>
      <x:c r="F304" t="s">
        <x:v>99</x:v>
      </x:c>
      <x:c r="G304" s="6">
        <x:v>275.2126364549824</x:v>
      </x:c>
      <x:c r="H304" t="s">
        <x:v>100</x:v>
      </x:c>
      <x:c r="I304" s="6">
        <x:v>13.242030026385692</x:v>
      </x:c>
      <x:c r="J304" t="s">
        <x:v>95</x:v>
      </x:c>
      <x:c r="K304" s="6">
        <x:v>1018</x:v>
      </x:c>
      <x:c r="L304" t="s">
        <x:v>96</x:v>
      </x:c>
      <x:c r="M304" t="s">
        <x:v>98</x:v>
      </x:c>
      <x:c r="N304" s="8">
        <x:v>36</x:v>
      </x:c>
      <x:c r="O304" s="8">
        <x:v>-5</x:v>
      </x:c>
      <x:c r="P304" t="s">
        <x:v>101</x:v>
      </x:c>
      <x:c r="Q304">
        <x:v>4</x:v>
      </x:c>
      <x:c r="R304" s="6">
        <x:v>27.592</x:v>
      </x:c>
      <x:c r="S304" s="8">
        <x:v>2296.6518769650443</x:v>
      </x:c>
      <x:c r="T304" s="12">
        <x:v>48011.6073699901</x:v>
      </x:c>
      <x:c r="U304" s="12">
        <x:v>1.4166666666666663</x:v>
      </x:c>
      <x:c r="V304" s="12">
        <x:v>2500</x:v>
      </x:c>
      <x:c r="W304" s="12">
        <x:f>NA()</x:f>
      </x:c>
    </x:row>
    <x:row r="305">
      <x:c r="A305">
        <x:v>32461</x:v>
      </x:c>
      <x:c r="B305" s="1">
        <x:v>45154.57342025361</x:v>
      </x:c>
      <x:c r="C305" s="6">
        <x:v>15.149330133333333</x:v>
      </x:c>
      <x:c r="D305" s="14" t="s">
        <x:v>94</x:v>
      </x:c>
      <x:c r="E305" s="15">
        <x:v>45153.36389202575</x:v>
      </x:c>
      <x:c r="F305" t="s">
        <x:v>99</x:v>
      </x:c>
      <x:c r="G305" s="6">
        <x:v>279.10270637598916</x:v>
      </x:c>
      <x:c r="H305" t="s">
        <x:v>100</x:v>
      </x:c>
      <x:c r="I305" s="6">
        <x:v>13.235907205271815</x:v>
      </x:c>
      <x:c r="J305" t="s">
        <x:v>95</x:v>
      </x:c>
      <x:c r="K305" s="6">
        <x:v>1018</x:v>
      </x:c>
      <x:c r="L305" t="s">
        <x:v>96</x:v>
      </x:c>
      <x:c r="M305" t="s">
        <x:v>98</x:v>
      </x:c>
      <x:c r="N305" s="8">
        <x:v>36</x:v>
      </x:c>
      <x:c r="O305" s="8">
        <x:v>-5</x:v>
      </x:c>
      <x:c r="P305" t="s">
        <x:v>101</x:v>
      </x:c>
      <x:c r="Q305">
        <x:v>4</x:v>
      </x:c>
      <x:c r="R305" s="6">
        <x:v>27.444999999999997</x:v>
      </x:c>
      <x:c r="S305" s="8">
        <x:v>2291.8047780927345</x:v>
      </x:c>
      <x:c r="T305" s="12">
        <x:v>48010.722642083245</x:v>
      </x:c>
      <x:c r="U305" s="12">
        <x:v>1.4166666666666663</x:v>
      </x:c>
      <x:c r="V305" s="12">
        <x:v>2500</x:v>
      </x:c>
      <x:c r="W305" s="12">
        <x:f>NA()</x:f>
      </x:c>
    </x:row>
    <x:row r="306">
      <x:c r="A306">
        <x:v>32473</x:v>
      </x:c>
      <x:c r="B306" s="1">
        <x:v>45154.573455412276</x:v>
      </x:c>
      <x:c r="C306" s="6">
        <x:v>15.199958605</x:v>
      </x:c>
      <x:c r="D306" s="14" t="s">
        <x:v>94</x:v>
      </x:c>
      <x:c r="E306" s="15">
        <x:v>45153.36389202575</x:v>
      </x:c>
      <x:c r="F306" t="s">
        <x:v>99</x:v>
      </x:c>
      <x:c r="G306" s="6">
        <x:v>274.84665254297687</x:v>
      </x:c>
      <x:c r="H306" t="s">
        <x:v>100</x:v>
      </x:c>
      <x:c r="I306" s="6">
        <x:v>13.26039855646286</x:v>
      </x:c>
      <x:c r="J306" t="s">
        <x:v>95</x:v>
      </x:c>
      <x:c r="K306" s="6">
        <x:v>1018</x:v>
      </x:c>
      <x:c r="L306" t="s">
        <x:v>96</x:v>
      </x:c>
      <x:c r="M306" t="s">
        <x:v>98</x:v>
      </x:c>
      <x:c r="N306" s="8">
        <x:v>36</x:v>
      </x:c>
      <x:c r="O306" s="8">
        <x:v>-5</x:v>
      </x:c>
      <x:c r="P306" t="s">
        <x:v>101</x:v>
      </x:c>
      <x:c r="Q306">
        <x:v>4</x:v>
      </x:c>
      <x:c r="R306" s="6">
        <x:v>27.598999999999997</x:v>
      </x:c>
      <x:c r="S306" s="8">
        <x:v>2291.833190348951</x:v>
      </x:c>
      <x:c r="T306" s="12">
        <x:v>48005.88176142568</x:v>
      </x:c>
      <x:c r="U306" s="12">
        <x:v>1.4166666666666663</x:v>
      </x:c>
      <x:c r="V306" s="12">
        <x:v>2500</x:v>
      </x:c>
      <x:c r="W306" s="12">
        <x:f>NA()</x:f>
      </x:c>
    </x:row>
    <x:row r="307">
      <x:c r="A307">
        <x:v>32485</x:v>
      </x:c>
      <x:c r="B307" s="1">
        <x:v>45154.57349001342</x:v>
      </x:c>
      <x:c r="C307" s="6">
        <x:v>15.249784246666668</x:v>
      </x:c>
      <x:c r="D307" s="14" t="s">
        <x:v>94</x:v>
      </x:c>
      <x:c r="E307" s="15">
        <x:v>45153.36389202575</x:v>
      </x:c>
      <x:c r="F307" t="s">
        <x:v>99</x:v>
      </x:c>
      <x:c r="G307" s="6">
        <x:v>272.9881651224845</x:v>
      </x:c>
      <x:c r="H307" t="s">
        <x:v>100</x:v>
      </x:c>
      <x:c r="I307" s="6">
        <x:v>13.235907205271815</x:v>
      </x:c>
      <x:c r="J307" t="s">
        <x:v>95</x:v>
      </x:c>
      <x:c r="K307" s="6">
        <x:v>1018</x:v>
      </x:c>
      <x:c r="L307" t="s">
        <x:v>96</x:v>
      </x:c>
      <x:c r="M307" t="s">
        <x:v>98</x:v>
      </x:c>
      <x:c r="N307" s="8">
        <x:v>36</x:v>
      </x:c>
      <x:c r="O307" s="8">
        <x:v>-5</x:v>
      </x:c>
      <x:c r="P307" t="s">
        <x:v>101</x:v>
      </x:c>
      <x:c r="Q307">
        <x:v>4</x:v>
      </x:c>
      <x:c r="R307" s="6">
        <x:v>27.680999999999997</x:v>
      </x:c>
      <x:c r="S307" s="8">
        <x:v>2294.8618651651655</x:v>
      </x:c>
      <x:c r="T307" s="12">
        <x:v>48004.20815857042</x:v>
      </x:c>
      <x:c r="U307" s="12">
        <x:v>1.4166666666666663</x:v>
      </x:c>
      <x:c r="V307" s="12">
        <x:v>2500</x:v>
      </x:c>
      <x:c r="W307" s="12">
        <x:f>NA()</x:f>
      </x:c>
    </x:row>
    <x:row r="308">
      <x:c r="A308">
        <x:v>32497</x:v>
      </x:c>
      <x:c r="B308" s="1">
        <x:v>45154.5735245809</x:v>
      </x:c>
      <x:c r="C308" s="6">
        <x:v>15.29956142</x:v>
      </x:c>
      <x:c r="D308" s="14" t="s">
        <x:v>94</x:v>
      </x:c>
      <x:c r="E308" s="15">
        <x:v>45153.36389202575</x:v>
      </x:c>
      <x:c r="F308" t="s">
        <x:v>99</x:v>
      </x:c>
      <x:c r="G308" s="6">
        <x:v>279.13063289431284</x:v>
      </x:c>
      <x:c r="H308" t="s">
        <x:v>100</x:v>
      </x:c>
      <x:c r="I308" s="6">
        <x:v>13.266521422066944</x:v>
      </x:c>
      <x:c r="J308" t="s">
        <x:v>95</x:v>
      </x:c>
      <x:c r="K308" s="6">
        <x:v>1018</x:v>
      </x:c>
      <x:c r="L308" t="s">
        <x:v>96</x:v>
      </x:c>
      <x:c r="M308" t="s">
        <x:v>98</x:v>
      </x:c>
      <x:c r="N308" s="8">
        <x:v>36</x:v>
      </x:c>
      <x:c r="O308" s="8">
        <x:v>-5</x:v>
      </x:c>
      <x:c r="P308" t="s">
        <x:v>101</x:v>
      </x:c>
      <x:c r="Q308">
        <x:v>4</x:v>
      </x:c>
      <x:c r="R308" s="6">
        <x:v>27.432</x:v>
      </x:c>
      <x:c r="S308" s="8">
        <x:v>2291.0751490054136</x:v>
      </x:c>
      <x:c r="T308" s="12">
        <x:v>48007.23388151857</x:v>
      </x:c>
      <x:c r="U308" s="12">
        <x:v>1.4166666666666663</x:v>
      </x:c>
      <x:c r="V308" s="12">
        <x:v>2500</x:v>
      </x:c>
      <x:c r="W308" s="12">
        <x:f>NA()</x:f>
      </x:c>
    </x:row>
    <x:row r="309">
      <x:c r="A309">
        <x:v>32509</x:v>
      </x:c>
      <x:c r="B309" s="1">
        <x:v>45154.57355919241</x:v>
      </x:c>
      <x:c r="C309" s="6">
        <x:v>15.349402001666666</x:v>
      </x:c>
      <x:c r="D309" s="14" t="s">
        <x:v>94</x:v>
      </x:c>
      <x:c r="E309" s="15">
        <x:v>45153.36389202575</x:v>
      </x:c>
      <x:c r="F309" t="s">
        <x:v>99</x:v>
      </x:c>
      <x:c r="G309" s="6">
        <x:v>278.44425294305825</x:v>
      </x:c>
      <x:c r="H309" t="s">
        <x:v>100</x:v>
      </x:c>
      <x:c r="I309" s="6">
        <x:v>13.284890085615189</x:v>
      </x:c>
      <x:c r="J309" t="s">
        <x:v>95</x:v>
      </x:c>
      <x:c r="K309" s="6">
        <x:v>1018</x:v>
      </x:c>
      <x:c r="L309" t="s">
        <x:v>96</x:v>
      </x:c>
      <x:c r="M309" t="s">
        <x:v>98</x:v>
      </x:c>
      <x:c r="N309" s="8">
        <x:v>36</x:v>
      </x:c>
      <x:c r="O309" s="8">
        <x:v>-5</x:v>
      </x:c>
      <x:c r="P309" t="s">
        <x:v>101</x:v>
      </x:c>
      <x:c r="Q309">
        <x:v>4</x:v>
      </x:c>
      <x:c r="R309" s="6">
        <x:v>27.450999999999997</x:v>
      </x:c>
      <x:c r="S309" s="8">
        <x:v>2288.1659511821877</x:v>
      </x:c>
      <x:c r="T309" s="12">
        <x:v>48001.976431253934</x:v>
      </x:c>
      <x:c r="U309" s="12">
        <x:v>1.4166666666666663</x:v>
      </x:c>
      <x:c r="V309" s="12">
        <x:v>2500</x:v>
      </x:c>
      <x:c r="W309" s="12">
        <x:f>NA()</x:f>
      </x:c>
    </x:row>
    <x:row r="310">
      <x:c r="A310">
        <x:v>32521</x:v>
      </x:c>
      <x:c r="B310" s="1">
        <x:v>45154.57359385402</x:v>
      </x:c>
      <x:c r="C310" s="6">
        <x:v>15.399314718333333</x:v>
      </x:c>
      <x:c r="D310" s="14" t="s">
        <x:v>94</x:v>
      </x:c>
      <x:c r="E310" s="15">
        <x:v>45153.36389202575</x:v>
      </x:c>
      <x:c r="F310" t="s">
        <x:v>99</x:v>
      </x:c>
      <x:c r="G310" s="6">
        <x:v>280.82250205063013</x:v>
      </x:c>
      <x:c r="H310" t="s">
        <x:v>100</x:v>
      </x:c>
      <x:c r="I310" s="6">
        <x:v>13.248152858622234</x:v>
      </x:c>
      <x:c r="J310" t="s">
        <x:v>95</x:v>
      </x:c>
      <x:c r="K310" s="6">
        <x:v>1018</x:v>
      </x:c>
      <x:c r="L310" t="s">
        <x:v>96</x:v>
      </x:c>
      <x:c r="M310" t="s">
        <x:v>98</x:v>
      </x:c>
      <x:c r="N310" s="8">
        <x:v>36</x:v>
      </x:c>
      <x:c r="O310" s="8">
        <x:v>-5</x:v>
      </x:c>
      <x:c r="P310" t="s">
        <x:v>101</x:v>
      </x:c>
      <x:c r="Q310">
        <x:v>4</x:v>
      </x:c>
      <x:c r="R310" s="6">
        <x:v>27.374999999999996</x:v>
      </x:c>
      <x:c r="S310" s="8">
        <x:v>2292.7074852324226</x:v>
      </x:c>
      <x:c r="T310" s="12">
        <x:v>48002.71427239848</x:v>
      </x:c>
      <x:c r="U310" s="12">
        <x:v>1.4166666666666663</x:v>
      </x:c>
      <x:c r="V310" s="12">
        <x:v>2500</x:v>
      </x:c>
      <x:c r="W310" s="12">
        <x:f>NA()</x:f>
      </x:c>
    </x:row>
    <x:row r="311">
      <x:c r="A311">
        <x:v>32533</x:v>
      </x:c>
      <x:c r="B311" s="1">
        <x:v>45154.5736289663</x:v>
      </x:c>
      <x:c r="C311" s="6">
        <x:v>15.449876393333334</x:v>
      </x:c>
      <x:c r="D311" s="14" t="s">
        <x:v>94</x:v>
      </x:c>
      <x:c r="E311" s="15">
        <x:v>45153.36389202575</x:v>
      </x:c>
      <x:c r="F311" t="s">
        <x:v>99</x:v>
      </x:c>
      <x:c r="G311" s="6">
        <x:v>277.3611364970171</x:v>
      </x:c>
      <x:c r="H311" t="s">
        <x:v>100</x:v>
      </x:c>
      <x:c r="I311" s="6">
        <x:v>13.26039855646286</x:v>
      </x:c>
      <x:c r="J311" t="s">
        <x:v>95</x:v>
      </x:c>
      <x:c r="K311" s="6">
        <x:v>1018</x:v>
      </x:c>
      <x:c r="L311" t="s">
        <x:v>96</x:v>
      </x:c>
      <x:c r="M311" t="s">
        <x:v>98</x:v>
      </x:c>
      <x:c r="N311" s="8">
        <x:v>36</x:v>
      </x:c>
      <x:c r="O311" s="8">
        <x:v>-5</x:v>
      </x:c>
      <x:c r="P311" t="s">
        <x:v>101</x:v>
      </x:c>
      <x:c r="Q311">
        <x:v>4</x:v>
      </x:c>
      <x:c r="R311" s="6">
        <x:v>27.502</x:v>
      </x:c>
      <x:c r="S311" s="8">
        <x:v>2285.866610344009</x:v>
      </x:c>
      <x:c r="T311" s="12">
        <x:v>48001.292292641716</x:v>
      </x:c>
      <x:c r="U311" s="12">
        <x:v>1.4166666666666663</x:v>
      </x:c>
      <x:c r="V311" s="12">
        <x:v>2500</x:v>
      </x:c>
      <x:c r="W311" s="12">
        <x:f>NA()</x:f>
      </x:c>
    </x:row>
    <x:row r="312">
      <x:c r="A312">
        <x:v>32545</x:v>
      </x:c>
      <x:c r="B312" s="1">
        <x:v>45154.57366348878</x:v>
      </x:c>
      <x:c r="C312" s="6">
        <x:v>15.499588775</x:v>
      </x:c>
      <x:c r="D312" s="14" t="s">
        <x:v>94</x:v>
      </x:c>
      <x:c r="E312" s="15">
        <x:v>45153.36389202575</x:v>
      </x:c>
      <x:c r="F312" t="s">
        <x:v>99</x:v>
      </x:c>
      <x:c r="G312" s="6">
        <x:v>276.3829084484203</x:v>
      </x:c>
      <x:c r="H312" t="s">
        <x:v>100</x:v>
      </x:c>
      <x:c r="I312" s="6">
        <x:v>13.254275701980987</x:v>
      </x:c>
      <x:c r="J312" t="s">
        <x:v>95</x:v>
      </x:c>
      <x:c r="K312" s="6">
        <x:v>1018</x:v>
      </x:c>
      <x:c r="L312" t="s">
        <x:v>96</x:v>
      </x:c>
      <x:c r="M312" t="s">
        <x:v>98</x:v>
      </x:c>
      <x:c r="N312" s="8">
        <x:v>36</x:v>
      </x:c>
      <x:c r="O312" s="8">
        <x:v>-5</x:v>
      </x:c>
      <x:c r="P312" t="s">
        <x:v>101</x:v>
      </x:c>
      <x:c r="Q312">
        <x:v>4</x:v>
      </x:c>
      <x:c r="R312" s="6">
        <x:v>27.541999999999998</x:v>
      </x:c>
      <x:c r="S312" s="8">
        <x:v>2289.964311639841</x:v>
      </x:c>
      <x:c r="T312" s="12">
        <x:v>48012.30184617434</x:v>
      </x:c>
      <x:c r="U312" s="12">
        <x:v>1.4166666666666663</x:v>
      </x:c>
      <x:c r="V312" s="12">
        <x:v>2500</x:v>
      </x:c>
      <x:c r="W312" s="12">
        <x:f>NA()</x:f>
      </x:c>
    </x:row>
    <x:row r="313">
      <x:c r="A313">
        <x:v>32557</x:v>
      </x:c>
      <x:c r="B313" s="1">
        <x:v>45154.573698004526</x:v>
      </x:c>
      <x:c r="C313" s="6">
        <x:v>15.549291443333333</x:v>
      </x:c>
      <x:c r="D313" s="14" t="s">
        <x:v>94</x:v>
      </x:c>
      <x:c r="E313" s="15">
        <x:v>45153.36389202575</x:v>
      </x:c>
      <x:c r="F313" t="s">
        <x:v>99</x:v>
      </x:c>
      <x:c r="G313" s="6">
        <x:v>277.86859687784954</x:v>
      </x:c>
      <x:c r="H313" t="s">
        <x:v>100</x:v>
      </x:c>
      <x:c r="I313" s="6">
        <x:v>13.284890085615189</x:v>
      </x:c>
      <x:c r="J313" t="s">
        <x:v>95</x:v>
      </x:c>
      <x:c r="K313" s="6">
        <x:v>1018</x:v>
      </x:c>
      <x:c r="L313" t="s">
        <x:v>96</x:v>
      </x:c>
      <x:c r="M313" t="s">
        <x:v>98</x:v>
      </x:c>
      <x:c r="N313" s="8">
        <x:v>36</x:v>
      </x:c>
      <x:c r="O313" s="8">
        <x:v>-5</x:v>
      </x:c>
      <x:c r="P313" t="s">
        <x:v>101</x:v>
      </x:c>
      <x:c r="Q313">
        <x:v>4</x:v>
      </x:c>
      <x:c r="R313" s="6">
        <x:v>27.473</x:v>
      </x:c>
      <x:c r="S313" s="8">
        <x:v>2285.8641307781486</x:v>
      </x:c>
      <x:c r="T313" s="12">
        <x:v>48006.46432279459</x:v>
      </x:c>
      <x:c r="U313" s="12">
        <x:v>1.4166666666666663</x:v>
      </x:c>
      <x:c r="V313" s="12">
        <x:v>2500</x:v>
      </x:c>
      <x:c r="W313" s="12">
        <x:f>NA()</x:f>
      </x:c>
    </x:row>
    <x:row r="314">
      <x:c r="A314">
        <x:v>32569</x:v>
      </x:c>
      <x:c r="B314" s="1">
        <x:v>45154.57373311648</x:v>
      </x:c>
      <x:c r="C314" s="6">
        <x:v>15.59985266</x:v>
      </x:c>
      <x:c r="D314" s="14" t="s">
        <x:v>94</x:v>
      </x:c>
      <x:c r="E314" s="15">
        <x:v>45153.36389202575</x:v>
      </x:c>
      <x:c r="F314" t="s">
        <x:v>99</x:v>
      </x:c>
      <x:c r="G314" s="6">
        <x:v>278.6421220370468</x:v>
      </x:c>
      <x:c r="H314" t="s">
        <x:v>100</x:v>
      </x:c>
      <x:c r="I314" s="6">
        <x:v>13.26039855646286</x:v>
      </x:c>
      <x:c r="J314" t="s">
        <x:v>95</x:v>
      </x:c>
      <x:c r="K314" s="6">
        <x:v>1018</x:v>
      </x:c>
      <x:c r="L314" t="s">
        <x:v>96</x:v>
      </x:c>
      <x:c r="M314" t="s">
        <x:v>98</x:v>
      </x:c>
      <x:c r="N314" s="8">
        <x:v>36</x:v>
      </x:c>
      <x:c r="O314" s="8">
        <x:v>-5</x:v>
      </x:c>
      <x:c r="P314" t="s">
        <x:v>101</x:v>
      </x:c>
      <x:c r="Q314">
        <x:v>4</x:v>
      </x:c>
      <x:c r="R314" s="6">
        <x:v>27.452999999999996</x:v>
      </x:c>
      <x:c r="S314" s="8">
        <x:v>2284.7433365983884</x:v>
      </x:c>
      <x:c r="T314" s="12">
        <x:v>48005.31143721945</x:v>
      </x:c>
      <x:c r="U314" s="12">
        <x:v>1.4166666666666663</x:v>
      </x:c>
      <x:c r="V314" s="12">
        <x:v>2500</x:v>
      </x:c>
      <x:c r="W314" s="12">
        <x:f>NA()</x:f>
      </x:c>
    </x:row>
    <x:row r="315">
      <x:c r="A315">
        <x:v>32581</x:v>
      </x:c>
      <x:c r="B315" s="1">
        <x:v>45154.57376774914</x:v>
      </x:c>
      <x:c r="C315" s="6">
        <x:v>15.649723685</x:v>
      </x:c>
      <x:c r="D315" s="14" t="s">
        <x:v>94</x:v>
      </x:c>
      <x:c r="E315" s="15">
        <x:v>45153.36389202575</x:v>
      </x:c>
      <x:c r="F315" t="s">
        <x:v>99</x:v>
      </x:c>
      <x:c r="G315" s="6">
        <x:v>276.81436661768964</x:v>
      </x:c>
      <x:c r="H315" t="s">
        <x:v>100</x:v>
      </x:c>
      <x:c r="I315" s="6">
        <x:v>13.26039855646286</x:v>
      </x:c>
      <x:c r="J315" t="s">
        <x:v>95</x:v>
      </x:c>
      <x:c r="K315" s="6">
        <x:v>1018</x:v>
      </x:c>
      <x:c r="L315" t="s">
        <x:v>96</x:v>
      </x:c>
      <x:c r="M315" t="s">
        <x:v>98</x:v>
      </x:c>
      <x:c r="N315" s="8">
        <x:v>36</x:v>
      </x:c>
      <x:c r="O315" s="8">
        <x:v>-5</x:v>
      </x:c>
      <x:c r="P315" t="s">
        <x:v>101</x:v>
      </x:c>
      <x:c r="Q315">
        <x:v>4</x:v>
      </x:c>
      <x:c r="R315" s="6">
        <x:v>27.522999999999996</x:v>
      </x:c>
      <x:c r="S315" s="8">
        <x:v>2286.6876758028498</x:v>
      </x:c>
      <x:c r="T315" s="12">
        <x:v>48001.18149449923</x:v>
      </x:c>
      <x:c r="U315" s="12">
        <x:v>1.4166666666666663</x:v>
      </x:c>
      <x:c r="V315" s="12">
        <x:v>2500</x:v>
      </x:c>
      <x:c r="W315" s="12">
        <x:f>NA()</x:f>
      </x:c>
    </x:row>
    <x:row r="316">
      <x:c r="A316">
        <x:v>32593</x:v>
      </x:c>
      <x:c r="B316" s="1">
        <x:v>45154.57380233861</x:v>
      </x:c>
      <x:c r="C316" s="6">
        <x:v>15.699532523333334</x:v>
      </x:c>
      <x:c r="D316" s="14" t="s">
        <x:v>94</x:v>
      </x:c>
      <x:c r="E316" s="15">
        <x:v>45153.36389202575</x:v>
      </x:c>
      <x:c r="F316" t="s">
        <x:v>99</x:v>
      </x:c>
      <x:c r="G316" s="6">
        <x:v>279.9364837579759</x:v>
      </x:c>
      <x:c r="H316" t="s">
        <x:v>100</x:v>
      </x:c>
      <x:c r="I316" s="6">
        <x:v>13.272644298794148</x:v>
      </x:c>
      <x:c r="J316" t="s">
        <x:v>95</x:v>
      </x:c>
      <x:c r="K316" s="6">
        <x:v>1018</x:v>
      </x:c>
      <x:c r="L316" t="s">
        <x:v>96</x:v>
      </x:c>
      <x:c r="M316" t="s">
        <x:v>98</x:v>
      </x:c>
      <x:c r="N316" s="8">
        <x:v>36</x:v>
      </x:c>
      <x:c r="O316" s="8">
        <x:v>-5</x:v>
      </x:c>
      <x:c r="P316" t="s">
        <x:v>101</x:v>
      </x:c>
      <x:c r="Q316">
        <x:v>4</x:v>
      </x:c>
      <x:c r="R316" s="6">
        <x:v>27.398999999999997</x:v>
      </x:c>
      <x:c r="S316" s="8">
        <x:v>2281.6289642899605</x:v>
      </x:c>
      <x:c r="T316" s="12">
        <x:v>48009.24160970667</x:v>
      </x:c>
      <x:c r="U316" s="12">
        <x:v>1.4166666666666663</x:v>
      </x:c>
      <x:c r="V316" s="12">
        <x:v>2500</x:v>
      </x:c>
      <x:c r="W316" s="12">
        <x:f>NA()</x:f>
      </x:c>
    </x:row>
    <x:row r="317">
      <x:c r="A317">
        <x:v>32605</x:v>
      </x:c>
      <x:c r="B317" s="1">
        <x:v>45154.57383683194</x:v>
      </x:c>
      <x:c r="C317" s="6">
        <x:v>15.749202935</x:v>
      </x:c>
      <x:c r="D317" s="14" t="s">
        <x:v>94</x:v>
      </x:c>
      <x:c r="E317" s="15">
        <x:v>45153.36389202575</x:v>
      </x:c>
      <x:c r="F317" t="s">
        <x:v>99</x:v>
      </x:c>
      <x:c r="G317" s="6">
        <x:v>283.507922035615</x:v>
      </x:c>
      <x:c r="H317" t="s">
        <x:v>100</x:v>
      </x:c>
      <x:c r="I317" s="6">
        <x:v>13.266521422066944</x:v>
      </x:c>
      <x:c r="J317" t="s">
        <x:v>95</x:v>
      </x:c>
      <x:c r="K317" s="6">
        <x:v>1018</x:v>
      </x:c>
      <x:c r="L317" t="s">
        <x:v>96</x:v>
      </x:c>
      <x:c r="M317" t="s">
        <x:v>98</x:v>
      </x:c>
      <x:c r="N317" s="8">
        <x:v>36</x:v>
      </x:c>
      <x:c r="O317" s="8">
        <x:v>-5</x:v>
      </x:c>
      <x:c r="P317" t="s">
        <x:v>101</x:v>
      </x:c>
      <x:c r="Q317">
        <x:v>4</x:v>
      </x:c>
      <x:c r="R317" s="6">
        <x:v>27.266999999999996</x:v>
      </x:c>
      <x:c r="S317" s="8">
        <x:v>2283.859018420839</x:v>
      </x:c>
      <x:c r="T317" s="12">
        <x:v>48012.21479247486</x:v>
      </x:c>
      <x:c r="U317" s="12">
        <x:v>1.4166666666666663</x:v>
      </x:c>
      <x:c r="V317" s="12">
        <x:v>2500</x:v>
      </x:c>
      <x:c r="W317" s="12">
        <x:f>NA()</x:f>
      </x:c>
    </x:row>
    <x:row r="318">
      <x:c r="A318">
        <x:v>32617</x:v>
      </x:c>
      <x:c r="B318" s="1">
        <x:v>45154.573872079556</x:v>
      </x:c>
      <x:c r="C318" s="6">
        <x:v>15.799959493333333</x:v>
      </x:c>
      <x:c r="D318" s="14" t="s">
        <x:v>94</x:v>
      </x:c>
      <x:c r="E318" s="15">
        <x:v>45153.36389202575</x:v>
      </x:c>
      <x:c r="F318" t="s">
        <x:v>99</x:v>
      </x:c>
      <x:c r="G318" s="6">
        <x:v>279.56760147188265</x:v>
      </x:c>
      <x:c r="H318" t="s">
        <x:v>100</x:v>
      </x:c>
      <x:c r="I318" s="6">
        <x:v>13.272644298794148</x:v>
      </x:c>
      <x:c r="J318" t="s">
        <x:v>95</x:v>
      </x:c>
      <x:c r="K318" s="6">
        <x:v>1018</x:v>
      </x:c>
      <x:c r="L318" t="s">
        <x:v>96</x:v>
      </x:c>
      <x:c r="M318" t="s">
        <x:v>98</x:v>
      </x:c>
      <x:c r="N318" s="8">
        <x:v>36</x:v>
      </x:c>
      <x:c r="O318" s="8">
        <x:v>-5</x:v>
      </x:c>
      <x:c r="P318" t="s">
        <x:v>101</x:v>
      </x:c>
      <x:c r="Q318">
        <x:v>4</x:v>
      </x:c>
      <x:c r="R318" s="6">
        <x:v>27.412999999999997</x:v>
      </x:c>
      <x:c r="S318" s="8">
        <x:v>2283.0178486195896</x:v>
      </x:c>
      <x:c r="T318" s="12">
        <x:v>48013.62963801967</x:v>
      </x:c>
      <x:c r="U318" s="12">
        <x:v>1.4166666666666663</x:v>
      </x:c>
      <x:c r="V318" s="12">
        <x:v>2500</x:v>
      </x:c>
      <x:c r="W318" s="12">
        <x:f>NA()</x:f>
      </x:c>
    </x:row>
    <x:row r="319">
      <x:c r="A319">
        <x:v>32629</x:v>
      </x:c>
      <x:c r="B319" s="1">
        <x:v>45154.57390661741</x:v>
      </x:c>
      <x:c r="C319" s="6">
        <x:v>15.849693996666666</x:v>
      </x:c>
      <x:c r="D319" s="14" t="s">
        <x:v>94</x:v>
      </x:c>
      <x:c r="E319" s="15">
        <x:v>45153.36389202575</x:v>
      </x:c>
      <x:c r="F319" t="s">
        <x:v>99</x:v>
      </x:c>
      <x:c r="G319" s="6">
        <x:v>279.4420385389574</x:v>
      </x:c>
      <x:c r="H319" t="s">
        <x:v>100</x:v>
      </x:c>
      <x:c r="I319" s="6">
        <x:v>13.284890085615189</x:v>
      </x:c>
      <x:c r="J319" t="s">
        <x:v>95</x:v>
      </x:c>
      <x:c r="K319" s="6">
        <x:v>1018</x:v>
      </x:c>
      <x:c r="L319" t="s">
        <x:v>96</x:v>
      </x:c>
      <x:c r="M319" t="s">
        <x:v>98</x:v>
      </x:c>
      <x:c r="N319" s="8">
        <x:v>36</x:v>
      </x:c>
      <x:c r="O319" s="8">
        <x:v>-5</x:v>
      </x:c>
      <x:c r="P319" t="s">
        <x:v>101</x:v>
      </x:c>
      <x:c r="Q319">
        <x:v>4</x:v>
      </x:c>
      <x:c r="R319" s="6">
        <x:v>27.412999999999997</x:v>
      </x:c>
      <x:c r="S319" s="8">
        <x:v>2284.490105125849</x:v>
      </x:c>
      <x:c r="T319" s="12">
        <x:v>48008.39333333943</x:v>
      </x:c>
      <x:c r="U319" s="12">
        <x:v>1.4166666666666663</x:v>
      </x:c>
      <x:c r="V319" s="12">
        <x:v>2500</x:v>
      </x:c>
      <x:c r="W319" s="12">
        <x:f>NA()</x:f>
      </x:c>
    </x:row>
    <x:row r="320">
      <x:c r="A320">
        <x:v>32641</x:v>
      </x:c>
      <x:c r="B320" s="1">
        <x:v>45154.57394118009</x:v>
      </x:c>
      <x:c r="C320" s="6">
        <x:v>15.899464255</x:v>
      </x:c>
      <x:c r="D320" s="14" t="s">
        <x:v>94</x:v>
      </x:c>
      <x:c r="E320" s="15">
        <x:v>45153.36389202575</x:v>
      </x:c>
      <x:c r="F320" t="s">
        <x:v>99</x:v>
      </x:c>
      <x:c r="G320" s="6">
        <x:v>276.461834552116</x:v>
      </x:c>
      <x:c r="H320" t="s">
        <x:v>100</x:v>
      </x:c>
      <x:c r="I320" s="6">
        <x:v>13.284890085615189</x:v>
      </x:c>
      <x:c r="J320" t="s">
        <x:v>95</x:v>
      </x:c>
      <x:c r="K320" s="6">
        <x:v>1018</x:v>
      </x:c>
      <x:c r="L320" t="s">
        <x:v>96</x:v>
      </x:c>
      <x:c r="M320" t="s">
        <x:v>98</x:v>
      </x:c>
      <x:c r="N320" s="8">
        <x:v>36</x:v>
      </x:c>
      <x:c r="O320" s="8">
        <x:v>-5</x:v>
      </x:c>
      <x:c r="P320" t="s">
        <x:v>101</x:v>
      </x:c>
      <x:c r="Q320">
        <x:v>4</x:v>
      </x:c>
      <x:c r="R320" s="6">
        <x:v>27.526999999999997</x:v>
      </x:c>
      <x:c r="S320" s="8">
        <x:v>2285.226685327718</x:v>
      </x:c>
      <x:c r="T320" s="12">
        <x:v>48009.721377610615</x:v>
      </x:c>
      <x:c r="U320" s="12">
        <x:v>1.4166666666666663</x:v>
      </x:c>
      <x:c r="V320" s="12">
        <x:v>2500</x:v>
      </x:c>
      <x:c r="W320" s="12">
        <x:f>NA()</x:f>
      </x:c>
    </x:row>
    <x:row r="321">
      <x:c r="A321">
        <x:v>32653</x:v>
      </x:c>
      <x:c r="B321" s="1">
        <x:v>45154.57397572739</x:v>
      </x:c>
      <x:c r="C321" s="6">
        <x:v>15.949212366666666</x:v>
      </x:c>
      <x:c r="D321" s="14" t="s">
        <x:v>94</x:v>
      </x:c>
      <x:c r="E321" s="15">
        <x:v>45153.36389202575</x:v>
      </x:c>
      <x:c r="F321" t="s">
        <x:v>99</x:v>
      </x:c>
      <x:c r="G321" s="6">
        <x:v>280.2857044071758</x:v>
      </x:c>
      <x:c r="H321" t="s">
        <x:v>100</x:v>
      </x:c>
      <x:c r="I321" s="6">
        <x:v>13.284890085615189</x:v>
      </x:c>
      <x:c r="J321" t="s">
        <x:v>95</x:v>
      </x:c>
      <x:c r="K321" s="6">
        <x:v>1018</x:v>
      </x:c>
      <x:c r="L321" t="s">
        <x:v>96</x:v>
      </x:c>
      <x:c r="M321" t="s">
        <x:v>98</x:v>
      </x:c>
      <x:c r="N321" s="8">
        <x:v>36</x:v>
      </x:c>
      <x:c r="O321" s="8">
        <x:v>-5</x:v>
      </x:c>
      <x:c r="P321" t="s">
        <x:v>101</x:v>
      </x:c>
      <x:c r="Q321">
        <x:v>4</x:v>
      </x:c>
      <x:c r="R321" s="6">
        <x:v>27.380999999999997</x:v>
      </x:c>
      <x:c r="S321" s="8">
        <x:v>2279.608430862774</x:v>
      </x:c>
      <x:c r="T321" s="12">
        <x:v>48008.286156334965</x:v>
      </x:c>
      <x:c r="U321" s="12">
        <x:v>1.4166666666666663</x:v>
      </x:c>
      <x:c r="V321" s="12">
        <x:v>2500</x:v>
      </x:c>
      <x:c r="W321" s="12">
        <x:f>NA()</x:f>
      </x:c>
    </x:row>
    <x:row r="322">
      <x:c r="A322">
        <x:v>32665</x:v>
      </x:c>
      <x:c r="B322" s="1">
        <x:v>45154.574010908196</x:v>
      </x:c>
      <x:c r="C322" s="6">
        <x:v>15.99987273</x:v>
      </x:c>
      <x:c r="D322" s="14" t="s">
        <x:v>94</x:v>
      </x:c>
      <x:c r="E322" s="15">
        <x:v>45153.36389202575</x:v>
      </x:c>
      <x:c r="F322" t="s">
        <x:v>99</x:v>
      </x:c>
      <x:c r="G322" s="6">
        <x:v>280.9244211792033</x:v>
      </x:c>
      <x:c r="H322" t="s">
        <x:v>100</x:v>
      </x:c>
      <x:c r="I322" s="6">
        <x:v>13.266521422066944</x:v>
      </x:c>
      <x:c r="J322" t="s">
        <x:v>95</x:v>
      </x:c>
      <x:c r="K322" s="6">
        <x:v>1018</x:v>
      </x:c>
      <x:c r="L322" t="s">
        <x:v>96</x:v>
      </x:c>
      <x:c r="M322" t="s">
        <x:v>98</x:v>
      </x:c>
      <x:c r="N322" s="8">
        <x:v>36</x:v>
      </x:c>
      <x:c r="O322" s="8">
        <x:v>-5</x:v>
      </x:c>
      <x:c r="P322" t="s">
        <x:v>101</x:v>
      </x:c>
      <x:c r="Q322">
        <x:v>4</x:v>
      </x:c>
      <x:c r="R322" s="6">
        <x:v>27.363999999999997</x:v>
      </x:c>
      <x:c r="S322" s="8">
        <x:v>2281.7384402056277</x:v>
      </x:c>
      <x:c r="T322" s="12">
        <x:v>48013.37658142126</x:v>
      </x:c>
      <x:c r="U322" s="12">
        <x:v>1.4166666666666663</x:v>
      </x:c>
      <x:c r="V322" s="12">
        <x:v>2500</x:v>
      </x:c>
      <x:c r="W322" s="12">
        <x:f>NA()</x:f>
      </x:c>
    </x:row>
    <x:row r="323">
      <x:c r="A323">
        <x:v>32677</x:v>
      </x:c>
      <x:c r="B323" s="1">
        <x:v>45154.57404546139</x:v>
      </x:c>
      <x:c r="C323" s="6">
        <x:v>16.049629321666668</x:v>
      </x:c>
      <x:c r="D323" s="14" t="s">
        <x:v>94</x:v>
      </x:c>
      <x:c r="E323" s="15">
        <x:v>45153.36389202575</x:v>
      </x:c>
      <x:c r="F323" t="s">
        <x:v>99</x:v>
      </x:c>
      <x:c r="G323" s="6">
        <x:v>278.1503779361299</x:v>
      </x:c>
      <x:c r="H323" t="s">
        <x:v>100</x:v>
      </x:c>
      <x:c r="I323" s="6">
        <x:v>13.272644298794148</x:v>
      </x:c>
      <x:c r="J323" t="s">
        <x:v>95</x:v>
      </x:c>
      <x:c r="K323" s="6">
        <x:v>1018</x:v>
      </x:c>
      <x:c r="L323" t="s">
        <x:v>96</x:v>
      </x:c>
      <x:c r="M323" t="s">
        <x:v>98</x:v>
      </x:c>
      <x:c r="N323" s="8">
        <x:v>36</x:v>
      </x:c>
      <x:c r="O323" s="8">
        <x:v>-5</x:v>
      </x:c>
      <x:c r="P323" t="s">
        <x:v>101</x:v>
      </x:c>
      <x:c r="Q323">
        <x:v>4</x:v>
      </x:c>
      <x:c r="R323" s="6">
        <x:v>27.467</x:v>
      </x:c>
      <x:c r="S323" s="8">
        <x:v>2279.2364951875034</x:v>
      </x:c>
      <x:c r="T323" s="12">
        <x:v>48006.401526435446</x:v>
      </x:c>
      <x:c r="U323" s="12">
        <x:v>1.4166666666666663</x:v>
      </x:c>
      <x:c r="V323" s="12">
        <x:v>2500</x:v>
      </x:c>
      <x:c r="W323" s="12">
        <x:f>NA()</x:f>
      </x:c>
    </x:row>
    <x:row r="324">
      <x:c r="A324">
        <x:v>32689</x:v>
      </x:c>
      <x:c r="B324" s="1">
        <x:v>45154.57408000522</x:v>
      </x:c>
      <x:c r="C324" s="6">
        <x:v>16.099372453333334</x:v>
      </x:c>
      <x:c r="D324" s="14" t="s">
        <x:v>94</x:v>
      </x:c>
      <x:c r="E324" s="15">
        <x:v>45153.36389202575</x:v>
      </x:c>
      <x:c r="F324" t="s">
        <x:v>99</x:v>
      </x:c>
      <x:c r="G324" s="6">
        <x:v>279.24174936055675</x:v>
      </x:c>
      <x:c r="H324" t="s">
        <x:v>100</x:v>
      </x:c>
      <x:c r="I324" s="6">
        <x:v>13.278767186643563</x:v>
      </x:c>
      <x:c r="J324" t="s">
        <x:v>95</x:v>
      </x:c>
      <x:c r="K324" s="6">
        <x:v>1018</x:v>
      </x:c>
      <x:c r="L324" t="s">
        <x:v>96</x:v>
      </x:c>
      <x:c r="M324" t="s">
        <x:v>98</x:v>
      </x:c>
      <x:c r="N324" s="8">
        <x:v>36</x:v>
      </x:c>
      <x:c r="O324" s="8">
        <x:v>-5</x:v>
      </x:c>
      <x:c r="P324" t="s">
        <x:v>101</x:v>
      </x:c>
      <x:c r="Q324">
        <x:v>4</x:v>
      </x:c>
      <x:c r="R324" s="6">
        <x:v>27.423</x:v>
      </x:c>
      <x:c r="S324" s="8">
        <x:v>2280.9342633940496</x:v>
      </x:c>
      <x:c r="T324" s="12">
        <x:v>48009.34857936056</x:v>
      </x:c>
      <x:c r="U324" s="12">
        <x:v>1.4166666666666663</x:v>
      </x:c>
      <x:c r="V324" s="12">
        <x:v>2500</x:v>
      </x:c>
      <x:c r="W324" s="12">
        <x:f>NA()</x:f>
      </x:c>
    </x:row>
    <x:row r="325">
      <x:c r="A325">
        <x:v>32701</x:v>
      </x:c>
      <x:c r="B325" s="1">
        <x:v>45154.57411513756</x:v>
      </x:c>
      <x:c r="C325" s="6">
        <x:v>16.149963026666665</x:v>
      </x:c>
      <x:c r="D325" s="14" t="s">
        <x:v>94</x:v>
      </x:c>
      <x:c r="E325" s="15">
        <x:v>45153.36389202575</x:v>
      </x:c>
      <x:c r="F325" t="s">
        <x:v>99</x:v>
      </x:c>
      <x:c r="G325" s="6">
        <x:v>284.44065363254754</x:v>
      </x:c>
      <x:c r="H325" t="s">
        <x:v>100</x:v>
      </x:c>
      <x:c r="I325" s="6">
        <x:v>13.254275701980987</x:v>
      </x:c>
      <x:c r="J325" t="s">
        <x:v>95</x:v>
      </x:c>
      <x:c r="K325" s="6">
        <x:v>1018</x:v>
      </x:c>
      <x:c r="L325" t="s">
        <x:v>96</x:v>
      </x:c>
      <x:c r="M325" t="s">
        <x:v>98</x:v>
      </x:c>
      <x:c r="N325" s="8">
        <x:v>36</x:v>
      </x:c>
      <x:c r="O325" s="8">
        <x:v>-5</x:v>
      </x:c>
      <x:c r="P325" t="s">
        <x:v>101</x:v>
      </x:c>
      <x:c r="Q325">
        <x:v>4</x:v>
      </x:c>
      <x:c r="R325" s="6">
        <x:v>27.237</x:v>
      </x:c>
      <x:c r="S325" s="8">
        <x:v>2276.5517170915396</x:v>
      </x:c>
      <x:c r="T325" s="12">
        <x:v>48005.9502571442</x:v>
      </x:c>
      <x:c r="U325" s="12">
        <x:v>1.4166666666666663</x:v>
      </x:c>
      <x:c r="V325" s="12">
        <x:v>2500</x:v>
      </x:c>
      <x:c r="W325" s="12">
        <x:f>NA()</x:f>
      </x:c>
    </x:row>
    <x:row r="326">
      <x:c r="A326">
        <x:v>32713</x:v>
      </x:c>
      <x:c r="B326" s="1">
        <x:v>45154.574149724955</x:v>
      </x:c>
      <x:c r="C326" s="6">
        <x:v>16.199768865</x:v>
      </x:c>
      <x:c r="D326" s="14" t="s">
        <x:v>94</x:v>
      </x:c>
      <x:c r="E326" s="15">
        <x:v>45153.36389202575</x:v>
      </x:c>
      <x:c r="F326" t="s">
        <x:v>99</x:v>
      </x:c>
      <x:c r="G326" s="6">
        <x:v>281.57105880384734</x:v>
      </x:c>
      <x:c r="H326" t="s">
        <x:v>100</x:v>
      </x:c>
      <x:c r="I326" s="6">
        <x:v>13.26039855646286</x:v>
      </x:c>
      <x:c r="J326" t="s">
        <x:v>95</x:v>
      </x:c>
      <x:c r="K326" s="6">
        <x:v>1018</x:v>
      </x:c>
      <x:c r="L326" t="s">
        <x:v>96</x:v>
      </x:c>
      <x:c r="M326" t="s">
        <x:v>98</x:v>
      </x:c>
      <x:c r="N326" s="8">
        <x:v>36</x:v>
      </x:c>
      <x:c r="O326" s="8">
        <x:v>-5</x:v>
      </x:c>
      <x:c r="P326" t="s">
        <x:v>101</x:v>
      </x:c>
      <x:c r="Q326">
        <x:v>4</x:v>
      </x:c>
      <x:c r="R326" s="6">
        <x:v>27.342</x:v>
      </x:c>
      <x:c r="S326" s="8">
        <x:v>2273.260390434966</x:v>
      </x:c>
      <x:c r="T326" s="12">
        <x:v>48009.45377612961</x:v>
      </x:c>
      <x:c r="U326" s="12">
        <x:v>1.4166666666666663</x:v>
      </x:c>
      <x:c r="V326" s="12">
        <x:v>2500</x:v>
      </x:c>
      <x:c r="W326" s="12">
        <x:f>NA()</x:f>
      </x:c>
    </x:row>
    <x:row r="327">
      <x:c r="A327">
        <x:v>32725</x:v>
      </x:c>
      <x:c r="B327" s="1">
        <x:v>45154.57418425978</x:v>
      </x:c>
      <x:c r="C327" s="6">
        <x:v>16.249499006666667</x:v>
      </x:c>
      <x:c r="D327" s="14" t="s">
        <x:v>94</x:v>
      </x:c>
      <x:c r="E327" s="15">
        <x:v>45153.36389202575</x:v>
      </x:c>
      <x:c r="F327" t="s">
        <x:v>99</x:v>
      </x:c>
      <x:c r="G327" s="6">
        <x:v>278.6260799182256</x:v>
      </x:c>
      <x:c r="H327" t="s">
        <x:v>100</x:v>
      </x:c>
      <x:c r="I327" s="6">
        <x:v>13.254275701980987</x:v>
      </x:c>
      <x:c r="J327" t="s">
        <x:v>95</x:v>
      </x:c>
      <x:c r="K327" s="6">
        <x:v>1018</x:v>
      </x:c>
      <x:c r="L327" t="s">
        <x:v>96</x:v>
      </x:c>
      <x:c r="M327" t="s">
        <x:v>98</x:v>
      </x:c>
      <x:c r="N327" s="8">
        <x:v>36</x:v>
      </x:c>
      <x:c r="O327" s="8">
        <x:v>-5</x:v>
      </x:c>
      <x:c r="P327" t="s">
        <x:v>101</x:v>
      </x:c>
      <x:c r="Q327">
        <x:v>4</x:v>
      </x:c>
      <x:c r="R327" s="6">
        <x:v>27.455999999999996</x:v>
      </x:c>
      <x:c r="S327" s="8">
        <x:v>2270.515834155765</x:v>
      </x:c>
      <x:c r="T327" s="12">
        <x:v>48006.069837303265</x:v>
      </x:c>
      <x:c r="U327" s="12">
        <x:v>1.4166666666666663</x:v>
      </x:c>
      <x:c r="V327" s="12">
        <x:v>2500</x:v>
      </x:c>
      <x:c r="W327" s="12">
        <x:f>NA()</x:f>
      </x:c>
    </x:row>
    <x:row r="328">
      <x:c r="A328">
        <x:v>32737</x:v>
      </x:c>
      <x:c r="B328" s="1">
        <x:v>45154.57421879961</x:v>
      </x:c>
      <x:c r="C328" s="6">
        <x:v>16.299236366666666</x:v>
      </x:c>
      <x:c r="D328" s="14" t="s">
        <x:v>94</x:v>
      </x:c>
      <x:c r="E328" s="15">
        <x:v>45153.36389202575</x:v>
      </x:c>
      <x:c r="F328" t="s">
        <x:v>99</x:v>
      </x:c>
      <x:c r="G328" s="6">
        <x:v>282.4123593963902</x:v>
      </x:c>
      <x:c r="H328" t="s">
        <x:v>100</x:v>
      </x:c>
      <x:c r="I328" s="6">
        <x:v>13.266521422066944</x:v>
      </x:c>
      <x:c r="J328" t="s">
        <x:v>95</x:v>
      </x:c>
      <x:c r="K328" s="6">
        <x:v>1018</x:v>
      </x:c>
      <x:c r="L328" t="s">
        <x:v>96</x:v>
      </x:c>
      <x:c r="M328" t="s">
        <x:v>98</x:v>
      </x:c>
      <x:c r="N328" s="8">
        <x:v>36</x:v>
      </x:c>
      <x:c r="O328" s="8">
        <x:v>-5</x:v>
      </x:c>
      <x:c r="P328" t="s">
        <x:v>101</x:v>
      </x:c>
      <x:c r="Q328">
        <x:v>4</x:v>
      </x:c>
      <x:c r="R328" s="6">
        <x:v>27.307999999999996</x:v>
      </x:c>
      <x:c r="S328" s="8">
        <x:v>2272.5060660954855</x:v>
      </x:c>
      <x:c r="T328" s="12">
        <x:v>48005.75167974852</x:v>
      </x:c>
      <x:c r="U328" s="12">
        <x:v>1.4166666666666663</x:v>
      </x:c>
      <x:c r="V328" s="12">
        <x:v>2500</x:v>
      </x:c>
      <x:c r="W328" s="12">
        <x:f>NA()</x:f>
      </x:c>
    </x:row>
    <x:row r="329">
      <x:c r="A329">
        <x:v>32749</x:v>
      </x:c>
      <x:c r="B329" s="1">
        <x:v>45154.57425397405</x:v>
      </x:c>
      <x:c r="C329" s="6">
        <x:v>16.349887573333334</x:v>
      </x:c>
      <x:c r="D329" s="14" t="s">
        <x:v>94</x:v>
      </x:c>
      <x:c r="E329" s="15">
        <x:v>45153.36389202575</x:v>
      </x:c>
      <x:c r="F329" t="s">
        <x:v>99</x:v>
      </x:c>
      <x:c r="G329" s="6">
        <x:v>282.428895561881</x:v>
      </x:c>
      <x:c r="H329" t="s">
        <x:v>100</x:v>
      </x:c>
      <x:c r="I329" s="6">
        <x:v>13.272644298794148</x:v>
      </x:c>
      <x:c r="J329" t="s">
        <x:v>95</x:v>
      </x:c>
      <x:c r="K329" s="6">
        <x:v>1018</x:v>
      </x:c>
      <x:c r="L329" t="s">
        <x:v>96</x:v>
      </x:c>
      <x:c r="M329" t="s">
        <x:v>98</x:v>
      </x:c>
      <x:c r="N329" s="8">
        <x:v>36</x:v>
      </x:c>
      <x:c r="O329" s="8">
        <x:v>-5</x:v>
      </x:c>
      <x:c r="P329" t="s">
        <x:v>101</x:v>
      </x:c>
      <x:c r="Q329">
        <x:v>4</x:v>
      </x:c>
      <x:c r="R329" s="6">
        <x:v>27.304999999999996</x:v>
      </x:c>
      <x:c r="S329" s="8">
        <x:v>2283.989763847885</x:v>
      </x:c>
      <x:c r="T329" s="12">
        <x:v>48001.13440867913</x:v>
      </x:c>
      <x:c r="U329" s="12">
        <x:v>1.4166666666666663</x:v>
      </x:c>
      <x:c r="V329" s="12">
        <x:v>2500</x:v>
      </x:c>
      <x:c r="W329" s="12">
        <x:f>NA()</x:f>
      </x:c>
    </x:row>
    <x:row r="330">
      <x:c r="A330">
        <x:v>32761</x:v>
      </x:c>
      <x:c r="B330" s="1">
        <x:v>45154.57428852965</x:v>
      </x:c>
      <x:c r="C330" s="6">
        <x:v>16.399647618333333</x:v>
      </x:c>
      <x:c r="D330" s="14" t="s">
        <x:v>94</x:v>
      </x:c>
      <x:c r="E330" s="15">
        <x:v>45153.36389202575</x:v>
      </x:c>
      <x:c r="F330" t="s">
        <x:v>99</x:v>
      </x:c>
      <x:c r="G330" s="6">
        <x:v>279.7824340317759</x:v>
      </x:c>
      <x:c r="H330" t="s">
        <x:v>100</x:v>
      </x:c>
      <x:c r="I330" s="6">
        <x:v>13.254275701980987</x:v>
      </x:c>
      <x:c r="J330" t="s">
        <x:v>95</x:v>
      </x:c>
      <x:c r="K330" s="6">
        <x:v>1018</x:v>
      </x:c>
      <x:c r="L330" t="s">
        <x:v>96</x:v>
      </x:c>
      <x:c r="M330" t="s">
        <x:v>98</x:v>
      </x:c>
      <x:c r="N330" s="8">
        <x:v>36</x:v>
      </x:c>
      <x:c r="O330" s="8">
        <x:v>-5</x:v>
      </x:c>
      <x:c r="P330" t="s">
        <x:v>101</x:v>
      </x:c>
      <x:c r="Q330">
        <x:v>4</x:v>
      </x:c>
      <x:c r="R330" s="6">
        <x:v>27.411999999999995</x:v>
      </x:c>
      <x:c r="S330" s="8">
        <x:v>2276.4803276355055</x:v>
      </x:c>
      <x:c r="T330" s="12">
        <x:v>48000.161631946015</x:v>
      </x:c>
      <x:c r="U330" s="12">
        <x:v>1.4166666666666663</x:v>
      </x:c>
      <x:c r="V330" s="12">
        <x:v>2500</x:v>
      </x:c>
      <x:c r="W330" s="12">
        <x:f>NA()</x:f>
      </x:c>
    </x:row>
    <x:row r="331">
      <x:c r="A331">
        <x:v>32773</x:v>
      </x:c>
      <x:c r="B331" s="1">
        <x:v>45154.574323078334</x:v>
      </x:c>
      <x:c r="C331" s="6">
        <x:v>16.449397726666668</x:v>
      </x:c>
      <x:c r="D331" s="14" t="s">
        <x:v>94</x:v>
      </x:c>
      <x:c r="E331" s="15">
        <x:v>45153.36389202575</x:v>
      </x:c>
      <x:c r="F331" t="s">
        <x:v>99</x:v>
      </x:c>
      <x:c r="G331" s="6">
        <x:v>278.8578785983974</x:v>
      </x:c>
      <x:c r="H331" t="s">
        <x:v>100</x:v>
      </x:c>
      <x:c r="I331" s="6">
        <x:v>13.272644298794148</x:v>
      </x:c>
      <x:c r="J331" t="s">
        <x:v>95</x:v>
      </x:c>
      <x:c r="K331" s="6">
        <x:v>1018</x:v>
      </x:c>
      <x:c r="L331" t="s">
        <x:v>96</x:v>
      </x:c>
      <x:c r="M331" t="s">
        <x:v>98</x:v>
      </x:c>
      <x:c r="N331" s="8">
        <x:v>36</x:v>
      </x:c>
      <x:c r="O331" s="8">
        <x:v>-5</x:v>
      </x:c>
      <x:c r="P331" t="s">
        <x:v>101</x:v>
      </x:c>
      <x:c r="Q331">
        <x:v>4</x:v>
      </x:c>
      <x:c r="R331" s="6">
        <x:v>27.439999999999998</x:v>
      </x:c>
      <x:c r="S331" s="8">
        <x:v>2275.1096774570588</x:v>
      </x:c>
      <x:c r="T331" s="12">
        <x:v>48007.62611824154</x:v>
      </x:c>
      <x:c r="U331" s="12">
        <x:v>1.4166666666666663</x:v>
      </x:c>
      <x:c r="V331" s="12">
        <x:v>2500</x:v>
      </x:c>
      <x:c r="W331" s="12">
        <x:f>NA()</x:f>
      </x:c>
    </x:row>
    <x:row r="332">
      <x:c r="A332">
        <x:v>32785</x:v>
      </x:c>
      <x:c r="B332" s="1">
        <x:v>45154.5743581644</x:v>
      </x:c>
      <x:c r="C332" s="6">
        <x:v>16.499921656666668</x:v>
      </x:c>
      <x:c r="D332" s="14" t="s">
        <x:v>94</x:v>
      </x:c>
      <x:c r="E332" s="15">
        <x:v>45153.36389202575</x:v>
      </x:c>
      <x:c r="F332" t="s">
        <x:v>99</x:v>
      </x:c>
      <x:c r="G332" s="6">
        <x:v>282.0331281128328</x:v>
      </x:c>
      <x:c r="H332" t="s">
        <x:v>100</x:v>
      </x:c>
      <x:c r="I332" s="6">
        <x:v>13.254275701980987</x:v>
      </x:c>
      <x:c r="J332" t="s">
        <x:v>95</x:v>
      </x:c>
      <x:c r="K332" s="6">
        <x:v>1018</x:v>
      </x:c>
      <x:c r="L332" t="s">
        <x:v>96</x:v>
      </x:c>
      <x:c r="M332" t="s">
        <x:v>98</x:v>
      </x:c>
      <x:c r="N332" s="8">
        <x:v>36</x:v>
      </x:c>
      <x:c r="O332" s="8">
        <x:v>-5</x:v>
      </x:c>
      <x:c r="P332" t="s">
        <x:v>101</x:v>
      </x:c>
      <x:c r="Q332">
        <x:v>4</x:v>
      </x:c>
      <x:c r="R332" s="6">
        <x:v>27.326999999999998</x:v>
      </x:c>
      <x:c r="S332" s="8">
        <x:v>2268.0709034832594</x:v>
      </x:c>
      <x:c r="T332" s="12">
        <x:v>48010.64032644483</x:v>
      </x:c>
      <x:c r="U332" s="12">
        <x:v>1.4166666666666663</x:v>
      </x:c>
      <x:c r="V332" s="12">
        <x:v>2500</x:v>
      </x:c>
      <x:c r="W332" s="12">
        <x:f>NA()</x:f>
      </x:c>
    </x:row>
    <x:row r="333">
      <x:c r="A333">
        <x:v>32797</x:v>
      </x:c>
      <x:c r="B333" s="1">
        <x:v>45154.57439273075</x:v>
      </x:c>
      <x:c r="C333" s="6">
        <x:v>16.549697213333335</x:v>
      </x:c>
      <x:c r="D333" s="14" t="s">
        <x:v>94</x:v>
      </x:c>
      <x:c r="E333" s="15">
        <x:v>45153.36389202575</x:v>
      </x:c>
      <x:c r="F333" t="s">
        <x:v>99</x:v>
      </x:c>
      <x:c r="G333" s="6">
        <x:v>286.4531600967157</x:v>
      </x:c>
      <x:c r="H333" t="s">
        <x:v>100</x:v>
      </x:c>
      <x:c r="I333" s="6">
        <x:v>13.278767186643563</x:v>
      </x:c>
      <x:c r="J333" t="s">
        <x:v>95</x:v>
      </x:c>
      <x:c r="K333" s="6">
        <x:v>1018</x:v>
      </x:c>
      <x:c r="L333" t="s">
        <x:v>96</x:v>
      </x:c>
      <x:c r="M333" t="s">
        <x:v>98</x:v>
      </x:c>
      <x:c r="N333" s="8">
        <x:v>36</x:v>
      </x:c>
      <x:c r="O333" s="8">
        <x:v>-5</x:v>
      </x:c>
      <x:c r="P333" t="s">
        <x:v>101</x:v>
      </x:c>
      <x:c r="Q333">
        <x:v>4</x:v>
      </x:c>
      <x:c r="R333" s="6">
        <x:v>27.153</x:v>
      </x:c>
      <x:c r="S333" s="8">
        <x:v>2272.26219891514</x:v>
      </x:c>
      <x:c r="T333" s="12">
        <x:v>48000.9277973269</x:v>
      </x:c>
      <x:c r="U333" s="12">
        <x:v>1.4166666666666663</x:v>
      </x:c>
      <x:c r="V333" s="12">
        <x:v>2500</x:v>
      </x:c>
      <x:c r="W333" s="12">
        <x:f>NA()</x:f>
      </x:c>
    </x:row>
    <x:row r="334">
      <x:c r="A334">
        <x:v>32809</x:v>
      </x:c>
      <x:c r="B334" s="1">
        <x:v>45154.57442735224</x:v>
      </x:c>
      <x:c r="C334" s="6">
        <x:v>16.59955216</x:v>
      </x:c>
      <x:c r="D334" s="14" t="s">
        <x:v>94</x:v>
      </x:c>
      <x:c r="E334" s="15">
        <x:v>45153.36389202575</x:v>
      </x:c>
      <x:c r="F334" t="s">
        <x:v>99</x:v>
      </x:c>
      <x:c r="G334" s="6">
        <x:v>282.8558625188992</x:v>
      </x:c>
      <x:c r="H334" t="s">
        <x:v>100</x:v>
      </x:c>
      <x:c r="I334" s="6">
        <x:v>13.272644298794148</x:v>
      </x:c>
      <x:c r="J334" t="s">
        <x:v>95</x:v>
      </x:c>
      <x:c r="K334" s="6">
        <x:v>1018</x:v>
      </x:c>
      <x:c r="L334" t="s">
        <x:v>96</x:v>
      </x:c>
      <x:c r="M334" t="s">
        <x:v>98</x:v>
      </x:c>
      <x:c r="N334" s="8">
        <x:v>36</x:v>
      </x:c>
      <x:c r="O334" s="8">
        <x:v>-5</x:v>
      </x:c>
      <x:c r="P334" t="s">
        <x:v>101</x:v>
      </x:c>
      <x:c r="Q334">
        <x:v>4</x:v>
      </x:c>
      <x:c r="R334" s="6">
        <x:v>27.288999999999998</x:v>
      </x:c>
      <x:c r="S334" s="8">
        <x:v>2267.715400027467</x:v>
      </x:c>
      <x:c r="T334" s="12">
        <x:v>48006.929701554</x:v>
      </x:c>
      <x:c r="U334" s="12">
        <x:v>1.4166666666666663</x:v>
      </x:c>
      <x:c r="V334" s="12">
        <x:v>2500</x:v>
      </x:c>
      <x:c r="W334" s="12">
        <x:f>NA()</x:f>
      </x:c>
    </x:row>
    <x:row r="335">
      <x:c r="A335">
        <x:v>32821</x:v>
      </x:c>
      <x:c r="B335" s="1">
        <x:v>45154.57446187234</x:v>
      </x:c>
      <x:c r="C335" s="6">
        <x:v>16.649261103333334</x:v>
      </x:c>
      <x:c r="D335" s="14" t="s">
        <x:v>94</x:v>
      </x:c>
      <x:c r="E335" s="15">
        <x:v>45153.36389202575</x:v>
      </x:c>
      <x:c r="F335" t="s">
        <x:v>99</x:v>
      </x:c>
      <x:c r="G335" s="6">
        <x:v>282.36546533724976</x:v>
      </x:c>
      <x:c r="H335" t="s">
        <x:v>100</x:v>
      </x:c>
      <x:c r="I335" s="6">
        <x:v>13.278767186643563</x:v>
      </x:c>
      <x:c r="J335" t="s">
        <x:v>95</x:v>
      </x:c>
      <x:c r="K335" s="6">
        <x:v>1018</x:v>
      </x:c>
      <x:c r="L335" t="s">
        <x:v>96</x:v>
      </x:c>
      <x:c r="M335" t="s">
        <x:v>98</x:v>
      </x:c>
      <x:c r="N335" s="8">
        <x:v>36</x:v>
      </x:c>
      <x:c r="O335" s="8">
        <x:v>-5</x:v>
      </x:c>
      <x:c r="P335" t="s">
        <x:v>101</x:v>
      </x:c>
      <x:c r="Q335">
        <x:v>4</x:v>
      </x:c>
      <x:c r="R335" s="6">
        <x:v>27.304999999999996</x:v>
      </x:c>
      <x:c r="S335" s="8">
        <x:v>2268.9289086393323</x:v>
      </x:c>
      <x:c r="T335" s="12">
        <x:v>48002.82433017382</x:v>
      </x:c>
      <x:c r="U335" s="12">
        <x:v>1.4166666666666663</x:v>
      </x:c>
      <x:c r="V335" s="12">
        <x:v>2500</x:v>
      </x:c>
      <x:c r="W335" s="12">
        <x:f>NA()</x:f>
      </x:c>
    </x:row>
    <x:row r="336">
      <x:c r="A336">
        <x:v>32833</x:v>
      </x:c>
      <x:c r="B336" s="1">
        <x:v>45154.57449704067</x:v>
      </x:c>
      <x:c r="C336" s="6">
        <x:v>16.699903485</x:v>
      </x:c>
      <x:c r="D336" s="14" t="s">
        <x:v>94</x:v>
      </x:c>
      <x:c r="E336" s="15">
        <x:v>45153.36389202575</x:v>
      </x:c>
      <x:c r="F336" t="s">
        <x:v>99</x:v>
      </x:c>
      <x:c r="G336" s="6">
        <x:v>282.1587480793202</x:v>
      </x:c>
      <x:c r="H336" t="s">
        <x:v>100</x:v>
      </x:c>
      <x:c r="I336" s="6">
        <x:v>13.291012995710844</x:v>
      </x:c>
      <x:c r="J336" t="s">
        <x:v>95</x:v>
      </x:c>
      <x:c r="K336" s="6">
        <x:v>1018</x:v>
      </x:c>
      <x:c r="L336" t="s">
        <x:v>96</x:v>
      </x:c>
      <x:c r="M336" t="s">
        <x:v>98</x:v>
      </x:c>
      <x:c r="N336" s="8">
        <x:v>36</x:v>
      </x:c>
      <x:c r="O336" s="8">
        <x:v>-5</x:v>
      </x:c>
      <x:c r="P336" t="s">
        <x:v>101</x:v>
      </x:c>
      <x:c r="Q336">
        <x:v>4</x:v>
      </x:c>
      <x:c r="R336" s="6">
        <x:v>27.307999999999996</x:v>
      </x:c>
      <x:c r="S336" s="8">
        <x:v>2271.6331661967506</x:v>
      </x:c>
      <x:c r="T336" s="12">
        <x:v>48014.52214872613</x:v>
      </x:c>
      <x:c r="U336" s="12">
        <x:v>1.4166666666666663</x:v>
      </x:c>
      <x:c r="V336" s="12">
        <x:v>2500</x:v>
      </x:c>
      <x:c r="W336" s="12">
        <x:f>NA()</x:f>
      </x:c>
    </x:row>
    <x:row r="337">
      <x:c r="A337">
        <x:v>32845</x:v>
      </x:c>
      <x:c r="B337" s="1">
        <x:v>45154.57453163457</x:v>
      </x:c>
      <x:c r="C337" s="6">
        <x:v>16.749718711666667</x:v>
      </x:c>
      <x:c r="D337" s="14" t="s">
        <x:v>94</x:v>
      </x:c>
      <x:c r="E337" s="15">
        <x:v>45153.36389202575</x:v>
      </x:c>
      <x:c r="F337" t="s">
        <x:v>99</x:v>
      </x:c>
      <x:c r="G337" s="6">
        <x:v>285.1443679351281</x:v>
      </x:c>
      <x:c r="H337" t="s">
        <x:v>100</x:v>
      </x:c>
      <x:c r="I337" s="6">
        <x:v>13.284890085615189</x:v>
      </x:c>
      <x:c r="J337" t="s">
        <x:v>95</x:v>
      </x:c>
      <x:c r="K337" s="6">
        <x:v>1018</x:v>
      </x:c>
      <x:c r="L337" t="s">
        <x:v>96</x:v>
      </x:c>
      <x:c r="M337" t="s">
        <x:v>98</x:v>
      </x:c>
      <x:c r="N337" s="8">
        <x:v>36</x:v>
      </x:c>
      <x:c r="O337" s="8">
        <x:v>-5</x:v>
      </x:c>
      <x:c r="P337" t="s">
        <x:v>101</x:v>
      </x:c>
      <x:c r="Q337">
        <x:v>4</x:v>
      </x:c>
      <x:c r="R337" s="6">
        <x:v>27.198999999999998</x:v>
      </x:c>
      <x:c r="S337" s="8">
        <x:v>2262.515377847236</x:v>
      </x:c>
      <x:c r="T337" s="12">
        <x:v>48005.917790112406</x:v>
      </x:c>
      <x:c r="U337" s="12">
        <x:v>1.4166666666666663</x:v>
      </x:c>
      <x:c r="V337" s="12">
        <x:v>2500</x:v>
      </x:c>
      <x:c r="W337" s="12">
        <x:f>NA()</x:f>
      </x:c>
    </x:row>
    <x:row r="338">
      <x:c r="A338">
        <x:v>32857</x:v>
      </x:c>
      <x:c r="B338" s="1">
        <x:v>45154.574566134164</x:v>
      </x:c>
      <x:c r="C338" s="6">
        <x:v>16.799398126666667</x:v>
      </x:c>
      <x:c r="D338" s="14" t="s">
        <x:v>94</x:v>
      </x:c>
      <x:c r="E338" s="15">
        <x:v>45153.36389202575</x:v>
      </x:c>
      <x:c r="F338" t="s">
        <x:v>99</x:v>
      </x:c>
      <x:c r="G338" s="6">
        <x:v>284.8679418188295</x:v>
      </x:c>
      <x:c r="H338" t="s">
        <x:v>100</x:v>
      </x:c>
      <x:c r="I338" s="6">
        <x:v>13.272644298794148</x:v>
      </x:c>
      <x:c r="J338" t="s">
        <x:v>95</x:v>
      </x:c>
      <x:c r="K338" s="6">
        <x:v>1018</x:v>
      </x:c>
      <x:c r="L338" t="s">
        <x:v>96</x:v>
      </x:c>
      <x:c r="M338" t="s">
        <x:v>98</x:v>
      </x:c>
      <x:c r="N338" s="8">
        <x:v>36</x:v>
      </x:c>
      <x:c r="O338" s="8">
        <x:v>-5</x:v>
      </x:c>
      <x:c r="P338" t="s">
        <x:v>101</x:v>
      </x:c>
      <x:c r="Q338">
        <x:v>4</x:v>
      </x:c>
      <x:c r="R338" s="6">
        <x:v>27.214</x:v>
      </x:c>
      <x:c r="S338" s="8">
        <x:v>2273.163943044187</x:v>
      </x:c>
      <x:c r="T338" s="12">
        <x:v>48011.81407794473</x:v>
      </x:c>
      <x:c r="U338" s="12">
        <x:v>1.4166666666666663</x:v>
      </x:c>
      <x:c r="V338" s="12">
        <x:v>2500</x:v>
      </x:c>
      <x:c r="W338" s="12">
        <x:f>NA()</x:f>
      </x:c>
    </x:row>
    <x:row r="339">
      <x:c r="A339">
        <x:v>32869</x:v>
      </x:c>
      <x:c r="B339" s="1">
        <x:v>45154.57460126061</x:v>
      </x:c>
      <x:c r="C339" s="6">
        <x:v>16.849980211666665</x:v>
      </x:c>
      <x:c r="D339" s="14" t="s">
        <x:v>94</x:v>
      </x:c>
      <x:c r="E339" s="15">
        <x:v>45153.36389202575</x:v>
      </x:c>
      <x:c r="F339" t="s">
        <x:v>99</x:v>
      </x:c>
      <x:c r="G339" s="6">
        <x:v>281.59378849582197</x:v>
      </x:c>
      <x:c r="H339" t="s">
        <x:v>100</x:v>
      </x:c>
      <x:c r="I339" s="6">
        <x:v>13.278767186643563</x:v>
      </x:c>
      <x:c r="J339" t="s">
        <x:v>95</x:v>
      </x:c>
      <x:c r="K339" s="6">
        <x:v>1018</x:v>
      </x:c>
      <x:c r="L339" t="s">
        <x:v>96</x:v>
      </x:c>
      <x:c r="M339" t="s">
        <x:v>98</x:v>
      </x:c>
      <x:c r="N339" s="8">
        <x:v>36</x:v>
      </x:c>
      <x:c r="O339" s="8">
        <x:v>-5</x:v>
      </x:c>
      <x:c r="P339" t="s">
        <x:v>101</x:v>
      </x:c>
      <x:c r="Q339">
        <x:v>4</x:v>
      </x:c>
      <x:c r="R339" s="6">
        <x:v>27.333999999999996</x:v>
      </x:c>
      <x:c r="S339" s="8">
        <x:v>2270.0276646439934</x:v>
      </x:c>
      <x:c r="T339" s="12">
        <x:v>48010.328403364016</x:v>
      </x:c>
      <x:c r="U339" s="12">
        <x:v>1.4166666666666663</x:v>
      </x:c>
      <x:c r="V339" s="12">
        <x:v>2500</x:v>
      </x:c>
      <x:c r="W339" s="12">
        <x:f>NA()</x:f>
      </x:c>
    </x:row>
    <x:row r="340">
      <x:c r="A340">
        <x:v>32881</x:v>
      </x:c>
      <x:c r="B340" s="1">
        <x:v>45154.57463587363</x:v>
      </x:c>
      <x:c r="C340" s="6">
        <x:v>16.899822953333334</x:v>
      </x:c>
      <x:c r="D340" s="14" t="s">
        <x:v>94</x:v>
      </x:c>
      <x:c r="E340" s="15">
        <x:v>45153.36389202575</x:v>
      </x:c>
      <x:c r="F340" t="s">
        <x:v>99</x:v>
      </x:c>
      <x:c r="G340" s="6">
        <x:v>285.23540266011497</x:v>
      </x:c>
      <x:c r="H340" t="s">
        <x:v>100</x:v>
      </x:c>
      <x:c r="I340" s="6">
        <x:v>13.278767186643563</x:v>
      </x:c>
      <x:c r="J340" t="s">
        <x:v>95</x:v>
      </x:c>
      <x:c r="K340" s="6">
        <x:v>1018</x:v>
      </x:c>
      <x:c r="L340" t="s">
        <x:v>96</x:v>
      </x:c>
      <x:c r="M340" t="s">
        <x:v>98</x:v>
      </x:c>
      <x:c r="N340" s="8">
        <x:v>36</x:v>
      </x:c>
      <x:c r="O340" s="8">
        <x:v>-5</x:v>
      </x:c>
      <x:c r="P340" t="s">
        <x:v>101</x:v>
      </x:c>
      <x:c r="Q340">
        <x:v>4</x:v>
      </x:c>
      <x:c r="R340" s="6">
        <x:v>27.197999999999997</x:v>
      </x:c>
      <x:c r="S340" s="8">
        <x:v>2260.3933819668646</x:v>
      </x:c>
      <x:c r="T340" s="12">
        <x:v>48008.98022954305</x:v>
      </x:c>
      <x:c r="U340" s="12">
        <x:v>1.4166666666666663</x:v>
      </x:c>
      <x:c r="V340" s="12">
        <x:v>2500</x:v>
      </x:c>
      <x:c r="W340" s="12">
        <x:f>NA()</x:f>
      </x:c>
    </x:row>
    <x:row r="341">
      <x:c r="A341">
        <x:v>32893</x:v>
      </x:c>
      <x:c r="B341" s="1">
        <x:v>45154.57467039702</x:v>
      </x:c>
      <x:c r="C341" s="6">
        <x:v>16.949536635</x:v>
      </x:c>
      <x:c r="D341" s="14" t="s">
        <x:v>94</x:v>
      </x:c>
      <x:c r="E341" s="15">
        <x:v>45153.36389202575</x:v>
      </x:c>
      <x:c r="F341" t="s">
        <x:v>99</x:v>
      </x:c>
      <x:c r="G341" s="6">
        <x:v>283.8563923034582</x:v>
      </x:c>
      <x:c r="H341" t="s">
        <x:v>100</x:v>
      </x:c>
      <x:c r="I341" s="6">
        <x:v>13.266521422066944</x:v>
      </x:c>
      <x:c r="J341" t="s">
        <x:v>95</x:v>
      </x:c>
      <x:c r="K341" s="6">
        <x:v>1018</x:v>
      </x:c>
      <x:c r="L341" t="s">
        <x:v>96</x:v>
      </x:c>
      <x:c r="M341" t="s">
        <x:v>98</x:v>
      </x:c>
      <x:c r="N341" s="8">
        <x:v>36</x:v>
      </x:c>
      <x:c r="O341" s="8">
        <x:v>-5</x:v>
      </x:c>
      <x:c r="P341" t="s">
        <x:v>101</x:v>
      </x:c>
      <x:c r="Q341">
        <x:v>4</x:v>
      </x:c>
      <x:c r="R341" s="6">
        <x:v>27.253999999999998</x:v>
      </x:c>
      <x:c r="S341" s="8">
        <x:v>2266.7627041666465</x:v>
      </x:c>
      <x:c r="T341" s="12">
        <x:v>48006.516011309504</x:v>
      </x:c>
      <x:c r="U341" s="12">
        <x:v>1.4166666666666663</x:v>
      </x:c>
      <x:c r="V341" s="12">
        <x:v>2500</x:v>
      </x:c>
      <x:c r="W341" s="12">
        <x:f>NA()</x:f>
      </x:c>
    </x:row>
    <x:row r="342">
      <x:c r="A342">
        <x:v>32905</x:v>
      </x:c>
      <x:c r="B342" s="1">
        <x:v>45154.57470493546</x:v>
      </x:c>
      <x:c r="C342" s="6">
        <x:v>16.99927199</x:v>
      </x:c>
      <x:c r="D342" s="14" t="s">
        <x:v>94</x:v>
      </x:c>
      <x:c r="E342" s="15">
        <x:v>45153.36389202575</x:v>
      </x:c>
      <x:c r="F342" t="s">
        <x:v>99</x:v>
      </x:c>
      <x:c r="G342" s="6">
        <x:v>289.5972145436406</x:v>
      </x:c>
      <x:c r="H342" t="s">
        <x:v>100</x:v>
      </x:c>
      <x:c r="I342" s="6">
        <x:v>13.26039855646286</x:v>
      </x:c>
      <x:c r="J342" t="s">
        <x:v>95</x:v>
      </x:c>
      <x:c r="K342" s="6">
        <x:v>1018</x:v>
      </x:c>
      <x:c r="L342" t="s">
        <x:v>96</x:v>
      </x:c>
      <x:c r="M342" t="s">
        <x:v>98</x:v>
      </x:c>
      <x:c r="N342" s="8">
        <x:v>36</x:v>
      </x:c>
      <x:c r="O342" s="8">
        <x:v>-5</x:v>
      </x:c>
      <x:c r="P342" t="s">
        <x:v>101</x:v>
      </x:c>
      <x:c r="Q342">
        <x:v>4</x:v>
      </x:c>
      <x:c r="R342" s="6">
        <x:v>27.044999999999998</x:v>
      </x:c>
      <x:c r="S342" s="8">
        <x:v>2258.317191744624</x:v>
      </x:c>
      <x:c r="T342" s="12">
        <x:v>48006.680880330125</x:v>
      </x:c>
      <x:c r="U342" s="12">
        <x:v>1.4166666666666663</x:v>
      </x:c>
      <x:c r="V342" s="12">
        <x:v>2500</x:v>
      </x:c>
      <x:c r="W342" s="12">
        <x:f>NA()</x:f>
      </x:c>
    </x:row>
    <x:row r="343">
      <x:c r="A343">
        <x:v>32917</x:v>
      </x:c>
      <x:c r="B343" s="1">
        <x:v>45154.574740074735</x:v>
      </x:c>
      <x:c r="C343" s="6">
        <x:v>17.04987254</x:v>
      </x:c>
      <x:c r="D343" s="14" t="s">
        <x:v>94</x:v>
      </x:c>
      <x:c r="E343" s="15">
        <x:v>45153.36389202575</x:v>
      </x:c>
      <x:c r="F343" t="s">
        <x:v>99</x:v>
      </x:c>
      <x:c r="G343" s="6">
        <x:v>282.6561245181728</x:v>
      </x:c>
      <x:c r="H343" t="s">
        <x:v>100</x:v>
      </x:c>
      <x:c r="I343" s="6">
        <x:v>13.248152858622234</x:v>
      </x:c>
      <x:c r="J343" t="s">
        <x:v>95</x:v>
      </x:c>
      <x:c r="K343" s="6">
        <x:v>1018</x:v>
      </x:c>
      <x:c r="L343" t="s">
        <x:v>96</x:v>
      </x:c>
      <x:c r="M343" t="s">
        <x:v>98</x:v>
      </x:c>
      <x:c r="N343" s="8">
        <x:v>36</x:v>
      </x:c>
      <x:c r="O343" s="8">
        <x:v>-5</x:v>
      </x:c>
      <x:c r="P343" t="s">
        <x:v>101</x:v>
      </x:c>
      <x:c r="Q343">
        <x:v>4</x:v>
      </x:c>
      <x:c r="R343" s="6">
        <x:v>27.305999999999997</x:v>
      </x:c>
      <x:c r="S343" s="8">
        <x:v>2260.3127886503335</x:v>
      </x:c>
      <x:c r="T343" s="12">
        <x:v>48008.560012664544</x:v>
      </x:c>
      <x:c r="U343" s="12">
        <x:v>1.4166666666666663</x:v>
      </x:c>
      <x:c r="V343" s="12">
        <x:v>2500</x:v>
      </x:c>
      <x:c r="W343" s="12">
        <x:f>NA()</x:f>
      </x:c>
    </x:row>
    <x:row r="344">
      <x:c r="A344">
        <x:v>32929</x:v>
      </x:c>
      <x:c r="B344" s="1">
        <x:v>45154.57477459672</x:v>
      </x:c>
      <x:c r="C344" s="6">
        <x:v>17.099584198333332</x:v>
      </x:c>
      <x:c r="D344" s="14" t="s">
        <x:v>94</x:v>
      </x:c>
      <x:c r="E344" s="15">
        <x:v>45153.36389202575</x:v>
      </x:c>
      <x:c r="F344" t="s">
        <x:v>99</x:v>
      </x:c>
      <x:c r="G344" s="6">
        <x:v>285.91114175128916</x:v>
      </x:c>
      <x:c r="H344" t="s">
        <x:v>100</x:v>
      </x:c>
      <x:c r="I344" s="6">
        <x:v>13.278767186643563</x:v>
      </x:c>
      <x:c r="J344" t="s">
        <x:v>95</x:v>
      </x:c>
      <x:c r="K344" s="6">
        <x:v>1018</x:v>
      </x:c>
      <x:c r="L344" t="s">
        <x:v>96</x:v>
      </x:c>
      <x:c r="M344" t="s">
        <x:v>98</x:v>
      </x:c>
      <x:c r="N344" s="8">
        <x:v>36</x:v>
      </x:c>
      <x:c r="O344" s="8">
        <x:v>-5</x:v>
      </x:c>
      <x:c r="P344" t="s">
        <x:v>101</x:v>
      </x:c>
      <x:c r="Q344">
        <x:v>4</x:v>
      </x:c>
      <x:c r="R344" s="6">
        <x:v>27.173</x:v>
      </x:c>
      <x:c r="S344" s="8">
        <x:v>2257.6510483622164</x:v>
      </x:c>
      <x:c r="T344" s="12">
        <x:v>48013.5118869543</x:v>
      </x:c>
      <x:c r="U344" s="12">
        <x:v>1.4166666666666663</x:v>
      </x:c>
      <x:c r="V344" s="12">
        <x:v>2500</x:v>
      </x:c>
      <x:c r="W344" s="12">
        <x:f>NA()</x:f>
      </x:c>
    </x:row>
    <x:row r="345">
      <x:c r="A345">
        <x:v>32941</x:v>
      </x:c>
      <x:c r="B345" s="1">
        <x:v>45154.57480915131</x:v>
      </x:c>
      <x:c r="C345" s="6">
        <x:v>17.149342803333333</x:v>
      </x:c>
      <x:c r="D345" s="14" t="s">
        <x:v>94</x:v>
      </x:c>
      <x:c r="E345" s="15">
        <x:v>45153.36389202575</x:v>
      </x:c>
      <x:c r="F345" t="s">
        <x:v>99</x:v>
      </x:c>
      <x:c r="G345" s="6">
        <x:v>285.5998865659154</x:v>
      </x:c>
      <x:c r="H345" t="s">
        <x:v>100</x:v>
      </x:c>
      <x:c r="I345" s="6">
        <x:v>13.254275701980987</x:v>
      </x:c>
      <x:c r="J345" t="s">
        <x:v>95</x:v>
      </x:c>
      <x:c r="K345" s="6">
        <x:v>1018</x:v>
      </x:c>
      <x:c r="L345" t="s">
        <x:v>96</x:v>
      </x:c>
      <x:c r="M345" t="s">
        <x:v>98</x:v>
      </x:c>
      <x:c r="N345" s="8">
        <x:v>36</x:v>
      </x:c>
      <x:c r="O345" s="8">
        <x:v>-5</x:v>
      </x:c>
      <x:c r="P345" t="s">
        <x:v>101</x:v>
      </x:c>
      <x:c r="Q345">
        <x:v>4</x:v>
      </x:c>
      <x:c r="R345" s="6">
        <x:v>27.193999999999996</x:v>
      </x:c>
      <x:c r="S345" s="8">
        <x:v>2261.103961277208</x:v>
      </x:c>
      <x:c r="T345" s="12">
        <x:v>48014.66681125389</x:v>
      </x:c>
      <x:c r="U345" s="12">
        <x:v>1.4166666666666663</x:v>
      </x:c>
      <x:c r="V345" s="12">
        <x:v>2500</x:v>
      </x:c>
      <x:c r="W345" s="12">
        <x:f>NA()</x:f>
      </x:c>
    </x:row>
    <x:row r="346">
      <x:c r="A346">
        <x:v>32953</x:v>
      </x:c>
      <x:c r="B346" s="1">
        <x:v>45154.5748443006</x:v>
      </x:c>
      <x:c r="C346" s="6">
        <x:v>17.19995779</x:v>
      </x:c>
      <x:c r="D346" s="14" t="s">
        <x:v>94</x:v>
      </x:c>
      <x:c r="E346" s="15">
        <x:v>45153.36389202575</x:v>
      </x:c>
      <x:c r="F346" t="s">
        <x:v>99</x:v>
      </x:c>
      <x:c r="G346" s="6">
        <x:v>285.4040128138744</x:v>
      </x:c>
      <x:c r="H346" t="s">
        <x:v>100</x:v>
      </x:c>
      <x:c r="I346" s="6">
        <x:v>13.242030026385692</x:v>
      </x:c>
      <x:c r="J346" t="s">
        <x:v>95</x:v>
      </x:c>
      <x:c r="K346" s="6">
        <x:v>1018</x:v>
      </x:c>
      <x:c r="L346" t="s">
        <x:v>96</x:v>
      </x:c>
      <x:c r="M346" t="s">
        <x:v>98</x:v>
      </x:c>
      <x:c r="N346" s="8">
        <x:v>36</x:v>
      </x:c>
      <x:c r="O346" s="8">
        <x:v>-5</x:v>
      </x:c>
      <x:c r="P346" t="s">
        <x:v>101</x:v>
      </x:c>
      <x:c r="Q346">
        <x:v>4</x:v>
      </x:c>
      <x:c r="R346" s="6">
        <x:v>27.205999999999996</x:v>
      </x:c>
      <x:c r="S346" s="8">
        <x:v>2259.240638843092</x:v>
      </x:c>
      <x:c r="T346" s="12">
        <x:v>48013.089816872845</x:v>
      </x:c>
      <x:c r="U346" s="12">
        <x:v>1.4166666666666663</x:v>
      </x:c>
      <x:c r="V346" s="12">
        <x:v>2500</x:v>
      </x:c>
      <x:c r="W346" s="12">
        <x:f>NA()</x:f>
      </x:c>
    </x:row>
    <x:row r="347">
      <x:c r="A347">
        <x:v>32965</x:v>
      </x:c>
      <x:c r="B347" s="1">
        <x:v>45154.57487879934</x:v>
      </x:c>
      <x:c r="C347" s="6">
        <x:v>17.249635978333334</x:v>
      </x:c>
      <x:c r="D347" s="14" t="s">
        <x:v>94</x:v>
      </x:c>
      <x:c r="E347" s="15">
        <x:v>45153.36389202575</x:v>
      </x:c>
      <x:c r="F347" t="s">
        <x:v>99</x:v>
      </x:c>
      <x:c r="G347" s="6">
        <x:v>284.48780499057057</x:v>
      </x:c>
      <x:c r="H347" t="s">
        <x:v>100</x:v>
      </x:c>
      <x:c r="I347" s="6">
        <x:v>13.242030026385692</x:v>
      </x:c>
      <x:c r="J347" t="s">
        <x:v>95</x:v>
      </x:c>
      <x:c r="K347" s="6">
        <x:v>1018</x:v>
      </x:c>
      <x:c r="L347" t="s">
        <x:v>96</x:v>
      </x:c>
      <x:c r="M347" t="s">
        <x:v>98</x:v>
      </x:c>
      <x:c r="N347" s="8">
        <x:v>36</x:v>
      </x:c>
      <x:c r="O347" s="8">
        <x:v>-5</x:v>
      </x:c>
      <x:c r="P347" t="s">
        <x:v>101</x:v>
      </x:c>
      <x:c r="Q347">
        <x:v>4</x:v>
      </x:c>
      <x:c r="R347" s="6">
        <x:v>27.24</x:v>
      </x:c>
      <x:c r="S347" s="8">
        <x:v>2260.956117739562</x:v>
      </x:c>
      <x:c r="T347" s="12">
        <x:v>48009.43772483507</x:v>
      </x:c>
      <x:c r="U347" s="12">
        <x:v>1.4166666666666663</x:v>
      </x:c>
      <x:c r="V347" s="12">
        <x:v>2500</x:v>
      </x:c>
      <x:c r="W347" s="12">
        <x:f>NA()</x:f>
      </x:c>
    </x:row>
    <x:row r="348">
      <x:c r="A348">
        <x:v>32977</x:v>
      </x:c>
      <x:c r="B348" s="1">
        <x:v>45154.574913372475</x:v>
      </x:c>
      <x:c r="C348" s="6">
        <x:v>17.299421283333334</x:v>
      </x:c>
      <x:c r="D348" s="14" t="s">
        <x:v>94</x:v>
      </x:c>
      <x:c r="E348" s="15">
        <x:v>45153.36389202575</x:v>
      </x:c>
      <x:c r="F348" t="s">
        <x:v>99</x:v>
      </x:c>
      <x:c r="G348" s="6">
        <x:v>283.99056035346183</x:v>
      </x:c>
      <x:c r="H348" t="s">
        <x:v>100</x:v>
      </x:c>
      <x:c r="I348" s="6">
        <x:v>13.266521422066944</x:v>
      </x:c>
      <x:c r="J348" t="s">
        <x:v>95</x:v>
      </x:c>
      <x:c r="K348" s="6">
        <x:v>1018</x:v>
      </x:c>
      <x:c r="L348" t="s">
        <x:v>96</x:v>
      </x:c>
      <x:c r="M348" t="s">
        <x:v>98</x:v>
      </x:c>
      <x:c r="N348" s="8">
        <x:v>36</x:v>
      </x:c>
      <x:c r="O348" s="8">
        <x:v>-5</x:v>
      </x:c>
      <x:c r="P348" t="s">
        <x:v>101</x:v>
      </x:c>
      <x:c r="Q348">
        <x:v>4</x:v>
      </x:c>
      <x:c r="R348" s="6">
        <x:v>27.249</x:v>
      </x:c>
      <x:c r="S348" s="8">
        <x:v>2255.469573060748</x:v>
      </x:c>
      <x:c r="T348" s="12">
        <x:v>48010.548317246255</x:v>
      </x:c>
      <x:c r="U348" s="12">
        <x:v>1.4166666666666663</x:v>
      </x:c>
      <x:c r="V348" s="12">
        <x:v>2500</x:v>
      </x:c>
      <x:c r="W348" s="12">
        <x:f>NA()</x:f>
      </x:c>
    </x:row>
    <x:row r="349">
      <x:c r="A349">
        <x:v>32989</x:v>
      </x:c>
      <x:c r="B349" s="1">
        <x:v>45154.574948087655</x:v>
      </x:c>
      <x:c r="C349" s="6">
        <x:v>17.349411158333332</x:v>
      </x:c>
      <x:c r="D349" s="14" t="s">
        <x:v>94</x:v>
      </x:c>
      <x:c r="E349" s="15">
        <x:v>45153.36389202575</x:v>
      </x:c>
      <x:c r="F349" t="s">
        <x:v>99</x:v>
      </x:c>
      <x:c r="G349" s="6">
        <x:v>289.0177568351977</x:v>
      </x:c>
      <x:c r="H349" t="s">
        <x:v>100</x:v>
      </x:c>
      <x:c r="I349" s="6">
        <x:v>13.278767186643563</x:v>
      </x:c>
      <x:c r="J349" t="s">
        <x:v>95</x:v>
      </x:c>
      <x:c r="K349" s="6">
        <x:v>1018</x:v>
      </x:c>
      <x:c r="L349" t="s">
        <x:v>96</x:v>
      </x:c>
      <x:c r="M349" t="s">
        <x:v>98</x:v>
      </x:c>
      <x:c r="N349" s="8">
        <x:v>36</x:v>
      </x:c>
      <x:c r="O349" s="8">
        <x:v>-5</x:v>
      </x:c>
      <x:c r="P349" t="s">
        <x:v>101</x:v>
      </x:c>
      <x:c r="Q349">
        <x:v>4</x:v>
      </x:c>
      <x:c r="R349" s="6">
        <x:v>27.058999999999997</x:v>
      </x:c>
      <x:c r="S349" s="8">
        <x:v>2258.683690768128</x:v>
      </x:c>
      <x:c r="T349" s="12">
        <x:v>48006.041770223506</x:v>
      </x:c>
      <x:c r="U349" s="12">
        <x:v>1.4166666666666663</x:v>
      </x:c>
      <x:c r="V349" s="12">
        <x:v>2500</x:v>
      </x:c>
      <x:c r="W349" s="12">
        <x:f>NA()</x:f>
      </x:c>
    </x:row>
    <x:row r="350">
      <x:c r="A350">
        <x:v>33001</x:v>
      </x:c>
      <x:c r="B350" s="1">
        <x:v>45154.57498319853</x:v>
      </x:c>
      <x:c r="C350" s="6">
        <x:v>17.399970803333332</x:v>
      </x:c>
      <x:c r="D350" s="14" t="s">
        <x:v>94</x:v>
      </x:c>
      <x:c r="E350" s="15">
        <x:v>45153.36389202575</x:v>
      </x:c>
      <x:c r="F350" t="s">
        <x:v>99</x:v>
      </x:c>
      <x:c r="G350" s="6">
        <x:v>284.67613824674174</x:v>
      </x:c>
      <x:c r="H350" t="s">
        <x:v>100</x:v>
      </x:c>
      <x:c r="I350" s="6">
        <x:v>13.242030026385692</x:v>
      </x:c>
      <x:c r="J350" t="s">
        <x:v>95</x:v>
      </x:c>
      <x:c r="K350" s="6">
        <x:v>1018</x:v>
      </x:c>
      <x:c r="L350" t="s">
        <x:v>96</x:v>
      </x:c>
      <x:c r="M350" t="s">
        <x:v>98</x:v>
      </x:c>
      <x:c r="N350" s="8">
        <x:v>36</x:v>
      </x:c>
      <x:c r="O350" s="8">
        <x:v>-5</x:v>
      </x:c>
      <x:c r="P350" t="s">
        <x:v>101</x:v>
      </x:c>
      <x:c r="Q350">
        <x:v>4</x:v>
      </x:c>
      <x:c r="R350" s="6">
        <x:v>27.232999999999997</x:v>
      </x:c>
      <x:c r="S350" s="8">
        <x:v>2257.2970541005925</x:v>
      </x:c>
      <x:c r="T350" s="12">
        <x:v>48011.5358667581</x:v>
      </x:c>
      <x:c r="U350" s="12">
        <x:v>1.4166666666666663</x:v>
      </x:c>
      <x:c r="V350" s="12">
        <x:v>2500</x:v>
      </x:c>
      <x:c r="W350" s="12">
        <x:f>NA()</x:f>
      </x:c>
    </x:row>
    <x:row r="351">
      <x:c r="A351">
        <x:v>33013</x:v>
      </x:c>
      <x:c r="B351" s="1">
        <x:v>45154.5750177298</x:v>
      </x:c>
      <x:c r="C351" s="6">
        <x:v>17.449695853333335</x:v>
      </x:c>
      <x:c r="D351" s="14" t="s">
        <x:v>94</x:v>
      </x:c>
      <x:c r="E351" s="15">
        <x:v>45153.36389202575</x:v>
      </x:c>
      <x:c r="F351" t="s">
        <x:v>99</x:v>
      </x:c>
      <x:c r="G351" s="6">
        <x:v>282.94980683731256</x:v>
      </x:c>
      <x:c r="H351" t="s">
        <x:v>100</x:v>
      </x:c>
      <x:c r="I351" s="6">
        <x:v>13.248152858622234</x:v>
      </x:c>
      <x:c r="J351" t="s">
        <x:v>95</x:v>
      </x:c>
      <x:c r="K351" s="6">
        <x:v>1018</x:v>
      </x:c>
      <x:c r="L351" t="s">
        <x:v>96</x:v>
      </x:c>
      <x:c r="M351" t="s">
        <x:v>98</x:v>
      </x:c>
      <x:c r="N351" s="8">
        <x:v>36</x:v>
      </x:c>
      <x:c r="O351" s="8">
        <x:v>-5</x:v>
      </x:c>
      <x:c r="P351" t="s">
        <x:v>101</x:v>
      </x:c>
      <x:c r="Q351">
        <x:v>4</x:v>
      </x:c>
      <x:c r="R351" s="6">
        <x:v>27.294999999999998</x:v>
      </x:c>
      <x:c r="S351" s="8">
        <x:v>2251.619695871913</x:v>
      </x:c>
      <x:c r="T351" s="12">
        <x:v>48012.05276025195</x:v>
      </x:c>
      <x:c r="U351" s="12">
        <x:v>1.4166666666666663</x:v>
      </x:c>
      <x:c r="V351" s="12">
        <x:v>2500</x:v>
      </x:c>
      <x:c r="W351" s="12">
        <x:f>NA()</x:f>
      </x:c>
    </x:row>
    <x:row r="352">
      <x:c r="A352">
        <x:v>33025</x:v>
      </x:c>
      <x:c r="B352" s="1">
        <x:v>45154.57505228503</x:v>
      </x:c>
      <x:c r="C352" s="6">
        <x:v>17.499455363333333</x:v>
      </x:c>
      <x:c r="D352" s="14" t="s">
        <x:v>94</x:v>
      </x:c>
      <x:c r="E352" s="15">
        <x:v>45153.36389202575</x:v>
      </x:c>
      <x:c r="F352" t="s">
        <x:v>99</x:v>
      </x:c>
      <x:c r="G352" s="6">
        <x:v>284.9083789417285</x:v>
      </x:c>
      <x:c r="H352" t="s">
        <x:v>100</x:v>
      </x:c>
      <x:c r="I352" s="6">
        <x:v>13.248152858622234</x:v>
      </x:c>
      <x:c r="J352" t="s">
        <x:v>95</x:v>
      </x:c>
      <x:c r="K352" s="6">
        <x:v>1018</x:v>
      </x:c>
      <x:c r="L352" t="s">
        <x:v>96</x:v>
      </x:c>
      <x:c r="M352" t="s">
        <x:v>98</x:v>
      </x:c>
      <x:c r="N352" s="8">
        <x:v>36</x:v>
      </x:c>
      <x:c r="O352" s="8">
        <x:v>-5</x:v>
      </x:c>
      <x:c r="P352" t="s">
        <x:v>101</x:v>
      </x:c>
      <x:c r="Q352">
        <x:v>4</x:v>
      </x:c>
      <x:c r="R352" s="6">
        <x:v>27.221999999999998</x:v>
      </x:c>
      <x:c r="S352" s="8">
        <x:v>2251.6572474774684</x:v>
      </x:c>
      <x:c r="T352" s="12">
        <x:v>48012.4730181279</x:v>
      </x:c>
      <x:c r="U352" s="12">
        <x:v>1.4166666666666663</x:v>
      </x:c>
      <x:c r="V352" s="12">
        <x:v>2500</x:v>
      </x:c>
      <x:c r="W352" s="12">
        <x:f>NA()</x:f>
      </x:c>
    </x:row>
    <x:row r="353">
      <x:c r="A353">
        <x:v>33037</x:v>
      </x:c>
      <x:c r="B353" s="1">
        <x:v>45154.575087405654</x:v>
      </x:c>
      <x:c r="C353" s="6">
        <x:v>17.55002907</x:v>
      </x:c>
      <x:c r="D353" s="14" t="s">
        <x:v>94</x:v>
      </x:c>
      <x:c r="E353" s="15">
        <x:v>45153.36389202575</x:v>
      </x:c>
      <x:c r="F353" t="s">
        <x:v>99</x:v>
      </x:c>
      <x:c r="G353" s="6">
        <x:v>288.1645399776415</x:v>
      </x:c>
      <x:c r="H353" t="s">
        <x:v>100</x:v>
      </x:c>
      <x:c r="I353" s="6">
        <x:v>13.248152858622234</x:v>
      </x:c>
      <x:c r="J353" t="s">
        <x:v>95</x:v>
      </x:c>
      <x:c r="K353" s="6">
        <x:v>1018</x:v>
      </x:c>
      <x:c r="L353" t="s">
        <x:v>96</x:v>
      </x:c>
      <x:c r="M353" t="s">
        <x:v>98</x:v>
      </x:c>
      <x:c r="N353" s="8">
        <x:v>36</x:v>
      </x:c>
      <x:c r="O353" s="8">
        <x:v>-5</x:v>
      </x:c>
      <x:c r="P353" t="s">
        <x:v>101</x:v>
      </x:c>
      <x:c r="Q353">
        <x:v>4</x:v>
      </x:c>
      <x:c r="R353" s="6">
        <x:v>27.101999999999997</x:v>
      </x:c>
      <x:c r="S353" s="8">
        <x:v>2250.8743112356697</x:v>
      </x:c>
      <x:c r="T353" s="12">
        <x:v>48012.68427142204</x:v>
      </x:c>
      <x:c r="U353" s="12">
        <x:v>1.4166666666666663</x:v>
      </x:c>
      <x:c r="V353" s="12">
        <x:v>2500</x:v>
      </x:c>
      <x:c r="W353" s="12">
        <x:f>NA()</x:f>
      </x:c>
    </x:row>
    <x:row r="354">
      <x:c r="A354">
        <x:v>33049</x:v>
      </x:c>
      <x:c r="B354" s="1">
        <x:v>45154.57512191784</x:v>
      </x:c>
      <x:c r="C354" s="6">
        <x:v>17.59972662</x:v>
      </x:c>
      <x:c r="D354" s="14" t="s">
        <x:v>94</x:v>
      </x:c>
      <x:c r="E354" s="15">
        <x:v>45153.36389202575</x:v>
      </x:c>
      <x:c r="F354" t="s">
        <x:v>99</x:v>
      </x:c>
      <x:c r="G354" s="6">
        <x:v>289.3874007295129</x:v>
      </x:c>
      <x:c r="H354" t="s">
        <x:v>100</x:v>
      </x:c>
      <x:c r="I354" s="6">
        <x:v>13.254275701980987</x:v>
      </x:c>
      <x:c r="J354" t="s">
        <x:v>95</x:v>
      </x:c>
      <x:c r="K354" s="6">
        <x:v>1018</x:v>
      </x:c>
      <x:c r="L354" t="s">
        <x:v>96</x:v>
      </x:c>
      <x:c r="M354" t="s">
        <x:v>98</x:v>
      </x:c>
      <x:c r="N354" s="8">
        <x:v>36</x:v>
      </x:c>
      <x:c r="O354" s="8">
        <x:v>-5</x:v>
      </x:c>
      <x:c r="P354" t="s">
        <x:v>101</x:v>
      </x:c>
      <x:c r="Q354">
        <x:v>4</x:v>
      </x:c>
      <x:c r="R354" s="6">
        <x:v>27.054999999999996</x:v>
      </x:c>
      <x:c r="S354" s="8">
        <x:v>2249.749685154288</x:v>
      </x:c>
      <x:c r="T354" s="12">
        <x:v>48010.81427865635</x:v>
      </x:c>
      <x:c r="U354" s="12">
        <x:v>1.4166666666666663</x:v>
      </x:c>
      <x:c r="V354" s="12">
        <x:v>2500</x:v>
      </x:c>
      <x:c r="W354" s="12">
        <x:f>NA()</x:f>
      </x:c>
    </x:row>
    <x:row r="355">
      <x:c r="A355">
        <x:v>33061</x:v>
      </x:c>
      <x:c r="B355" s="1">
        <x:v>45154.57515649002</x:v>
      </x:c>
      <x:c r="C355" s="6">
        <x:v>17.649510555</x:v>
      </x:c>
      <x:c r="D355" s="14" t="s">
        <x:v>94</x:v>
      </x:c>
      <x:c r="E355" s="15">
        <x:v>45153.36389202575</x:v>
      </x:c>
      <x:c r="F355" t="s">
        <x:v>99</x:v>
      </x:c>
      <x:c r="G355" s="6">
        <x:v>286.6291945319195</x:v>
      </x:c>
      <x:c r="H355" t="s">
        <x:v>100</x:v>
      </x:c>
      <x:c r="I355" s="6">
        <x:v>13.254275701980987</x:v>
      </x:c>
      <x:c r="J355" t="s">
        <x:v>95</x:v>
      </x:c>
      <x:c r="K355" s="6">
        <x:v>1018</x:v>
      </x:c>
      <x:c r="L355" t="s">
        <x:v>96</x:v>
      </x:c>
      <x:c r="M355" t="s">
        <x:v>98</x:v>
      </x:c>
      <x:c r="N355" s="8">
        <x:v>36</x:v>
      </x:c>
      <x:c r="O355" s="8">
        <x:v>-5</x:v>
      </x:c>
      <x:c r="P355" t="s">
        <x:v>101</x:v>
      </x:c>
      <x:c r="Q355">
        <x:v>4</x:v>
      </x:c>
      <x:c r="R355" s="6">
        <x:v>27.156</x:v>
      </x:c>
      <x:c r="S355" s="8">
        <x:v>2254.663367466039</x:v>
      </x:c>
      <x:c r="T355" s="12">
        <x:v>48005.26866941572</x:v>
      </x:c>
      <x:c r="U355" s="12">
        <x:v>1.4166666666666663</x:v>
      </x:c>
      <x:c r="V355" s="12">
        <x:v>2500</x:v>
      </x:c>
      <x:c r="W355" s="12">
        <x:f>NA()</x:f>
      </x:c>
    </x:row>
    <x:row r="356">
      <x:c r="A356">
        <x:v>33073</x:v>
      </x:c>
      <x:c r="B356" s="1">
        <x:v>45154.57519103186</x:v>
      </x:c>
      <x:c r="C356" s="6">
        <x:v>17.699250805</x:v>
      </x:c>
      <x:c r="D356" s="14" t="s">
        <x:v>94</x:v>
      </x:c>
      <x:c r="E356" s="15">
        <x:v>45153.36389202575</x:v>
      </x:c>
      <x:c r="F356" t="s">
        <x:v>99</x:v>
      </x:c>
      <x:c r="G356" s="6">
        <x:v>286.3509845462546</x:v>
      </x:c>
      <x:c r="H356" t="s">
        <x:v>100</x:v>
      </x:c>
      <x:c r="I356" s="6">
        <x:v>13.242030026385692</x:v>
      </x:c>
      <x:c r="J356" t="s">
        <x:v>95</x:v>
      </x:c>
      <x:c r="K356" s="6">
        <x:v>1018</x:v>
      </x:c>
      <x:c r="L356" t="s">
        <x:v>96</x:v>
      </x:c>
      <x:c r="M356" t="s">
        <x:v>98</x:v>
      </x:c>
      <x:c r="N356" s="8">
        <x:v>36</x:v>
      </x:c>
      <x:c r="O356" s="8">
        <x:v>-5</x:v>
      </x:c>
      <x:c r="P356" t="s">
        <x:v>101</x:v>
      </x:c>
      <x:c r="Q356">
        <x:v>4</x:v>
      </x:c>
      <x:c r="R356" s="6">
        <x:v>27.170999999999996</x:v>
      </x:c>
      <x:c r="S356" s="8">
        <x:v>2256.351589251825</x:v>
      </x:c>
      <x:c r="T356" s="12">
        <x:v>48009.85982208791</x:v>
      </x:c>
      <x:c r="U356" s="12">
        <x:v>1.4166666666666663</x:v>
      </x:c>
      <x:c r="V356" s="12">
        <x:v>2500</x:v>
      </x:c>
      <x:c r="W356" s="12">
        <x:f>NA()</x:f>
      </x:c>
    </x:row>
    <x:row r="357">
      <x:c r="A357">
        <x:v>33085</x:v>
      </x:c>
      <x:c r="B357" s="1">
        <x:v>45154.57522616193</x:v>
      </x:c>
      <x:c r="C357" s="6">
        <x:v>17.749838108333332</x:v>
      </x:c>
      <x:c r="D357" s="14" t="s">
        <x:v>94</x:v>
      </x:c>
      <x:c r="E357" s="15">
        <x:v>45153.36389202575</x:v>
      </x:c>
      <x:c r="F357" t="s">
        <x:v>99</x:v>
      </x:c>
      <x:c r="G357" s="6">
        <x:v>285.71813147273696</x:v>
      </x:c>
      <x:c r="H357" t="s">
        <x:v>100</x:v>
      </x:c>
      <x:c r="I357" s="6">
        <x:v>13.248152858622234</x:v>
      </x:c>
      <x:c r="J357" t="s">
        <x:v>95</x:v>
      </x:c>
      <x:c r="K357" s="6">
        <x:v>1018</x:v>
      </x:c>
      <x:c r="L357" t="s">
        <x:v>96</x:v>
      </x:c>
      <x:c r="M357" t="s">
        <x:v>98</x:v>
      </x:c>
      <x:c r="N357" s="8">
        <x:v>36</x:v>
      </x:c>
      <x:c r="O357" s="8">
        <x:v>-5</x:v>
      </x:c>
      <x:c r="P357" t="s">
        <x:v>101</x:v>
      </x:c>
      <x:c r="Q357">
        <x:v>4</x:v>
      </x:c>
      <x:c r="R357" s="6">
        <x:v>27.191999999999997</x:v>
      </x:c>
      <x:c r="S357" s="8">
        <x:v>2250.6431815809674</x:v>
      </x:c>
      <x:c r="T357" s="12">
        <x:v>48010.633792131615</x:v>
      </x:c>
      <x:c r="U357" s="12">
        <x:v>1.4166666666666663</x:v>
      </x:c>
      <x:c r="V357" s="12">
        <x:v>2500</x:v>
      </x:c>
      <x:c r="W357" s="12">
        <x:f>NA()</x:f>
      </x:c>
    </x:row>
    <x:row r="358">
      <x:c r="A358">
        <x:v>33097</x:v>
      </x:c>
      <x:c r="B358" s="1">
        <x:v>45154.57526073124</x:v>
      </x:c>
      <x:c r="C358" s="6">
        <x:v>17.799617913333332</x:v>
      </x:c>
      <x:c r="D358" s="14" t="s">
        <x:v>94</x:v>
      </x:c>
      <x:c r="E358" s="15">
        <x:v>45153.36389202575</x:v>
      </x:c>
      <x:c r="F358" t="s">
        <x:v>99</x:v>
      </x:c>
      <x:c r="G358" s="6">
        <x:v>287.83685770673213</x:v>
      </x:c>
      <x:c r="H358" t="s">
        <x:v>100</x:v>
      </x:c>
      <x:c r="I358" s="6">
        <x:v>13.248152858622234</x:v>
      </x:c>
      <x:c r="J358" t="s">
        <x:v>95</x:v>
      </x:c>
      <x:c r="K358" s="6">
        <x:v>1018</x:v>
      </x:c>
      <x:c r="L358" t="s">
        <x:v>96</x:v>
      </x:c>
      <x:c r="M358" t="s">
        <x:v>98</x:v>
      </x:c>
      <x:c r="N358" s="8">
        <x:v>36</x:v>
      </x:c>
      <x:c r="O358" s="8">
        <x:v>-5</x:v>
      </x:c>
      <x:c r="P358" t="s">
        <x:v>101</x:v>
      </x:c>
      <x:c r="Q358">
        <x:v>4</x:v>
      </x:c>
      <x:c r="R358" s="6">
        <x:v>27.113999999999997</x:v>
      </x:c>
      <x:c r="S358" s="8">
        <x:v>2251.913046450217</x:v>
      </x:c>
      <x:c r="T358" s="12">
        <x:v>48016.4423189692</x:v>
      </x:c>
      <x:c r="U358" s="12">
        <x:v>1.4166666666666663</x:v>
      </x:c>
      <x:c r="V358" s="12">
        <x:v>2500</x:v>
      </x:c>
      <x:c r="W358" s="12">
        <x:f>NA()</x:f>
      </x:c>
    </x:row>
    <x:row r="359">
      <x:c r="A359">
        <x:v>33109</x:v>
      </x:c>
      <x:c r="B359" s="1">
        <x:v>45154.57529529411</x:v>
      </x:c>
      <x:c r="C359" s="6">
        <x:v>17.849388445</x:v>
      </x:c>
      <x:c r="D359" s="14" t="s">
        <x:v>94</x:v>
      </x:c>
      <x:c r="E359" s="15">
        <x:v>45153.36389202575</x:v>
      </x:c>
      <x:c r="F359" t="s">
        <x:v>99</x:v>
      </x:c>
      <x:c r="G359" s="6">
        <x:v>289.0927240774088</x:v>
      </x:c>
      <x:c r="H359" t="s">
        <x:v>100</x:v>
      </x:c>
      <x:c r="I359" s="6">
        <x:v>13.266521422066944</x:v>
      </x:c>
      <x:c r="J359" t="s">
        <x:v>95</x:v>
      </x:c>
      <x:c r="K359" s="6">
        <x:v>1018</x:v>
      </x:c>
      <x:c r="L359" t="s">
        <x:v>96</x:v>
      </x:c>
      <x:c r="M359" t="s">
        <x:v>98</x:v>
      </x:c>
      <x:c r="N359" s="8">
        <x:v>36</x:v>
      </x:c>
      <x:c r="O359" s="8">
        <x:v>-5</x:v>
      </x:c>
      <x:c r="P359" t="s">
        <x:v>101</x:v>
      </x:c>
      <x:c r="Q359">
        <x:v>4</x:v>
      </x:c>
      <x:c r="R359" s="6">
        <x:v>27.060999999999996</x:v>
      </x:c>
      <x:c r="S359" s="8">
        <x:v>2249.9107709413615</x:v>
      </x:c>
      <x:c r="T359" s="12">
        <x:v>48016.07574684621</x:v>
      </x:c>
      <x:c r="U359" s="12">
        <x:v>1.4166666666666663</x:v>
      </x:c>
      <x:c r="V359" s="12">
        <x:v>2500</x:v>
      </x:c>
      <x:c r="W359" s="12">
        <x:f>NA()</x:f>
      </x:c>
    </x:row>
    <x:row r="360">
      <x:c r="A360">
        <x:v>33121</x:v>
      </x:c>
      <x:c r="B360" s="1">
        <x:v>45154.57532991363</x:v>
      </x:c>
      <x:c r="C360" s="6">
        <x:v>17.89924055</x:v>
      </x:c>
      <x:c r="D360" s="14" t="s">
        <x:v>94</x:v>
      </x:c>
      <x:c r="E360" s="15">
        <x:v>45153.36389202575</x:v>
      </x:c>
      <x:c r="F360" t="s">
        <x:v>99</x:v>
      </x:c>
      <x:c r="G360" s="6">
        <x:v>289.4176374638046</x:v>
      </x:c>
      <x:c r="H360" t="s">
        <x:v>100</x:v>
      </x:c>
      <x:c r="I360" s="6">
        <x:v>13.235907205271815</x:v>
      </x:c>
      <x:c r="J360" t="s">
        <x:v>95</x:v>
      </x:c>
      <x:c r="K360" s="6">
        <x:v>1018</x:v>
      </x:c>
      <x:c r="L360" t="s">
        <x:v>96</x:v>
      </x:c>
      <x:c r="M360" t="s">
        <x:v>98</x:v>
      </x:c>
      <x:c r="N360" s="8">
        <x:v>36</x:v>
      </x:c>
      <x:c r="O360" s="8">
        <x:v>-5</x:v>
      </x:c>
      <x:c r="P360" t="s">
        <x:v>101</x:v>
      </x:c>
      <x:c r="Q360">
        <x:v>4</x:v>
      </x:c>
      <x:c r="R360" s="6">
        <x:v>27.060999999999996</x:v>
      </x:c>
      <x:c r="S360" s="8">
        <x:v>2251.0366855406414</x:v>
      </x:c>
      <x:c r="T360" s="12">
        <x:v>48012.23921573734</x:v>
      </x:c>
      <x:c r="U360" s="12">
        <x:v>1.4166666666666663</x:v>
      </x:c>
      <x:c r="V360" s="12">
        <x:v>2500</x:v>
      </x:c>
      <x:c r="W360" s="12">
        <x:f>NA()</x:f>
      </x:c>
    </x:row>
    <x:row r="361">
      <x:c r="A361">
        <x:v>33133</x:v>
      </x:c>
      <x:c r="B361" s="1">
        <x:v>45154.57536502584</x:v>
      </x:c>
      <x:c r="C361" s="6">
        <x:v>17.949802145</x:v>
      </x:c>
      <x:c r="D361" s="14" t="s">
        <x:v>94</x:v>
      </x:c>
      <x:c r="E361" s="15">
        <x:v>45153.36389202575</x:v>
      </x:c>
      <x:c r="F361" t="s">
        <x:v>99</x:v>
      </x:c>
      <x:c r="G361" s="6">
        <x:v>287.89856670328754</x:v>
      </x:c>
      <x:c r="H361" t="s">
        <x:v>100</x:v>
      </x:c>
      <x:c r="I361" s="6">
        <x:v>13.26039855646286</x:v>
      </x:c>
      <x:c r="J361" t="s">
        <x:v>95</x:v>
      </x:c>
      <x:c r="K361" s="6">
        <x:v>1018</x:v>
      </x:c>
      <x:c r="L361" t="s">
        <x:v>96</x:v>
      </x:c>
      <x:c r="M361" t="s">
        <x:v>98</x:v>
      </x:c>
      <x:c r="N361" s="8">
        <x:v>36</x:v>
      </x:c>
      <x:c r="O361" s="8">
        <x:v>-5</x:v>
      </x:c>
      <x:c r="P361" t="s">
        <x:v>101</x:v>
      </x:c>
      <x:c r="Q361">
        <x:v>4</x:v>
      </x:c>
      <x:c r="R361" s="6">
        <x:v>27.106999999999996</x:v>
      </x:c>
      <x:c r="S361" s="8">
        <x:v>2251.854805173024</x:v>
      </x:c>
      <x:c r="T361" s="12">
        <x:v>48012.95345371048</x:v>
      </x:c>
      <x:c r="U361" s="12">
        <x:v>1.4166666666666663</x:v>
      </x:c>
      <x:c r="V361" s="12">
        <x:v>2500</x:v>
      </x:c>
      <x:c r="W361" s="12">
        <x:f>NA()</x:f>
      </x:c>
    </x:row>
    <x:row r="362">
      <x:c r="A362">
        <x:v>33145</x:v>
      </x:c>
      <x:c r="B362" s="1">
        <x:v>45154.57539954038</x:v>
      </x:c>
      <x:c r="C362" s="6">
        <x:v>17.99950307</x:v>
      </x:c>
      <x:c r="D362" s="14" t="s">
        <x:v>94</x:v>
      </x:c>
      <x:c r="E362" s="15">
        <x:v>45153.36389202575</x:v>
      </x:c>
      <x:c r="F362" t="s">
        <x:v>99</x:v>
      </x:c>
      <x:c r="G362" s="6">
        <x:v>288.56471229849524</x:v>
      </x:c>
      <x:c r="H362" t="s">
        <x:v>100</x:v>
      </x:c>
      <x:c r="I362" s="6">
        <x:v>13.254275701980987</x:v>
      </x:c>
      <x:c r="J362" t="s">
        <x:v>95</x:v>
      </x:c>
      <x:c r="K362" s="6">
        <x:v>1018</x:v>
      </x:c>
      <x:c r="L362" t="s">
        <x:v>96</x:v>
      </x:c>
      <x:c r="M362" t="s">
        <x:v>98</x:v>
      </x:c>
      <x:c r="N362" s="8">
        <x:v>36</x:v>
      </x:c>
      <x:c r="O362" s="8">
        <x:v>-5</x:v>
      </x:c>
      <x:c r="P362" t="s">
        <x:v>101</x:v>
      </x:c>
      <x:c r="Q362">
        <x:v>4</x:v>
      </x:c>
      <x:c r="R362" s="6">
        <x:v>27.084999999999997</x:v>
      </x:c>
      <x:c r="S362" s="8">
        <x:v>2246.056903812602</x:v>
      </x:c>
      <x:c r="T362" s="12">
        <x:v>48010.5480548249</x:v>
      </x:c>
      <x:c r="U362" s="12">
        <x:v>1.4166666666666663</x:v>
      </x:c>
      <x:c r="V362" s="12">
        <x:v>2500</x:v>
      </x:c>
      <x:c r="W362" s="12">
        <x:f>NA()</x:f>
      </x:c>
    </x:row>
    <x:row r="363">
      <x:c r="A363">
        <x:v>33157</x:v>
      </x:c>
      <x:c r="B363" s="1">
        <x:v>45154.575434065286</x:v>
      </x:c>
      <x:c r="C363" s="6">
        <x:v>18.049218936666666</x:v>
      </x:c>
      <x:c r="D363" s="14" t="s">
        <x:v>94</x:v>
      </x:c>
      <x:c r="E363" s="15">
        <x:v>45153.36389202575</x:v>
      </x:c>
      <x:c r="F363" t="s">
        <x:v>99</x:v>
      </x:c>
      <x:c r="G363" s="6">
        <x:v>286.5516528429744</x:v>
      </x:c>
      <x:c r="H363" t="s">
        <x:v>100</x:v>
      </x:c>
      <x:c r="I363" s="6">
        <x:v>13.284890085615189</x:v>
      </x:c>
      <x:c r="J363" t="s">
        <x:v>95</x:v>
      </x:c>
      <x:c r="K363" s="6">
        <x:v>1018</x:v>
      </x:c>
      <x:c r="L363" t="s">
        <x:v>96</x:v>
      </x:c>
      <x:c r="M363" t="s">
        <x:v>98</x:v>
      </x:c>
      <x:c r="N363" s="8">
        <x:v>36</x:v>
      </x:c>
      <x:c r="O363" s="8">
        <x:v>-5</x:v>
      </x:c>
      <x:c r="P363" t="s">
        <x:v>101</x:v>
      </x:c>
      <x:c r="Q363">
        <x:v>4</x:v>
      </x:c>
      <x:c r="R363" s="6">
        <x:v>27.147</x:v>
      </x:c>
      <x:c r="S363" s="8">
        <x:v>2239.9752451732647</x:v>
      </x:c>
      <x:c r="T363" s="12">
        <x:v>48014.36216176775</x:v>
      </x:c>
      <x:c r="U363" s="12">
        <x:v>1.4166666666666663</x:v>
      </x:c>
      <x:c r="V363" s="12">
        <x:v>2500</x:v>
      </x:c>
      <x:c r="W363" s="12">
        <x:f>NA()</x:f>
      </x:c>
    </x:row>
    <x:row r="364">
      <x:c r="A364">
        <x:v>33169</x:v>
      </x:c>
      <x:c r="B364" s="1">
        <x:v>45154.57546920026</x:v>
      </x:c>
      <x:c r="C364" s="6">
        <x:v>18.099813308333335</x:v>
      </x:c>
      <x:c r="D364" s="14" t="s">
        <x:v>94</x:v>
      </x:c>
      <x:c r="E364" s="15">
        <x:v>45153.36389202575</x:v>
      </x:c>
      <x:c r="F364" t="s">
        <x:v>99</x:v>
      </x:c>
      <x:c r="G364" s="6">
        <x:v>288.87330969157176</x:v>
      </x:c>
      <x:c r="H364" t="s">
        <x:v>100</x:v>
      </x:c>
      <x:c r="I364" s="6">
        <x:v>13.266521422066944</x:v>
      </x:c>
      <x:c r="J364" t="s">
        <x:v>95</x:v>
      </x:c>
      <x:c r="K364" s="6">
        <x:v>1018</x:v>
      </x:c>
      <x:c r="L364" t="s">
        <x:v>96</x:v>
      </x:c>
      <x:c r="M364" t="s">
        <x:v>98</x:v>
      </x:c>
      <x:c r="N364" s="8">
        <x:v>36</x:v>
      </x:c>
      <x:c r="O364" s="8">
        <x:v>-5</x:v>
      </x:c>
      <x:c r="P364" t="s">
        <x:v>101</x:v>
      </x:c>
      <x:c r="Q364">
        <x:v>4</x:v>
      </x:c>
      <x:c r="R364" s="6">
        <x:v>27.068999999999996</x:v>
      </x:c>
      <x:c r="S364" s="8">
        <x:v>2245.3646006369913</x:v>
      </x:c>
      <x:c r="T364" s="12">
        <x:v>48005.90455457994</x:v>
      </x:c>
      <x:c r="U364" s="12">
        <x:v>1.4166666666666663</x:v>
      </x:c>
      <x:c r="V364" s="12">
        <x:v>2500</x:v>
      </x:c>
      <x:c r="W364" s="12">
        <x:f>NA()</x:f>
      </x:c>
    </x:row>
    <x:row r="365">
      <x:c r="A365">
        <x:v>33181</x:v>
      </x:c>
      <x:c r="B365" s="1">
        <x:v>45154.575503739536</x:v>
      </x:c>
      <x:c r="C365" s="6">
        <x:v>18.14954986</x:v>
      </x:c>
      <x:c r="D365" s="14" t="s">
        <x:v>94</x:v>
      </x:c>
      <x:c r="E365" s="15">
        <x:v>45153.36389202575</x:v>
      </x:c>
      <x:c r="F365" t="s">
        <x:v>99</x:v>
      </x:c>
      <x:c r="G365" s="6">
        <x:v>286.9109272785479</x:v>
      </x:c>
      <x:c r="H365" t="s">
        <x:v>100</x:v>
      </x:c>
      <x:c r="I365" s="6">
        <x:v>13.248152858622234</x:v>
      </x:c>
      <x:c r="J365" t="s">
        <x:v>95</x:v>
      </x:c>
      <x:c r="K365" s="6">
        <x:v>1018</x:v>
      </x:c>
      <x:c r="L365" t="s">
        <x:v>96</x:v>
      </x:c>
      <x:c r="M365" t="s">
        <x:v>98</x:v>
      </x:c>
      <x:c r="N365" s="8">
        <x:v>36</x:v>
      </x:c>
      <x:c r="O365" s="8">
        <x:v>-5</x:v>
      </x:c>
      <x:c r="P365" t="s">
        <x:v>101</x:v>
      </x:c>
      <x:c r="Q365">
        <x:v>4</x:v>
      </x:c>
      <x:c r="R365" s="6">
        <x:v>27.147999999999996</x:v>
      </x:c>
      <x:c r="S365" s="8">
        <x:v>2248.124995178509</x:v>
      </x:c>
      <x:c r="T365" s="12">
        <x:v>48015.847993770614</x:v>
      </x:c>
      <x:c r="U365" s="12">
        <x:v>1.4166666666666663</x:v>
      </x:c>
      <x:c r="V365" s="12">
        <x:v>2500</x:v>
      </x:c>
      <x:c r="W365" s="12">
        <x:f>NA()</x:f>
      </x:c>
    </x:row>
    <x:row r="366">
      <x:c r="A366">
        <x:v>33193</x:v>
      </x:c>
      <x:c r="B366" s="1">
        <x:v>45154.575538309284</x:v>
      </x:c>
      <x:c r="C366" s="6">
        <x:v>18.199330298333333</x:v>
      </x:c>
      <x:c r="D366" s="14" t="s">
        <x:v>94</x:v>
      </x:c>
      <x:c r="E366" s="15">
        <x:v>45153.36389202575</x:v>
      </x:c>
      <x:c r="F366" t="s">
        <x:v>99</x:v>
      </x:c>
      <x:c r="G366" s="6">
        <x:v>287.0639609057976</x:v>
      </x:c>
      <x:c r="H366" t="s">
        <x:v>100</x:v>
      </x:c>
      <x:c r="I366" s="6">
        <x:v>13.254275701980987</x:v>
      </x:c>
      <x:c r="J366" t="s">
        <x:v>95</x:v>
      </x:c>
      <x:c r="K366" s="6">
        <x:v>1018</x:v>
      </x:c>
      <x:c r="L366" t="s">
        <x:v>96</x:v>
      </x:c>
      <x:c r="M366" t="s">
        <x:v>98</x:v>
      </x:c>
      <x:c r="N366" s="8">
        <x:v>36</x:v>
      </x:c>
      <x:c r="O366" s="8">
        <x:v>-5</x:v>
      </x:c>
      <x:c r="P366" t="s">
        <x:v>101</x:v>
      </x:c>
      <x:c r="Q366">
        <x:v>4</x:v>
      </x:c>
      <x:c r="R366" s="6">
        <x:v>27.139999999999997</x:v>
      </x:c>
      <x:c r="S366" s="8">
        <x:v>2247.0447085829423</x:v>
      </x:c>
      <x:c r="T366" s="12">
        <x:v>48004.44062753933</x:v>
      </x:c>
      <x:c r="U366" s="12">
        <x:v>1.4166666666666663</x:v>
      </x:c>
      <x:c r="V366" s="12">
        <x:v>2500</x:v>
      </x:c>
      <x:c r="W366" s="12">
        <x:f>NA()</x:f>
      </x:c>
    </x:row>
    <x:row r="367">
      <x:c r="A367">
        <x:v>33205</x:v>
      </x:c>
      <x:c r="B367" s="1">
        <x:v>45154.57557345076</x:v>
      </x:c>
      <x:c r="C367" s="6">
        <x:v>18.249934023333335</x:v>
      </x:c>
      <x:c r="D367" s="14" t="s">
        <x:v>94</x:v>
      </x:c>
      <x:c r="E367" s="15">
        <x:v>45153.36389202575</x:v>
      </x:c>
      <x:c r="F367" t="s">
        <x:v>99</x:v>
      </x:c>
      <x:c r="G367" s="6">
        <x:v>285.7823357580361</x:v>
      </x:c>
      <x:c r="H367" t="s">
        <x:v>100</x:v>
      </x:c>
      <x:c r="I367" s="6">
        <x:v>13.242030026385692</x:v>
      </x:c>
      <x:c r="J367" t="s">
        <x:v>95</x:v>
      </x:c>
      <x:c r="K367" s="6">
        <x:v>1018</x:v>
      </x:c>
      <x:c r="L367" t="s">
        <x:v>96</x:v>
      </x:c>
      <x:c r="M367" t="s">
        <x:v>98</x:v>
      </x:c>
      <x:c r="N367" s="8">
        <x:v>36</x:v>
      </x:c>
      <x:c r="O367" s="8">
        <x:v>-5</x:v>
      </x:c>
      <x:c r="P367" t="s">
        <x:v>101</x:v>
      </x:c>
      <x:c r="Q367">
        <x:v>4</x:v>
      </x:c>
      <x:c r="R367" s="6">
        <x:v>27.191999999999997</x:v>
      </x:c>
      <x:c r="S367" s="8">
        <x:v>2234.303572754714</x:v>
      </x:c>
      <x:c r="T367" s="12">
        <x:v>48009.944345585915</x:v>
      </x:c>
      <x:c r="U367" s="12">
        <x:v>1.4166666666666663</x:v>
      </x:c>
      <x:c r="V367" s="12">
        <x:v>2500</x:v>
      </x:c>
      <x:c r="W367" s="12">
        <x:f>NA()</x:f>
      </x:c>
    </x:row>
    <x:row r="368">
      <x:c r="A368">
        <x:v>33217</x:v>
      </x:c>
      <x:c r="B368" s="1">
        <x:v>45154.575608097184</x:v>
      </x:c>
      <x:c r="C368" s="6">
        <x:v>18.299824878333332</x:v>
      </x:c>
      <x:c r="D368" s="14" t="s">
        <x:v>94</x:v>
      </x:c>
      <x:c r="E368" s="15">
        <x:v>45153.36389202575</x:v>
      </x:c>
      <x:c r="F368" t="s">
        <x:v>99</x:v>
      </x:c>
      <x:c r="G368" s="6">
        <x:v>291.0591413988661</x:v>
      </x:c>
      <x:c r="H368" t="s">
        <x:v>100</x:v>
      </x:c>
      <x:c r="I368" s="6">
        <x:v>13.26039855646286</x:v>
      </x:c>
      <x:c r="J368" t="s">
        <x:v>95</x:v>
      </x:c>
      <x:c r="K368" s="6">
        <x:v>1018</x:v>
      </x:c>
      <x:c r="L368" t="s">
        <x:v>96</x:v>
      </x:c>
      <x:c r="M368" t="s">
        <x:v>98</x:v>
      </x:c>
      <x:c r="N368" s="8">
        <x:v>36</x:v>
      </x:c>
      <x:c r="O368" s="8">
        <x:v>-5</x:v>
      </x:c>
      <x:c r="P368" t="s">
        <x:v>101</x:v>
      </x:c>
      <x:c r="Q368">
        <x:v>4</x:v>
      </x:c>
      <x:c r="R368" s="6">
        <x:v>26.991999999999997</x:v>
      </x:c>
      <x:c r="S368" s="8">
        <x:v>2245.0739483743987</x:v>
      </x:c>
      <x:c r="T368" s="12">
        <x:v>48013.175905095384</x:v>
      </x:c>
      <x:c r="U368" s="12">
        <x:v>1.4166666666666663</x:v>
      </x:c>
      <x:c r="V368" s="12">
        <x:v>2500</x:v>
      </x:c>
      <x:c r="W368" s="12">
        <x:f>NA()</x:f>
      </x:c>
    </x:row>
    <x:row r="369">
      <x:c r="A369">
        <x:v>33229</x:v>
      </x:c>
      <x:c r="B369" s="1">
        <x:v>45154.57564268249</x:v>
      </x:c>
      <x:c r="C369" s="6">
        <x:v>18.349627716666667</x:v>
      </x:c>
      <x:c r="D369" s="14" t="s">
        <x:v>94</x:v>
      </x:c>
      <x:c r="E369" s="15">
        <x:v>45153.36389202575</x:v>
      </x:c>
      <x:c r="F369" t="s">
        <x:v>99</x:v>
      </x:c>
      <x:c r="G369" s="6">
        <x:v>291.2151857815138</x:v>
      </x:c>
      <x:c r="H369" t="s">
        <x:v>100</x:v>
      </x:c>
      <x:c r="I369" s="6">
        <x:v>13.266521422066944</x:v>
      </x:c>
      <x:c r="J369" t="s">
        <x:v>95</x:v>
      </x:c>
      <x:c r="K369" s="6">
        <x:v>1018</x:v>
      </x:c>
      <x:c r="L369" t="s">
        <x:v>96</x:v>
      </x:c>
      <x:c r="M369" t="s">
        <x:v>98</x:v>
      </x:c>
      <x:c r="N369" s="8">
        <x:v>36</x:v>
      </x:c>
      <x:c r="O369" s="8">
        <x:v>-5</x:v>
      </x:c>
      <x:c r="P369" t="s">
        <x:v>101</x:v>
      </x:c>
      <x:c r="Q369">
        <x:v>4</x:v>
      </x:c>
      <x:c r="R369" s="6">
        <x:v>26.983999999999998</x:v>
      </x:c>
      <x:c r="S369" s="8">
        <x:v>2242.649058760379</x:v>
      </x:c>
      <x:c r="T369" s="12">
        <x:v>48013.53655203851</x:v>
      </x:c>
      <x:c r="U369" s="12">
        <x:v>1.4166666666666663</x:v>
      </x:c>
      <x:c r="V369" s="12">
        <x:v>2500</x:v>
      </x:c>
      <x:c r="W369" s="12">
        <x:f>NA()</x:f>
      </x:c>
    </x:row>
    <x:row r="370">
      <x:c r="A370">
        <x:v>33241</x:v>
      </x:c>
      <x:c r="B370" s="1">
        <x:v>45154.575677211695</x:v>
      </x:c>
      <x:c r="C370" s="6">
        <x:v>18.399349763333333</x:v>
      </x:c>
      <x:c r="D370" s="14" t="s">
        <x:v>94</x:v>
      </x:c>
      <x:c r="E370" s="15">
        <x:v>45153.36389202575</x:v>
      </x:c>
      <x:c r="F370" t="s">
        <x:v>99</x:v>
      </x:c>
      <x:c r="G370" s="6">
        <x:v>288.08257611203874</x:v>
      </x:c>
      <x:c r="H370" t="s">
        <x:v>100</x:v>
      </x:c>
      <x:c r="I370" s="6">
        <x:v>13.248152858622234</x:v>
      </x:c>
      <x:c r="J370" t="s">
        <x:v>95</x:v>
      </x:c>
      <x:c r="K370" s="6">
        <x:v>1018</x:v>
      </x:c>
      <x:c r="L370" t="s">
        <x:v>96</x:v>
      </x:c>
      <x:c r="M370" t="s">
        <x:v>98</x:v>
      </x:c>
      <x:c r="N370" s="8">
        <x:v>36</x:v>
      </x:c>
      <x:c r="O370" s="8">
        <x:v>-5</x:v>
      </x:c>
      <x:c r="P370" t="s">
        <x:v>101</x:v>
      </x:c>
      <x:c r="Q370">
        <x:v>4</x:v>
      </x:c>
      <x:c r="R370" s="6">
        <x:v>27.104999999999997</x:v>
      </x:c>
      <x:c r="S370" s="8">
        <x:v>2231.521654883136</x:v>
      </x:c>
      <x:c r="T370" s="12">
        <x:v>48005.832189827895</x:v>
      </x:c>
      <x:c r="U370" s="12">
        <x:v>1.4166666666666663</x:v>
      </x:c>
      <x:c r="V370" s="12">
        <x:v>2500</x:v>
      </x:c>
      <x:c r="W370" s="12">
        <x:f>NA()</x:f>
      </x:c>
    </x:row>
    <x:row r="371">
      <x:c r="A371">
        <x:v>33253</x:v>
      </x:c>
      <x:c r="B371" s="1">
        <x:v>45154.575712313206</x:v>
      </x:c>
      <x:c r="C371" s="6">
        <x:v>18.44989594833333</x:v>
      </x:c>
      <x:c r="D371" s="14" t="s">
        <x:v>94</x:v>
      </x:c>
      <x:c r="E371" s="15">
        <x:v>45153.36389202575</x:v>
      </x:c>
      <x:c r="F371" t="s">
        <x:v>99</x:v>
      </x:c>
      <x:c r="G371" s="6">
        <x:v>291.83753929272524</x:v>
      </x:c>
      <x:c r="H371" t="s">
        <x:v>100</x:v>
      </x:c>
      <x:c r="I371" s="6">
        <x:v>13.242030026385692</x:v>
      </x:c>
      <x:c r="J371" t="s">
        <x:v>95</x:v>
      </x:c>
      <x:c r="K371" s="6">
        <x:v>1018</x:v>
      </x:c>
      <x:c r="L371" t="s">
        <x:v>96</x:v>
      </x:c>
      <x:c r="M371" t="s">
        <x:v>98</x:v>
      </x:c>
      <x:c r="N371" s="8">
        <x:v>36</x:v>
      </x:c>
      <x:c r="O371" s="8">
        <x:v>-5</x:v>
      </x:c>
      <x:c r="P371" t="s">
        <x:v>101</x:v>
      </x:c>
      <x:c r="Q371">
        <x:v>4</x:v>
      </x:c>
      <x:c r="R371" s="6">
        <x:v>26.970999999999997</x:v>
      </x:c>
      <x:c r="S371" s="8">
        <x:v>2241.517945948572</x:v>
      </x:c>
      <x:c r="T371" s="12">
        <x:v>48007.482378602996</x:v>
      </x:c>
      <x:c r="U371" s="12">
        <x:v>1.4166666666666663</x:v>
      </x:c>
      <x:c r="V371" s="12">
        <x:v>2500</x:v>
      </x:c>
      <x:c r="W371" s="12">
        <x:f>NA()</x:f>
      </x:c>
    </x:row>
    <x:row r="372">
      <x:c r="A372">
        <x:v>33265</x:v>
      </x:c>
      <x:c r="B372" s="1">
        <x:v>45154.57574694112</x:v>
      </x:c>
      <x:c r="C372" s="6">
        <x:v>18.499760136666666</x:v>
      </x:c>
      <x:c r="D372" s="14" t="s">
        <x:v>94</x:v>
      </x:c>
      <x:c r="E372" s="15">
        <x:v>45153.36389202575</x:v>
      </x:c>
      <x:c r="F372" t="s">
        <x:v>99</x:v>
      </x:c>
      <x:c r="G372" s="6">
        <x:v>289.5825179346442</x:v>
      </x:c>
      <x:c r="H372" t="s">
        <x:v>100</x:v>
      </x:c>
      <x:c r="I372" s="6">
        <x:v>13.235907205271815</x:v>
      </x:c>
      <x:c r="J372" t="s">
        <x:v>95</x:v>
      </x:c>
      <x:c r="K372" s="6">
        <x:v>1018</x:v>
      </x:c>
      <x:c r="L372" t="s">
        <x:v>96</x:v>
      </x:c>
      <x:c r="M372" t="s">
        <x:v>98</x:v>
      </x:c>
      <x:c r="N372" s="8">
        <x:v>36</x:v>
      </x:c>
      <x:c r="O372" s="8">
        <x:v>-5</x:v>
      </x:c>
      <x:c r="P372" t="s">
        <x:v>101</x:v>
      </x:c>
      <x:c r="Q372">
        <x:v>4</x:v>
      </x:c>
      <x:c r="R372" s="6">
        <x:v>27.054999999999996</x:v>
      </x:c>
      <x:c r="S372" s="8">
        <x:v>2240.444057456814</x:v>
      </x:c>
      <x:c r="T372" s="12">
        <x:v>48010.67732526267</x:v>
      </x:c>
      <x:c r="U372" s="12">
        <x:v>1.4166666666666663</x:v>
      </x:c>
      <x:c r="V372" s="12">
        <x:v>2500</x:v>
      </x:c>
      <x:c r="W372" s="12">
        <x:f>NA()</x:f>
      </x:c>
    </x:row>
    <x:row r="373">
      <x:c r="A373">
        <x:v>33277</x:v>
      </x:c>
      <x:c r="B373" s="1">
        <x:v>45154.575781510335</x:v>
      </x:c>
      <x:c r="C373" s="6">
        <x:v>18.54953981</x:v>
      </x:c>
      <x:c r="D373" s="14" t="s">
        <x:v>94</x:v>
      </x:c>
      <x:c r="E373" s="15">
        <x:v>45153.36389202575</x:v>
      </x:c>
      <x:c r="F373" t="s">
        <x:v>99</x:v>
      </x:c>
      <x:c r="G373" s="6">
        <x:v>288.2191986022168</x:v>
      </x:c>
      <x:c r="H373" t="s">
        <x:v>100</x:v>
      </x:c>
      <x:c r="I373" s="6">
        <x:v>13.248152858622234</x:v>
      </x:c>
      <x:c r="J373" t="s">
        <x:v>95</x:v>
      </x:c>
      <x:c r="K373" s="6">
        <x:v>1018</x:v>
      </x:c>
      <x:c r="L373" t="s">
        <x:v>96</x:v>
      </x:c>
      <x:c r="M373" t="s">
        <x:v>98</x:v>
      </x:c>
      <x:c r="N373" s="8">
        <x:v>36</x:v>
      </x:c>
      <x:c r="O373" s="8">
        <x:v>-5</x:v>
      </x:c>
      <x:c r="P373" t="s">
        <x:v>101</x:v>
      </x:c>
      <x:c r="Q373">
        <x:v>4</x:v>
      </x:c>
      <x:c r="R373" s="6">
        <x:v>27.099999999999998</x:v>
      </x:c>
      <x:c r="S373" s="8">
        <x:v>2236.951058006579</x:v>
      </x:c>
      <x:c r="T373" s="12">
        <x:v>48007.70492573124</x:v>
      </x:c>
      <x:c r="U373" s="12">
        <x:v>1.4166666666666663</x:v>
      </x:c>
      <x:c r="V373" s="12">
        <x:v>2500</x:v>
      </x:c>
      <x:c r="W373" s="12">
        <x:f>NA()</x:f>
      </x:c>
    </x:row>
    <x:row r="374">
      <x:c r="A374">
        <x:v>33289</x:v>
      </x:c>
      <x:c r="B374" s="1">
        <x:v>45154.57581607431</x:v>
      </x:c>
      <x:c r="C374" s="6">
        <x:v>18.599311938333333</x:v>
      </x:c>
      <x:c r="D374" s="14" t="s">
        <x:v>94</x:v>
      </x:c>
      <x:c r="E374" s="15">
        <x:v>45153.36389202575</x:v>
      </x:c>
      <x:c r="F374" t="s">
        <x:v>99</x:v>
      </x:c>
      <x:c r="G374" s="6">
        <x:v>290.52650546207735</x:v>
      </x:c>
      <x:c r="H374" t="s">
        <x:v>100</x:v>
      </x:c>
      <x:c r="I374" s="6">
        <x:v>13.248152858622234</x:v>
      </x:c>
      <x:c r="J374" t="s">
        <x:v>95</x:v>
      </x:c>
      <x:c r="K374" s="6">
        <x:v>1018</x:v>
      </x:c>
      <x:c r="L374" t="s">
        <x:v>96</x:v>
      </x:c>
      <x:c r="M374" t="s">
        <x:v>98</x:v>
      </x:c>
      <x:c r="N374" s="8">
        <x:v>36</x:v>
      </x:c>
      <x:c r="O374" s="8">
        <x:v>-5</x:v>
      </x:c>
      <x:c r="P374" t="s">
        <x:v>101</x:v>
      </x:c>
      <x:c r="Q374">
        <x:v>4</x:v>
      </x:c>
      <x:c r="R374" s="6">
        <x:v>27.016</x:v>
      </x:c>
      <x:c r="S374" s="8">
        <x:v>2240.500135512895</x:v>
      </x:c>
      <x:c r="T374" s="12">
        <x:v>48016.42340562855</x:v>
      </x:c>
      <x:c r="U374" s="12">
        <x:v>1.4166666666666663</x:v>
      </x:c>
      <x:c r="V374" s="12">
        <x:v>2500</x:v>
      </x:c>
      <x:c r="W374" s="12">
        <x:f>NA()</x:f>
      </x:c>
    </x:row>
    <x:row r="375">
      <x:c r="A375">
        <x:v>33301</x:v>
      </x:c>
      <x:c r="B375" s="1">
        <x:v>45154.57585119803</x:v>
      </x:c>
      <x:c r="C375" s="6">
        <x:v>18.649890093333333</x:v>
      </x:c>
      <x:c r="D375" s="14" t="s">
        <x:v>94</x:v>
      </x:c>
      <x:c r="E375" s="15">
        <x:v>45153.36389202575</x:v>
      </x:c>
      <x:c r="F375" t="s">
        <x:v>99</x:v>
      </x:c>
      <x:c r="G375" s="6">
        <x:v>291.5223575975463</x:v>
      </x:c>
      <x:c r="H375" t="s">
        <x:v>100</x:v>
      </x:c>
      <x:c r="I375" s="6">
        <x:v>13.248152858622234</x:v>
      </x:c>
      <x:c r="J375" t="s">
        <x:v>95</x:v>
      </x:c>
      <x:c r="K375" s="6">
        <x:v>1018</x:v>
      </x:c>
      <x:c r="L375" t="s">
        <x:v>96</x:v>
      </x:c>
      <x:c r="M375" t="s">
        <x:v>98</x:v>
      </x:c>
      <x:c r="N375" s="8">
        <x:v>36</x:v>
      </x:c>
      <x:c r="O375" s="8">
        <x:v>-5</x:v>
      </x:c>
      <x:c r="P375" t="s">
        <x:v>101</x:v>
      </x:c>
      <x:c r="Q375">
        <x:v>4</x:v>
      </x:c>
      <x:c r="R375" s="6">
        <x:v>26.979999999999997</x:v>
      </x:c>
      <x:c r="S375" s="8">
        <x:v>2239.1135365146065</x:v>
      </x:c>
      <x:c r="T375" s="12">
        <x:v>48010.4502462547</x:v>
      </x:c>
      <x:c r="U375" s="12">
        <x:v>1.4166666666666663</x:v>
      </x:c>
      <x:c r="V375" s="12">
        <x:v>2500</x:v>
      </x:c>
      <x:c r="W375" s="12">
        <x:f>NA()</x:f>
      </x:c>
    </x:row>
    <x:row r="376">
      <x:c r="A376">
        <x:v>33313</x:v>
      </x:c>
      <x:c r="B376" s="1">
        <x:v>45154.57588576272</x:v>
      </x:c>
      <x:c r="C376" s="6">
        <x:v>18.699663248333334</x:v>
      </x:c>
      <x:c r="D376" s="14" t="s">
        <x:v>94</x:v>
      </x:c>
      <x:c r="E376" s="15">
        <x:v>45153.36389202575</x:v>
      </x:c>
      <x:c r="F376" t="s">
        <x:v>99</x:v>
      </x:c>
      <x:c r="G376" s="6">
        <x:v>289.8448235739397</x:v>
      </x:c>
      <x:c r="H376" t="s">
        <x:v>100</x:v>
      </x:c>
      <x:c r="I376" s="6">
        <x:v>13.26039855646286</x:v>
      </x:c>
      <x:c r="J376" t="s">
        <x:v>95</x:v>
      </x:c>
      <x:c r="K376" s="6">
        <x:v>1018</x:v>
      </x:c>
      <x:c r="L376" t="s">
        <x:v>96</x:v>
      </x:c>
      <x:c r="M376" t="s">
        <x:v>98</x:v>
      </x:c>
      <x:c r="N376" s="8">
        <x:v>36</x:v>
      </x:c>
      <x:c r="O376" s="8">
        <x:v>-5</x:v>
      </x:c>
      <x:c r="P376" t="s">
        <x:v>101</x:v>
      </x:c>
      <x:c r="Q376">
        <x:v>4</x:v>
      </x:c>
      <x:c r="R376" s="6">
        <x:v>27.035999999999998</x:v>
      </x:c>
      <x:c r="S376" s="8">
        <x:v>2237.452646537269</x:v>
      </x:c>
      <x:c r="T376" s="12">
        <x:v>48014.325216814104</x:v>
      </x:c>
      <x:c r="U376" s="12">
        <x:v>1.4166666666666663</x:v>
      </x:c>
      <x:c r="V376" s="12">
        <x:v>2500</x:v>
      </x:c>
      <x:c r="W376" s="12">
        <x:f>NA()</x:f>
      </x:c>
    </x:row>
    <x:row r="377">
      <x:c r="A377">
        <x:v>33325</x:v>
      </x:c>
      <x:c r="B377" s="1">
        <x:v>45154.57592024157</x:v>
      </x:c>
      <x:c r="C377" s="6">
        <x:v>18.749312791666668</x:v>
      </x:c>
      <x:c r="D377" s="14" t="s">
        <x:v>94</x:v>
      </x:c>
      <x:c r="E377" s="15">
        <x:v>45153.36389202575</x:v>
      </x:c>
      <x:c r="F377" t="s">
        <x:v>99</x:v>
      </x:c>
      <x:c r="G377" s="6">
        <x:v>292.3432011136187</x:v>
      </x:c>
      <x:c r="H377" t="s">
        <x:v>100</x:v>
      </x:c>
      <x:c r="I377" s="6">
        <x:v>13.272644298794148</x:v>
      </x:c>
      <x:c r="J377" t="s">
        <x:v>95</x:v>
      </x:c>
      <x:c r="K377" s="6">
        <x:v>1018</x:v>
      </x:c>
      <x:c r="L377" t="s">
        <x:v>96</x:v>
      </x:c>
      <x:c r="M377" t="s">
        <x:v>98</x:v>
      </x:c>
      <x:c r="N377" s="8">
        <x:v>36</x:v>
      </x:c>
      <x:c r="O377" s="8">
        <x:v>-5</x:v>
      </x:c>
      <x:c r="P377" t="s">
        <x:v>101</x:v>
      </x:c>
      <x:c r="Q377">
        <x:v>4</x:v>
      </x:c>
      <x:c r="R377" s="6">
        <x:v>26.941</x:v>
      </x:c>
      <x:c r="S377" s="8">
        <x:v>2232.022933593294</x:v>
      </x:c>
      <x:c r="T377" s="12">
        <x:v>48015.32913968724</x:v>
      </x:c>
      <x:c r="U377" s="12">
        <x:v>1.4166666666666663</x:v>
      </x:c>
      <x:c r="V377" s="12">
        <x:v>2500</x:v>
      </x:c>
      <x:c r="W377" s="12">
        <x:f>NA()</x:f>
      </x:c>
    </x:row>
    <x:row r="378">
      <x:c r="A378">
        <x:v>33337</x:v>
      </x:c>
      <x:c r="B378" s="1">
        <x:v>45154.575955352906</x:v>
      </x:c>
      <x:c r="C378" s="6">
        <x:v>18.799873116666667</x:v>
      </x:c>
      <x:c r="D378" s="14" t="s">
        <x:v>94</x:v>
      </x:c>
      <x:c r="E378" s="15">
        <x:v>45153.36389202575</x:v>
      </x:c>
      <x:c r="F378" t="s">
        <x:v>99</x:v>
      </x:c>
      <x:c r="G378" s="6">
        <x:v>294.0005587581899</x:v>
      </x:c>
      <x:c r="H378" t="s">
        <x:v>100</x:v>
      </x:c>
      <x:c r="I378" s="6">
        <x:v>13.266521422066944</x:v>
      </x:c>
      <x:c r="J378" t="s">
        <x:v>95</x:v>
      </x:c>
      <x:c r="K378" s="6">
        <x:v>1018</x:v>
      </x:c>
      <x:c r="L378" t="s">
        <x:v>96</x:v>
      </x:c>
      <x:c r="M378" t="s">
        <x:v>98</x:v>
      </x:c>
      <x:c r="N378" s="8">
        <x:v>36</x:v>
      </x:c>
      <x:c r="O378" s="8">
        <x:v>-5</x:v>
      </x:c>
      <x:c r="P378" t="s">
        <x:v>101</x:v>
      </x:c>
      <x:c r="Q378">
        <x:v>4</x:v>
      </x:c>
      <x:c r="R378" s="6">
        <x:v>26.883999999999997</x:v>
      </x:c>
      <x:c r="S378" s="8">
        <x:v>2232.546220018332</x:v>
      </x:c>
      <x:c r="T378" s="12">
        <x:v>48013.31859091004</x:v>
      </x:c>
      <x:c r="U378" s="12">
        <x:v>1.4166666666666663</x:v>
      </x:c>
      <x:c r="V378" s="12">
        <x:v>2500</x:v>
      </x:c>
      <x:c r="W378" s="12">
        <x:f>NA()</x:f>
      </x:c>
    </x:row>
    <x:row r="379">
      <x:c r="A379">
        <x:v>33349</x:v>
      </x:c>
      <x:c r="B379" s="1">
        <x:v>45154.57598999717</x:v>
      </x:c>
      <x:c r="C379" s="6">
        <x:v>18.849760841666665</x:v>
      </x:c>
      <x:c r="D379" s="14" t="s">
        <x:v>94</x:v>
      </x:c>
      <x:c r="E379" s="15">
        <x:v>45153.36389202575</x:v>
      </x:c>
      <x:c r="F379" t="s">
        <x:v>99</x:v>
      </x:c>
      <x:c r="G379" s="6">
        <x:v>289.6347738290231</x:v>
      </x:c>
      <x:c r="H379" t="s">
        <x:v>100</x:v>
      </x:c>
      <x:c r="I379" s="6">
        <x:v>13.254275701980987</x:v>
      </x:c>
      <x:c r="J379" t="s">
        <x:v>95</x:v>
      </x:c>
      <x:c r="K379" s="6">
        <x:v>1018</x:v>
      </x:c>
      <x:c r="L379" t="s">
        <x:v>96</x:v>
      </x:c>
      <x:c r="M379" t="s">
        <x:v>98</x:v>
      </x:c>
      <x:c r="N379" s="8">
        <x:v>36</x:v>
      </x:c>
      <x:c r="O379" s="8">
        <x:v>-5</x:v>
      </x:c>
      <x:c r="P379" t="s">
        <x:v>101</x:v>
      </x:c>
      <x:c r="Q379">
        <x:v>4</x:v>
      </x:c>
      <x:c r="R379" s="6">
        <x:v>27.045999999999996</x:v>
      </x:c>
      <x:c r="S379" s="8">
        <x:v>2234.7913513823432</x:v>
      </x:c>
      <x:c r="T379" s="12">
        <x:v>48017.46700001591</x:v>
      </x:c>
      <x:c r="U379" s="12">
        <x:v>1.4166666666666663</x:v>
      </x:c>
      <x:c r="V379" s="12">
        <x:v>2500</x:v>
      </x:c>
      <x:c r="W379" s="12">
        <x:f>NA()</x:f>
      </x:c>
    </x:row>
    <x:row r="380">
      <x:c r="A380">
        <x:v>33361</x:v>
      </x:c>
      <x:c r="B380" s="1">
        <x:v>45154.576024558824</x:v>
      </x:c>
      <x:c r="C380" s="6">
        <x:v>18.89952964</x:v>
      </x:c>
      <x:c r="D380" s="14" t="s">
        <x:v>94</x:v>
      </x:c>
      <x:c r="E380" s="15">
        <x:v>45153.36389202575</x:v>
      </x:c>
      <x:c r="F380" t="s">
        <x:v>99</x:v>
      </x:c>
      <x:c r="G380" s="6">
        <x:v>290.8504770363606</x:v>
      </x:c>
      <x:c r="H380" t="s">
        <x:v>100</x:v>
      </x:c>
      <x:c r="I380" s="6">
        <x:v>13.235907205271815</x:v>
      </x:c>
      <x:c r="J380" t="s">
        <x:v>95</x:v>
      </x:c>
      <x:c r="K380" s="6">
        <x:v>1018</x:v>
      </x:c>
      <x:c r="L380" t="s">
        <x:v>96</x:v>
      </x:c>
      <x:c r="M380" t="s">
        <x:v>98</x:v>
      </x:c>
      <x:c r="N380" s="8">
        <x:v>36</x:v>
      </x:c>
      <x:c r="O380" s="8">
        <x:v>-5</x:v>
      </x:c>
      <x:c r="P380" t="s">
        <x:v>101</x:v>
      </x:c>
      <x:c r="Q380">
        <x:v>4</x:v>
      </x:c>
      <x:c r="R380" s="6">
        <x:v>27.008999999999997</x:v>
      </x:c>
      <x:c r="S380" s="8">
        <x:v>2232.683861006259</x:v>
      </x:c>
      <x:c r="T380" s="12">
        <x:v>48012.04155798406</x:v>
      </x:c>
      <x:c r="U380" s="12">
        <x:v>1.4166666666666663</x:v>
      </x:c>
      <x:c r="V380" s="12">
        <x:v>2500</x:v>
      </x:c>
      <x:c r="W380" s="12">
        <x:f>NA()</x:f>
      </x:c>
    </x:row>
    <x:row r="381">
      <x:c r="A381">
        <x:v>33373</x:v>
      </x:c>
      <x:c r="B381" s="1">
        <x:v>45154.57605911327</x:v>
      </x:c>
      <x:c r="C381" s="6">
        <x:v>18.949288033333332</x:v>
      </x:c>
      <x:c r="D381" s="14" t="s">
        <x:v>94</x:v>
      </x:c>
      <x:c r="E381" s="15">
        <x:v>45153.36389202575</x:v>
      </x:c>
      <x:c r="F381" t="s">
        <x:v>99</x:v>
      </x:c>
      <x:c r="G381" s="6">
        <x:v>289.95303183800513</x:v>
      </x:c>
      <x:c r="H381" t="s">
        <x:v>100</x:v>
      </x:c>
      <x:c r="I381" s="6">
        <x:v>13.211416032039779</x:v>
      </x:c>
      <x:c r="J381" t="s">
        <x:v>95</x:v>
      </x:c>
      <x:c r="K381" s="6">
        <x:v>1018</x:v>
      </x:c>
      <x:c r="L381" t="s">
        <x:v>96</x:v>
      </x:c>
      <x:c r="M381" t="s">
        <x:v>98</x:v>
      </x:c>
      <x:c r="N381" s="8">
        <x:v>36</x:v>
      </x:c>
      <x:c r="O381" s="8">
        <x:v>-5</x:v>
      </x:c>
      <x:c r="P381" t="s">
        <x:v>101</x:v>
      </x:c>
      <x:c r="Q381">
        <x:v>4</x:v>
      </x:c>
      <x:c r="R381" s="6">
        <x:v>27.051</x:v>
      </x:c>
      <x:c r="S381" s="8">
        <x:v>2234.8496135020505</x:v>
      </x:c>
      <x:c r="T381" s="12">
        <x:v>48011.08100227575</x:v>
      </x:c>
      <x:c r="U381" s="12">
        <x:v>1.4166666666666663</x:v>
      </x:c>
      <x:c r="V381" s="12">
        <x:v>2500</x:v>
      </x:c>
      <x:c r="W381" s="12">
        <x:f>NA()</x:f>
      </x:c>
    </x:row>
    <x:row r="382">
      <x:c r="A382">
        <x:v>33385</x:v>
      </x:c>
      <x:c r="B382" s="1">
        <x:v>45154.57609425616</x:v>
      </x:c>
      <x:c r="C382" s="6">
        <x:v>18.99989379166667</x:v>
      </x:c>
      <x:c r="D382" s="14" t="s">
        <x:v>94</x:v>
      </x:c>
      <x:c r="E382" s="15">
        <x:v>45153.36389202575</x:v>
      </x:c>
      <x:c r="F382" t="s">
        <x:v>99</x:v>
      </x:c>
      <x:c r="G382" s="6">
        <x:v>292.06739965565</x:v>
      </x:c>
      <x:c r="H382" t="s">
        <x:v>100</x:v>
      </x:c>
      <x:c r="I382" s="6">
        <x:v>13.254275701980987</x:v>
      </x:c>
      <x:c r="J382" t="s">
        <x:v>95</x:v>
      </x:c>
      <x:c r="K382" s="6">
        <x:v>1018</x:v>
      </x:c>
      <x:c r="L382" t="s">
        <x:v>96</x:v>
      </x:c>
      <x:c r="M382" t="s">
        <x:v>98</x:v>
      </x:c>
      <x:c r="N382" s="8">
        <x:v>36</x:v>
      </x:c>
      <x:c r="O382" s="8">
        <x:v>-5</x:v>
      </x:c>
      <x:c r="P382" t="s">
        <x:v>101</x:v>
      </x:c>
      <x:c r="Q382">
        <x:v>4</x:v>
      </x:c>
      <x:c r="R382" s="6">
        <x:v>26.958</x:v>
      </x:c>
      <x:c r="S382" s="8">
        <x:v>2233.1181545676254</x:v>
      </x:c>
      <x:c r="T382" s="12">
        <x:v>48007.240985900215</x:v>
      </x:c>
      <x:c r="U382" s="12">
        <x:v>1.4166666666666663</x:v>
      </x:c>
      <x:c r="V382" s="12">
        <x:v>2500</x:v>
      </x:c>
      <x:c r="W382" s="12">
        <x:f>NA()</x:f>
      </x:c>
    </x:row>
    <x:row r="383">
      <x:c r="A383">
        <x:v>33397</x:v>
      </x:c>
      <x:c r="B383" s="1">
        <x:v>45154.57612878039</x:v>
      </x:c>
      <x:c r="C383" s="6">
        <x:v>19.049608693333333</x:v>
      </x:c>
      <x:c r="D383" s="14" t="s">
        <x:v>94</x:v>
      </x:c>
      <x:c r="E383" s="15">
        <x:v>45153.36389202575</x:v>
      </x:c>
      <x:c r="F383" t="s">
        <x:v>99</x:v>
      </x:c>
      <x:c r="G383" s="6">
        <x:v>290.63694718654375</x:v>
      </x:c>
      <x:c r="H383" t="s">
        <x:v>100</x:v>
      </x:c>
      <x:c r="I383" s="6">
        <x:v>13.248152858622234</x:v>
      </x:c>
      <x:c r="J383" t="s">
        <x:v>95</x:v>
      </x:c>
      <x:c r="K383" s="6">
        <x:v>1018</x:v>
      </x:c>
      <x:c r="L383" t="s">
        <x:v>96</x:v>
      </x:c>
      <x:c r="M383" t="s">
        <x:v>98</x:v>
      </x:c>
      <x:c r="N383" s="8">
        <x:v>36</x:v>
      </x:c>
      <x:c r="O383" s="8">
        <x:v>-5</x:v>
      </x:c>
      <x:c r="P383" t="s">
        <x:v>101</x:v>
      </x:c>
      <x:c r="Q383">
        <x:v>4</x:v>
      </x:c>
      <x:c r="R383" s="6">
        <x:v>27.011999999999997</x:v>
      </x:c>
      <x:c r="S383" s="8">
        <x:v>2221.185535901906</x:v>
      </x:c>
      <x:c r="T383" s="12">
        <x:v>48013.226539649644</x:v>
      </x:c>
      <x:c r="U383" s="12">
        <x:v>1.4166666666666663</x:v>
      </x:c>
      <x:c r="V383" s="12">
        <x:v>2500</x:v>
      </x:c>
      <x:c r="W383" s="12">
        <x:f>NA()</x:f>
      </x:c>
    </x:row>
    <x:row r="384">
      <x:c r="A384">
        <x:v>33409</x:v>
      </x:c>
      <x:c r="B384" s="1">
        <x:v>45154.576163323974</x:v>
      </x:c>
      <x:c r="C384" s="6">
        <x:v>19.099351445</x:v>
      </x:c>
      <x:c r="D384" s="14" t="s">
        <x:v>94</x:v>
      </x:c>
      <x:c r="E384" s="15">
        <x:v>45153.36389202575</x:v>
      </x:c>
      <x:c r="F384" t="s">
        <x:v>99</x:v>
      </x:c>
      <x:c r="G384" s="6">
        <x:v>293.1815134891764</x:v>
      </x:c>
      <x:c r="H384" t="s">
        <x:v>100</x:v>
      </x:c>
      <x:c r="I384" s="6">
        <x:v>13.254275701980987</x:v>
      </x:c>
      <x:c r="J384" t="s">
        <x:v>95</x:v>
      </x:c>
      <x:c r="K384" s="6">
        <x:v>1018</x:v>
      </x:c>
      <x:c r="L384" t="s">
        <x:v>96</x:v>
      </x:c>
      <x:c r="M384" t="s">
        <x:v>98</x:v>
      </x:c>
      <x:c r="N384" s="8">
        <x:v>36</x:v>
      </x:c>
      <x:c r="O384" s="8">
        <x:v>-5</x:v>
      </x:c>
      <x:c r="P384" t="s">
        <x:v>101</x:v>
      </x:c>
      <x:c r="Q384">
        <x:v>4</x:v>
      </x:c>
      <x:c r="R384" s="6">
        <x:v>26.917999999999996</x:v>
      </x:c>
      <x:c r="S384" s="8">
        <x:v>2232.185404275825</x:v>
      </x:c>
      <x:c r="T384" s="12">
        <x:v>48012.64966226193</x:v>
      </x:c>
      <x:c r="U384" s="12">
        <x:v>1.4166666666666663</x:v>
      </x:c>
      <x:c r="V384" s="12">
        <x:v>2500</x:v>
      </x:c>
      <x:c r="W384" s="12">
        <x:f>NA()</x:f>
      </x:c>
    </x:row>
    <x:row r="385">
      <x:c r="A385">
        <x:v>33421</x:v>
      </x:c>
      <x:c r="B385" s="1">
        <x:v>45154.57619841092</x:v>
      </x:c>
      <x:c r="C385" s="6">
        <x:v>19.149876651666666</x:v>
      </x:c>
      <x:c r="D385" s="14" t="s">
        <x:v>94</x:v>
      </x:c>
      <x:c r="E385" s="15">
        <x:v>45153.36389202575</x:v>
      </x:c>
      <x:c r="F385" t="s">
        <x:v>99</x:v>
      </x:c>
      <x:c r="G385" s="6">
        <x:v>292.27202586456104</x:v>
      </x:c>
      <x:c r="H385" t="s">
        <x:v>100</x:v>
      </x:c>
      <x:c r="I385" s="6">
        <x:v>13.248152858622234</x:v>
      </x:c>
      <x:c r="J385" t="s">
        <x:v>95</x:v>
      </x:c>
      <x:c r="K385" s="6">
        <x:v>1018</x:v>
      </x:c>
      <x:c r="L385" t="s">
        <x:v>96</x:v>
      </x:c>
      <x:c r="M385" t="s">
        <x:v>98</x:v>
      </x:c>
      <x:c r="N385" s="8">
        <x:v>36</x:v>
      </x:c>
      <x:c r="O385" s="8">
        <x:v>-5</x:v>
      </x:c>
      <x:c r="P385" t="s">
        <x:v>101</x:v>
      </x:c>
      <x:c r="Q385">
        <x:v>4</x:v>
      </x:c>
      <x:c r="R385" s="6">
        <x:v>26.952999999999996</x:v>
      </x:c>
      <x:c r="S385" s="8">
        <x:v>2230.1418597340626</x:v>
      </x:c>
      <x:c r="T385" s="12">
        <x:v>48010.16291803784</x:v>
      </x:c>
      <x:c r="U385" s="12">
        <x:v>1.4166666666666663</x:v>
      </x:c>
      <x:c r="V385" s="12">
        <x:v>2500</x:v>
      </x:c>
      <x:c r="W385" s="12">
        <x:f>NA()</x:f>
      </x:c>
    </x:row>
    <x:row r="386">
      <x:c r="A386">
        <x:v>33433</x:v>
      </x:c>
      <x:c r="B386" s="1">
        <x:v>45154.576233046464</x:v>
      </x:c>
      <x:c r="C386" s="6">
        <x:v>19.199751833333334</x:v>
      </x:c>
      <x:c r="D386" s="14" t="s">
        <x:v>94</x:v>
      </x:c>
      <x:c r="E386" s="15">
        <x:v>45153.36389202575</x:v>
      </x:c>
      <x:c r="F386" t="s">
        <x:v>99</x:v>
      </x:c>
      <x:c r="G386" s="6">
        <x:v>294.9107226339464</x:v>
      </x:c>
      <x:c r="H386" t="s">
        <x:v>100</x:v>
      </x:c>
      <x:c r="I386" s="6">
        <x:v>13.242030026385692</x:v>
      </x:c>
      <x:c r="J386" t="s">
        <x:v>95</x:v>
      </x:c>
      <x:c r="K386" s="6">
        <x:v>1018</x:v>
      </x:c>
      <x:c r="L386" t="s">
        <x:v>96</x:v>
      </x:c>
      <x:c r="M386" t="s">
        <x:v>98</x:v>
      </x:c>
      <x:c r="N386" s="8">
        <x:v>36</x:v>
      </x:c>
      <x:c r="O386" s="8">
        <x:v>-5</x:v>
      </x:c>
      <x:c r="P386" t="s">
        <x:v>101</x:v>
      </x:c>
      <x:c r="Q386">
        <x:v>4</x:v>
      </x:c>
      <x:c r="R386" s="6">
        <x:v>26.860999999999997</x:v>
      </x:c>
      <x:c r="S386" s="8">
        <x:v>2225.2376514606212</x:v>
      </x:c>
      <x:c r="T386" s="12">
        <x:v>48011.94853734973</x:v>
      </x:c>
      <x:c r="U386" s="12">
        <x:v>1.4166666666666663</x:v>
      </x:c>
      <x:c r="V386" s="12">
        <x:v>2500</x:v>
      </x:c>
      <x:c r="W386" s="12">
        <x:f>NA()</x:f>
      </x:c>
    </x:row>
    <x:row r="387">
      <x:c r="A387">
        <x:v>33445</x:v>
      </x:c>
      <x:c r="B387" s="1">
        <x:v>45154.576267583056</x:v>
      </x:c>
      <x:c r="C387" s="6">
        <x:v>19.24948453</x:v>
      </x:c>
      <x:c r="D387" s="14" t="s">
        <x:v>94</x:v>
      </x:c>
      <x:c r="E387" s="15">
        <x:v>45153.36389202575</x:v>
      </x:c>
      <x:c r="F387" t="s">
        <x:v>99</x:v>
      </x:c>
      <x:c r="G387" s="6">
        <x:v>292.34543498349586</x:v>
      </x:c>
      <x:c r="H387" t="s">
        <x:v>100</x:v>
      </x:c>
      <x:c r="I387" s="6">
        <x:v>13.254275701980987</x:v>
      </x:c>
      <x:c r="J387" t="s">
        <x:v>95</x:v>
      </x:c>
      <x:c r="K387" s="6">
        <x:v>1018</x:v>
      </x:c>
      <x:c r="L387" t="s">
        <x:v>96</x:v>
      </x:c>
      <x:c r="M387" t="s">
        <x:v>98</x:v>
      </x:c>
      <x:c r="N387" s="8">
        <x:v>36</x:v>
      </x:c>
      <x:c r="O387" s="8">
        <x:v>-5</x:v>
      </x:c>
      <x:c r="P387" t="s">
        <x:v>101</x:v>
      </x:c>
      <x:c r="Q387">
        <x:v>4</x:v>
      </x:c>
      <x:c r="R387" s="6">
        <x:v>26.947999999999997</x:v>
      </x:c>
      <x:c r="S387" s="8">
        <x:v>2226.4230688089774</x:v>
      </x:c>
      <x:c r="T387" s="12">
        <x:v>48013.100708248545</x:v>
      </x:c>
      <x:c r="U387" s="12">
        <x:v>1.4166666666666663</x:v>
      </x:c>
      <x:c r="V387" s="12">
        <x:v>2500</x:v>
      </x:c>
      <x:c r="W387" s="12">
        <x:f>NA()</x:f>
      </x:c>
    </x:row>
    <x:row r="388">
      <x:c r="A388">
        <x:v>33457</x:v>
      </x:c>
      <x:c r="B388" s="1">
        <x:v>45154.576302139154</x:v>
      </x:c>
      <x:c r="C388" s="6">
        <x:v>19.29924532</x:v>
      </x:c>
      <x:c r="D388" s="14" t="s">
        <x:v>94</x:v>
      </x:c>
      <x:c r="E388" s="15">
        <x:v>45153.36389202575</x:v>
      </x:c>
      <x:c r="F388" t="s">
        <x:v>99</x:v>
      </x:c>
      <x:c r="G388" s="6">
        <x:v>293.8725526545647</x:v>
      </x:c>
      <x:c r="H388" t="s">
        <x:v>100</x:v>
      </x:c>
      <x:c r="I388" s="6">
        <x:v>13.242030026385692</x:v>
      </x:c>
      <x:c r="J388" t="s">
        <x:v>95</x:v>
      </x:c>
      <x:c r="K388" s="6">
        <x:v>1018</x:v>
      </x:c>
      <x:c r="L388" t="s">
        <x:v>96</x:v>
      </x:c>
      <x:c r="M388" t="s">
        <x:v>98</x:v>
      </x:c>
      <x:c r="N388" s="8">
        <x:v>36</x:v>
      </x:c>
      <x:c r="O388" s="8">
        <x:v>-5</x:v>
      </x:c>
      <x:c r="P388" t="s">
        <x:v>101</x:v>
      </x:c>
      <x:c r="Q388">
        <x:v>4</x:v>
      </x:c>
      <x:c r="R388" s="6">
        <x:v>26.897999999999996</x:v>
      </x:c>
      <x:c r="S388" s="8">
        <x:v>2227.844720412004</x:v>
      </x:c>
      <x:c r="T388" s="12">
        <x:v>48013.82281018652</x:v>
      </x:c>
      <x:c r="U388" s="12">
        <x:v>1.4166666666666663</x:v>
      </x:c>
      <x:c r="V388" s="12">
        <x:v>2500</x:v>
      </x:c>
      <x:c r="W388" s="12">
        <x:f>NA()</x:f>
      </x:c>
    </x:row>
    <x:row r="389">
      <x:c r="A389">
        <x:v>33469</x:v>
      </x:c>
      <x:c r="B389" s="1">
        <x:v>45154.57633726197</x:v>
      </x:c>
      <x:c r="C389" s="6">
        <x:v>19.349822165</x:v>
      </x:c>
      <x:c r="D389" s="14" t="s">
        <x:v>94</x:v>
      </x:c>
      <x:c r="E389" s="15">
        <x:v>45153.36389202575</x:v>
      </x:c>
      <x:c r="F389" t="s">
        <x:v>99</x:v>
      </x:c>
      <x:c r="G389" s="6">
        <x:v>294.50543156006233</x:v>
      </x:c>
      <x:c r="H389" t="s">
        <x:v>100</x:v>
      </x:c>
      <x:c r="I389" s="6">
        <x:v>13.266521422066944</x:v>
      </x:c>
      <x:c r="J389" t="s">
        <x:v>95</x:v>
      </x:c>
      <x:c r="K389" s="6">
        <x:v>1018</x:v>
      </x:c>
      <x:c r="L389" t="s">
        <x:v>96</x:v>
      </x:c>
      <x:c r="M389" t="s">
        <x:v>98</x:v>
      </x:c>
      <x:c r="N389" s="8">
        <x:v>36</x:v>
      </x:c>
      <x:c r="O389" s="8">
        <x:v>-5</x:v>
      </x:c>
      <x:c r="P389" t="s">
        <x:v>101</x:v>
      </x:c>
      <x:c r="Q389">
        <x:v>4</x:v>
      </x:c>
      <x:c r="R389" s="6">
        <x:v>26.865999999999996</x:v>
      </x:c>
      <x:c r="S389" s="8">
        <x:v>2227.916480700954</x:v>
      </x:c>
      <x:c r="T389" s="12">
        <x:v>48012.24041227968</x:v>
      </x:c>
      <x:c r="U389" s="12">
        <x:v>1.4166666666666663</x:v>
      </x:c>
      <x:c r="V389" s="12">
        <x:v>2500</x:v>
      </x:c>
      <x:c r="W389" s="12">
        <x:f>NA()</x:f>
      </x:c>
    </x:row>
    <x:row r="390">
      <x:c r="A390">
        <x:v>33481</x:v>
      </x:c>
      <x:c r="B390" s="1">
        <x:v>45154.576371859854</x:v>
      </x:c>
      <x:c r="C390" s="6">
        <x:v>19.399643116666667</x:v>
      </x:c>
      <x:c r="D390" s="14" t="s">
        <x:v>94</x:v>
      </x:c>
      <x:c r="E390" s="15">
        <x:v>45153.36389202575</x:v>
      </x:c>
      <x:c r="F390" t="s">
        <x:v>99</x:v>
      </x:c>
      <x:c r="G390" s="6">
        <x:v>293.5468594584635</x:v>
      </x:c>
      <x:c r="H390" t="s">
        <x:v>100</x:v>
      </x:c>
      <x:c r="I390" s="6">
        <x:v>13.235907205271815</x:v>
      </x:c>
      <x:c r="J390" t="s">
        <x:v>95</x:v>
      </x:c>
      <x:c r="K390" s="6">
        <x:v>1018</x:v>
      </x:c>
      <x:c r="L390" t="s">
        <x:v>96</x:v>
      </x:c>
      <x:c r="M390" t="s">
        <x:v>98</x:v>
      </x:c>
      <x:c r="N390" s="8">
        <x:v>36</x:v>
      </x:c>
      <x:c r="O390" s="8">
        <x:v>-5</x:v>
      </x:c>
      <x:c r="P390" t="s">
        <x:v>101</x:v>
      </x:c>
      <x:c r="Q390">
        <x:v>4</x:v>
      </x:c>
      <x:c r="R390" s="6">
        <x:v>26.911999999999995</x:v>
      </x:c>
      <x:c r="S390" s="8">
        <x:v>2225.668392442346</x:v>
      </x:c>
      <x:c r="T390" s="12">
        <x:v>48014.7005813624</x:v>
      </x:c>
      <x:c r="U390" s="12">
        <x:v>1.4166666666666663</x:v>
      </x:c>
      <x:c r="V390" s="12">
        <x:v>2500</x:v>
      </x:c>
      <x:c r="W390" s="12">
        <x:f>NA()</x:f>
      </x:c>
    </x:row>
    <x:row r="391">
      <x:c r="A391">
        <x:v>33493</x:v>
      </x:c>
      <x:c r="B391" s="1">
        <x:v>45154.57640641072</x:v>
      </x:c>
      <x:c r="C391" s="6">
        <x:v>19.449396375</x:v>
      </x:c>
      <x:c r="D391" s="14" t="s">
        <x:v>94</x:v>
      </x:c>
      <x:c r="E391" s="15">
        <x:v>45153.36389202575</x:v>
      </x:c>
      <x:c r="F391" t="s">
        <x:v>99</x:v>
      </x:c>
      <x:c r="G391" s="6">
        <x:v>293.09217193635345</x:v>
      </x:c>
      <x:c r="H391" t="s">
        <x:v>100</x:v>
      </x:c>
      <x:c r="I391" s="6">
        <x:v>13.223661596411148</x:v>
      </x:c>
      <x:c r="J391" t="s">
        <x:v>95</x:v>
      </x:c>
      <x:c r="K391" s="6">
        <x:v>1018</x:v>
      </x:c>
      <x:c r="L391" t="s">
        <x:v>96</x:v>
      </x:c>
      <x:c r="M391" t="s">
        <x:v>98</x:v>
      </x:c>
      <x:c r="N391" s="8">
        <x:v>36</x:v>
      </x:c>
      <x:c r="O391" s="8">
        <x:v>-5</x:v>
      </x:c>
      <x:c r="P391" t="s">
        <x:v>101</x:v>
      </x:c>
      <x:c r="Q391">
        <x:v>4</x:v>
      </x:c>
      <x:c r="R391" s="6">
        <x:v>26.932999999999996</x:v>
      </x:c>
      <x:c r="S391" s="8">
        <x:v>2227.8776770626596</x:v>
      </x:c>
      <x:c r="T391" s="12">
        <x:v>48016.318905566215</x:v>
      </x:c>
      <x:c r="U391" s="12">
        <x:v>1.4166666666666663</x:v>
      </x:c>
      <x:c r="V391" s="12">
        <x:v>2500</x:v>
      </x:c>
      <x:c r="W391" s="12">
        <x:f>NA()</x:f>
      </x:c>
    </x:row>
    <x:row r="392">
      <x:c r="A392">
        <x:v>33505</x:v>
      </x:c>
      <x:c r="B392" s="1">
        <x:v>45154.57644101742</x:v>
      </x:c>
      <x:c r="C392" s="6">
        <x:v>19.499230016666665</x:v>
      </x:c>
      <x:c r="D392" s="14" t="s">
        <x:v>94</x:v>
      </x:c>
      <x:c r="E392" s="15">
        <x:v>45153.36389202575</x:v>
      </x:c>
      <x:c r="F392" t="s">
        <x:v>99</x:v>
      </x:c>
      <x:c r="G392" s="6">
        <x:v>295.4474829966815</x:v>
      </x:c>
      <x:c r="H392" t="s">
        <x:v>100</x:v>
      </x:c>
      <x:c r="I392" s="6">
        <x:v>13.223661596411148</x:v>
      </x:c>
      <x:c r="J392" t="s">
        <x:v>95</x:v>
      </x:c>
      <x:c r="K392" s="6">
        <x:v>1018</x:v>
      </x:c>
      <x:c r="L392" t="s">
        <x:v>96</x:v>
      </x:c>
      <x:c r="M392" t="s">
        <x:v>98</x:v>
      </x:c>
      <x:c r="N392" s="8">
        <x:v>36</x:v>
      </x:c>
      <x:c r="O392" s="8">
        <x:v>-5</x:v>
      </x:c>
      <x:c r="P392" t="s">
        <x:v>101</x:v>
      </x:c>
      <x:c r="Q392">
        <x:v>4</x:v>
      </x:c>
      <x:c r="R392" s="6">
        <x:v>26.848999999999997</x:v>
      </x:c>
      <x:c r="S392" s="8">
        <x:v>2232.5871941149667</x:v>
      </x:c>
      <x:c r="T392" s="12">
        <x:v>48013.74444230572</x:v>
      </x:c>
      <x:c r="U392" s="12">
        <x:v>1.4166666666666663</x:v>
      </x:c>
      <x:c r="V392" s="12">
        <x:v>2500</x:v>
      </x:c>
      <x:c r="W392" s="12">
        <x:f>NA()</x:f>
      </x:c>
    </x:row>
    <x:row r="393">
      <x:c r="A393">
        <x:v>33517</x:v>
      </x:c>
      <x:c r="B393" s="1">
        <x:v>45154.57647610803</x:v>
      </x:c>
      <x:c r="C393" s="6">
        <x:v>19.549760486666667</x:v>
      </x:c>
      <x:c r="D393" s="14" t="s">
        <x:v>94</x:v>
      </x:c>
      <x:c r="E393" s="15">
        <x:v>45153.36389202575</x:v>
      </x:c>
      <x:c r="F393" t="s">
        <x:v>99</x:v>
      </x:c>
      <x:c r="G393" s="6">
        <x:v>295.13771584015234</x:v>
      </x:c>
      <x:c r="H393" t="s">
        <x:v>100</x:v>
      </x:c>
      <x:c r="I393" s="6">
        <x:v>13.223661596411148</x:v>
      </x:c>
      <x:c r="J393" t="s">
        <x:v>95</x:v>
      </x:c>
      <x:c r="K393" s="6">
        <x:v>1018</x:v>
      </x:c>
      <x:c r="L393" t="s">
        <x:v>96</x:v>
      </x:c>
      <x:c r="M393" t="s">
        <x:v>98</x:v>
      </x:c>
      <x:c r="N393" s="8">
        <x:v>36</x:v>
      </x:c>
      <x:c r="O393" s="8">
        <x:v>-5</x:v>
      </x:c>
      <x:c r="P393" t="s">
        <x:v>101</x:v>
      </x:c>
      <x:c r="Q393">
        <x:v>4</x:v>
      </x:c>
      <x:c r="R393" s="6">
        <x:v>26.859999999999996</x:v>
      </x:c>
      <x:c r="S393" s="8">
        <x:v>2228.4843546675634</x:v>
      </x:c>
      <x:c r="T393" s="12">
        <x:v>48013.73715006925</x:v>
      </x:c>
      <x:c r="U393" s="12">
        <x:v>1.4166666666666663</x:v>
      </x:c>
      <x:c r="V393" s="12">
        <x:v>2500</x:v>
      </x:c>
      <x:c r="W393" s="12">
        <x:f>NA()</x:f>
      </x:c>
    </x:row>
    <x:row r="394">
      <x:c r="A394">
        <x:v>33529</x:v>
      </x:c>
      <x:c r="B394" s="1">
        <x:v>45154.57651061938</x:v>
      </x:c>
      <x:c r="C394" s="6">
        <x:v>19.599456833333335</x:v>
      </x:c>
      <x:c r="D394" s="14" t="s">
        <x:v>94</x:v>
      </x:c>
      <x:c r="E394" s="15">
        <x:v>45153.36389202575</x:v>
      </x:c>
      <x:c r="F394" t="s">
        <x:v>99</x:v>
      </x:c>
      <x:c r="G394" s="6">
        <x:v>292.0242588680346</x:v>
      </x:c>
      <x:c r="H394" t="s">
        <x:v>100</x:v>
      </x:c>
      <x:c r="I394" s="6">
        <x:v>13.229784395280149</x:v>
      </x:c>
      <x:c r="J394" t="s">
        <x:v>95</x:v>
      </x:c>
      <x:c r="K394" s="6">
        <x:v>1018</x:v>
      </x:c>
      <x:c r="L394" t="s">
        <x:v>96</x:v>
      </x:c>
      <x:c r="M394" t="s">
        <x:v>98</x:v>
      </x:c>
      <x:c r="N394" s="8">
        <x:v>36</x:v>
      </x:c>
      <x:c r="O394" s="8">
        <x:v>-5</x:v>
      </x:c>
      <x:c r="P394" t="s">
        <x:v>101</x:v>
      </x:c>
      <x:c r="Q394">
        <x:v>4</x:v>
      </x:c>
      <x:c r="R394" s="6">
        <x:v>26.968999999999998</x:v>
      </x:c>
      <x:c r="S394" s="8">
        <x:v>2218.667125542443</x:v>
      </x:c>
      <x:c r="T394" s="12">
        <x:v>48013.62971081373</x:v>
      </x:c>
      <x:c r="U394" s="12">
        <x:v>1.4166666666666663</x:v>
      </x:c>
      <x:c r="V394" s="12">
        <x:v>2500</x:v>
      </x:c>
      <x:c r="W394" s="12">
        <x:f>NA()</x:f>
      </x:c>
    </x:row>
    <x:row r="395">
      <x:c r="A395">
        <x:v>33541</x:v>
      </x:c>
      <x:c r="B395" s="1">
        <x:v>45154.57654516568</x:v>
      </x:c>
      <x:c r="C395" s="6">
        <x:v>19.649203505</x:v>
      </x:c>
      <x:c r="D395" s="14" t="s">
        <x:v>94</x:v>
      </x:c>
      <x:c r="E395" s="15">
        <x:v>45153.36389202575</x:v>
      </x:c>
      <x:c r="F395" t="s">
        <x:v>99</x:v>
      </x:c>
      <x:c r="G395" s="6">
        <x:v>294.9188333603683</x:v>
      </x:c>
      <x:c r="H395" t="s">
        <x:v>100</x:v>
      </x:c>
      <x:c r="I395" s="6">
        <x:v>13.254275701980987</x:v>
      </x:c>
      <x:c r="J395" t="s">
        <x:v>95</x:v>
      </x:c>
      <x:c r="K395" s="6">
        <x:v>1018</x:v>
      </x:c>
      <x:c r="L395" t="s">
        <x:v>96</x:v>
      </x:c>
      <x:c r="M395" t="s">
        <x:v>98</x:v>
      </x:c>
      <x:c r="N395" s="8">
        <x:v>36</x:v>
      </x:c>
      <x:c r="O395" s="8">
        <x:v>-5</x:v>
      </x:c>
      <x:c r="P395" t="s">
        <x:v>101</x:v>
      </x:c>
      <x:c r="Q395">
        <x:v>4</x:v>
      </x:c>
      <x:c r="R395" s="6">
        <x:v>26.855999999999998</x:v>
      </x:c>
      <x:c r="S395" s="8">
        <x:v>2219.1145734078004</x:v>
      </x:c>
      <x:c r="T395" s="12">
        <x:v>48016.37741211396</x:v>
      </x:c>
      <x:c r="U395" s="12">
        <x:v>1.4166666666666663</x:v>
      </x:c>
      <x:c r="V395" s="12">
        <x:v>2500</x:v>
      </x:c>
      <x:c r="W395" s="12">
        <x:f>NA()</x:f>
      </x:c>
    </x:row>
    <x:row r="396">
      <x:c r="A396">
        <x:v>33553</x:v>
      </x:c>
      <x:c r="B396" s="1">
        <x:v>45154.57658028147</x:v>
      </x:c>
      <x:c r="C396" s="6">
        <x:v>19.699770246666667</x:v>
      </x:c>
      <x:c r="D396" s="14" t="s">
        <x:v>94</x:v>
      </x:c>
      <x:c r="E396" s="15">
        <x:v>45153.36389202575</x:v>
      </x:c>
      <x:c r="F396" t="s">
        <x:v>99</x:v>
      </x:c>
      <x:c r="G396" s="6">
        <x:v>293.83250662091905</x:v>
      </x:c>
      <x:c r="H396" t="s">
        <x:v>100</x:v>
      </x:c>
      <x:c r="I396" s="6">
        <x:v>13.266521422066944</x:v>
      </x:c>
      <x:c r="J396" t="s">
        <x:v>95</x:v>
      </x:c>
      <x:c r="K396" s="6">
        <x:v>1018</x:v>
      </x:c>
      <x:c r="L396" t="s">
        <x:v>96</x:v>
      </x:c>
      <x:c r="M396" t="s">
        <x:v>98</x:v>
      </x:c>
      <x:c r="N396" s="8">
        <x:v>36</x:v>
      </x:c>
      <x:c r="O396" s="8">
        <x:v>-5</x:v>
      </x:c>
      <x:c r="P396" t="s">
        <x:v>101</x:v>
      </x:c>
      <x:c r="Q396">
        <x:v>4</x:v>
      </x:c>
      <x:c r="R396" s="6">
        <x:v>26.889999999999997</x:v>
      </x:c>
      <x:c r="S396" s="8">
        <x:v>2213.523595774717</x:v>
      </x:c>
      <x:c r="T396" s="12">
        <x:v>48018.888730566876</x:v>
      </x:c>
      <x:c r="U396" s="12">
        <x:v>1.4166666666666663</x:v>
      </x:c>
      <x:c r="V396" s="12">
        <x:v>2500</x:v>
      </x:c>
      <x:c r="W396" s="12">
        <x:f>NA()</x:f>
      </x:c>
    </x:row>
    <x:row r="397">
      <x:c r="A397">
        <x:v>33565</x:v>
      </x:c>
      <x:c r="B397" s="1">
        <x:v>45154.57661486297</x:v>
      </x:c>
      <x:c r="C397" s="6">
        <x:v>19.749567611666667</x:v>
      </x:c>
      <x:c r="D397" s="14" t="s">
        <x:v>94</x:v>
      </x:c>
      <x:c r="E397" s="15">
        <x:v>45153.36389202575</x:v>
      </x:c>
      <x:c r="F397" t="s">
        <x:v>99</x:v>
      </x:c>
      <x:c r="G397" s="6">
        <x:v>296.1113136839723</x:v>
      </x:c>
      <x:c r="H397" t="s">
        <x:v>100</x:v>
      </x:c>
      <x:c r="I397" s="6">
        <x:v>13.266521422066944</x:v>
      </x:c>
      <x:c r="J397" t="s">
        <x:v>95</x:v>
      </x:c>
      <x:c r="K397" s="6">
        <x:v>1018</x:v>
      </x:c>
      <x:c r="L397" t="s">
        <x:v>96</x:v>
      </x:c>
      <x:c r="M397" t="s">
        <x:v>98</x:v>
      </x:c>
      <x:c r="N397" s="8">
        <x:v>36</x:v>
      </x:c>
      <x:c r="O397" s="8">
        <x:v>-5</x:v>
      </x:c>
      <x:c r="P397" t="s">
        <x:v>101</x:v>
      </x:c>
      <x:c r="Q397">
        <x:v>4</x:v>
      </x:c>
      <x:c r="R397" s="6">
        <x:v>26.808999999999997</x:v>
      </x:c>
      <x:c r="S397" s="8">
        <x:v>2215.7845072983737</x:v>
      </x:c>
      <x:c r="T397" s="12">
        <x:v>48013.084163803556</x:v>
      </x:c>
      <x:c r="U397" s="12">
        <x:v>1.4166666666666663</x:v>
      </x:c>
      <x:c r="V397" s="12">
        <x:v>2500</x:v>
      </x:c>
      <x:c r="W397" s="12">
        <x:f>NA()</x:f>
      </x:c>
    </x:row>
    <x:row r="398">
      <x:c r="A398">
        <x:v>33577</x:v>
      </x:c>
      <x:c r="B398" s="1">
        <x:v>45154.57664940264</x:v>
      </x:c>
      <x:c r="C398" s="6">
        <x:v>19.799304725</x:v>
      </x:c>
      <x:c r="D398" s="14" t="s">
        <x:v>94</x:v>
      </x:c>
      <x:c r="E398" s="15">
        <x:v>45153.36389202575</x:v>
      </x:c>
      <x:c r="F398" t="s">
        <x:v>99</x:v>
      </x:c>
      <x:c r="G398" s="6">
        <x:v>299.97817328329825</x:v>
      </x:c>
      <x:c r="H398" t="s">
        <x:v>100</x:v>
      </x:c>
      <x:c r="I398" s="6">
        <x:v>13.254275701980987</x:v>
      </x:c>
      <x:c r="J398" t="s">
        <x:v>95</x:v>
      </x:c>
      <x:c r="K398" s="6">
        <x:v>1018</x:v>
      </x:c>
      <x:c r="L398" t="s">
        <x:v>96</x:v>
      </x:c>
      <x:c r="M398" t="s">
        <x:v>98</x:v>
      </x:c>
      <x:c r="N398" s="8">
        <x:v>36</x:v>
      </x:c>
      <x:c r="O398" s="8">
        <x:v>-5</x:v>
      </x:c>
      <x:c r="P398" t="s">
        <x:v>101</x:v>
      </x:c>
      <x:c r="Q398">
        <x:v>4</x:v>
      </x:c>
      <x:c r="R398" s="6">
        <x:v>26.677999999999997</x:v>
      </x:c>
      <x:c r="S398" s="8">
        <x:v>2217.7613287380823</x:v>
      </x:c>
      <x:c r="T398" s="12">
        <x:v>48013.29246037055</x:v>
      </x:c>
      <x:c r="U398" s="12">
        <x:v>1.4166666666666663</x:v>
      </x:c>
      <x:c r="V398" s="12">
        <x:v>2500</x:v>
      </x:c>
      <x:c r="W398" s="12">
        <x:f>NA()</x:f>
      </x:c>
    </x:row>
    <x:row r="399">
      <x:c r="A399">
        <x:v>33589</x:v>
      </x:c>
      <x:c r="B399" s="1">
        <x:v>45154.57668447324</x:v>
      </x:c>
      <x:c r="C399" s="6">
        <x:v>19.849806393333335</x:v>
      </x:c>
      <x:c r="D399" s="14" t="s">
        <x:v>94</x:v>
      </x:c>
      <x:c r="E399" s="15">
        <x:v>45153.36389202575</x:v>
      </x:c>
      <x:c r="F399" t="s">
        <x:v>99</x:v>
      </x:c>
      <x:c r="G399" s="6">
        <x:v>299.5278341090371</x:v>
      </x:c>
      <x:c r="H399" t="s">
        <x:v>100</x:v>
      </x:c>
      <x:c r="I399" s="6">
        <x:v>13.266521422066944</x:v>
      </x:c>
      <x:c r="J399" t="s">
        <x:v>95</x:v>
      </x:c>
      <x:c r="K399" s="6">
        <x:v>1018</x:v>
      </x:c>
      <x:c r="L399" t="s">
        <x:v>96</x:v>
      </x:c>
      <x:c r="M399" t="s">
        <x:v>98</x:v>
      </x:c>
      <x:c r="N399" s="8">
        <x:v>36</x:v>
      </x:c>
      <x:c r="O399" s="8">
        <x:v>-5</x:v>
      </x:c>
      <x:c r="P399" t="s">
        <x:v>101</x:v>
      </x:c>
      <x:c r="Q399">
        <x:v>4</x:v>
      </x:c>
      <x:c r="R399" s="6">
        <x:v>26.688999999999997</x:v>
      </x:c>
      <x:c r="S399" s="8">
        <x:v>2216.6649734178823</x:v>
      </x:c>
      <x:c r="T399" s="12">
        <x:v>48012.68782429721</x:v>
      </x:c>
      <x:c r="U399" s="12">
        <x:v>1.4166666666666663</x:v>
      </x:c>
      <x:c r="V399" s="12">
        <x:v>2500</x:v>
      </x:c>
      <x:c r="W399" s="12">
        <x:f>NA()</x:f>
      </x:c>
    </x:row>
    <x:row r="400">
      <x:c r="A400">
        <x:v>33601</x:v>
      </x:c>
      <x:c r="B400" s="1">
        <x:v>45154.57671896769</x:v>
      </x:c>
      <x:c r="C400" s="6">
        <x:v>19.899478403333333</x:v>
      </x:c>
      <x:c r="D400" s="14" t="s">
        <x:v>94</x:v>
      </x:c>
      <x:c r="E400" s="15">
        <x:v>45153.36389202575</x:v>
      </x:c>
      <x:c r="F400" t="s">
        <x:v>99</x:v>
      </x:c>
      <x:c r="G400" s="6">
        <x:v>294.31294525396567</x:v>
      </x:c>
      <x:c r="H400" t="s">
        <x:v>100</x:v>
      </x:c>
      <x:c r="I400" s="6">
        <x:v>13.229784395280149</x:v>
      </x:c>
      <x:c r="J400" t="s">
        <x:v>95</x:v>
      </x:c>
      <x:c r="K400" s="6">
        <x:v>1018</x:v>
      </x:c>
      <x:c r="L400" t="s">
        <x:v>96</x:v>
      </x:c>
      <x:c r="M400" t="s">
        <x:v>98</x:v>
      </x:c>
      <x:c r="N400" s="8">
        <x:v>36</x:v>
      </x:c>
      <x:c r="O400" s="8">
        <x:v>-5</x:v>
      </x:c>
      <x:c r="P400" t="s">
        <x:v>101</x:v>
      </x:c>
      <x:c r="Q400">
        <x:v>4</x:v>
      </x:c>
      <x:c r="R400" s="6">
        <x:v>26.886999999999997</x:v>
      </x:c>
      <x:c r="S400" s="8">
        <x:v>2214.5396489110126</x:v>
      </x:c>
      <x:c r="T400" s="12">
        <x:v>48012.247686428454</x:v>
      </x:c>
      <x:c r="U400" s="12">
        <x:v>1.4166666666666663</x:v>
      </x:c>
      <x:c r="V400" s="12">
        <x:v>2500</x:v>
      </x:c>
      <x:c r="W400" s="12">
        <x:f>NA()</x:f>
      </x:c>
    </x:row>
    <x:row r="401">
      <x:c r="A401">
        <x:v>33613</x:v>
      </x:c>
      <x:c r="B401" s="1">
        <x:v>45154.5767535216</x:v>
      </x:c>
      <x:c r="C401" s="6">
        <x:v>19.949236036666665</x:v>
      </x:c>
      <x:c r="D401" s="14" t="s">
        <x:v>94</x:v>
      </x:c>
      <x:c r="E401" s="15">
        <x:v>45153.36389202575</x:v>
      </x:c>
      <x:c r="F401" t="s">
        <x:v>99</x:v>
      </x:c>
      <x:c r="G401" s="6">
        <x:v>294.9832446054425</x:v>
      </x:c>
      <x:c r="H401" t="s">
        <x:v>100</x:v>
      </x:c>
      <x:c r="I401" s="6">
        <x:v>13.266521422066944</x:v>
      </x:c>
      <x:c r="J401" t="s">
        <x:v>95</x:v>
      </x:c>
      <x:c r="K401" s="6">
        <x:v>1018</x:v>
      </x:c>
      <x:c r="L401" t="s">
        <x:v>96</x:v>
      </x:c>
      <x:c r="M401" t="s">
        <x:v>98</x:v>
      </x:c>
      <x:c r="N401" s="8">
        <x:v>36</x:v>
      </x:c>
      <x:c r="O401" s="8">
        <x:v>-5</x:v>
      </x:c>
      <x:c r="P401" t="s">
        <x:v>101</x:v>
      </x:c>
      <x:c r="Q401">
        <x:v>4</x:v>
      </x:c>
      <x:c r="R401" s="6">
        <x:v>26.848999999999997</x:v>
      </x:c>
      <x:c r="S401" s="8">
        <x:v>2209.5042095948634</x:v>
      </x:c>
      <x:c r="T401" s="12">
        <x:v>48021.430625614215</x:v>
      </x:c>
      <x:c r="U401" s="12">
        <x:v>1.4166666666666663</x:v>
      </x:c>
      <x:c r="V401" s="12">
        <x:v>2500</x:v>
      </x:c>
      <x:c r="W401" s="12">
        <x:f>NA()</x:f>
      </x:c>
    </x:row>
    <x:row r="402">
      <x:c r="A402">
        <x:v>33625</x:v>
      </x:c>
      <x:c r="B402" s="1">
        <x:v>45154.5767882202</x:v>
      </x:c>
      <x:c r="C402" s="6">
        <x:v>19.999202003333334</x:v>
      </x:c>
      <x:c r="D402" s="14" t="s">
        <x:v>94</x:v>
      </x:c>
      <x:c r="E402" s="15">
        <x:v>45153.36389202575</x:v>
      </x:c>
      <x:c r="F402" t="s">
        <x:v>99</x:v>
      </x:c>
      <x:c r="G402" s="6">
        <x:v>295.32289495035906</x:v>
      </x:c>
      <x:c r="H402" t="s">
        <x:v>100</x:v>
      </x:c>
      <x:c r="I402" s="6">
        <x:v>13.248152858622234</x:v>
      </x:c>
      <x:c r="J402" t="s">
        <x:v>95</x:v>
      </x:c>
      <x:c r="K402" s="6">
        <x:v>1018</x:v>
      </x:c>
      <x:c r="L402" t="s">
        <x:v>96</x:v>
      </x:c>
      <x:c r="M402" t="s">
        <x:v>98</x:v>
      </x:c>
      <x:c r="N402" s="8">
        <x:v>36</x:v>
      </x:c>
      <x:c r="O402" s="8">
        <x:v>-5</x:v>
      </x:c>
      <x:c r="P402" t="s">
        <x:v>101</x:v>
      </x:c>
      <x:c r="Q402">
        <x:v>4</x:v>
      </x:c>
      <x:c r="R402" s="6">
        <x:v>26.843999999999998</x:v>
      </x:c>
      <x:c r="S402" s="8">
        <x:v>2213.0788074158336</x:v>
      </x:c>
      <x:c r="T402" s="12">
        <x:v>48010.70406004594</x:v>
      </x:c>
      <x:c r="U402" s="12">
        <x:v>1.4166666666666663</x:v>
      </x:c>
      <x:c r="V402" s="12">
        <x:v>2500</x:v>
      </x:c>
      <x:c r="W402" s="12">
        <x:f>NA()</x:f>
      </x:c>
    </x:row>
    <x:row r="403">
      <x:c r="A403">
        <x:v>33637</x:v>
      </x:c>
      <x:c r="B403" s="1">
        <x:v>45154.57682331075</x:v>
      </x:c>
      <x:c r="C403" s="6">
        <x:v>20.049732413333334</x:v>
      </x:c>
      <x:c r="D403" s="14" t="s">
        <x:v>94</x:v>
      </x:c>
      <x:c r="E403" s="15">
        <x:v>45153.36389202575</x:v>
      </x:c>
      <x:c r="F403" t="s">
        <x:v>99</x:v>
      </x:c>
      <x:c r="G403" s="6">
        <x:v>296.5656339523115</x:v>
      </x:c>
      <x:c r="H403" t="s">
        <x:v>100</x:v>
      </x:c>
      <x:c r="I403" s="6">
        <x:v>13.248152858622234</x:v>
      </x:c>
      <x:c r="J403" t="s">
        <x:v>95</x:v>
      </x:c>
      <x:c r="K403" s="6">
        <x:v>1018</x:v>
      </x:c>
      <x:c r="L403" t="s">
        <x:v>96</x:v>
      </x:c>
      <x:c r="M403" t="s">
        <x:v>98</x:v>
      </x:c>
      <x:c r="N403" s="8">
        <x:v>36</x:v>
      </x:c>
      <x:c r="O403" s="8">
        <x:v>-5</x:v>
      </x:c>
      <x:c r="P403" t="s">
        <x:v>101</x:v>
      </x:c>
      <x:c r="Q403">
        <x:v>4</x:v>
      </x:c>
      <x:c r="R403" s="6">
        <x:v>26.799999999999997</x:v>
      </x:c>
      <x:c r="S403" s="8">
        <x:v>2218.9182704408395</x:v>
      </x:c>
      <x:c r="T403" s="12">
        <x:v>48011.01585438712</x:v>
      </x:c>
      <x:c r="U403" s="12">
        <x:v>1.4166666666666663</x:v>
      </x:c>
      <x:c r="V403" s="12">
        <x:v>2500</x:v>
      </x:c>
      <x:c r="W403" s="12">
        <x:f>NA()</x:f>
      </x:c>
    </x:row>
    <x:row r="404">
      <x:c r="A404">
        <x:v>33649</x:v>
      </x:c>
      <x:c r="B404" s="1">
        <x:v>45154.57685781848</x:v>
      </x:c>
      <x:c r="C404" s="6">
        <x:v>20.099423543333334</x:v>
      </x:c>
      <x:c r="D404" s="14" t="s">
        <x:v>94</x:v>
      </x:c>
      <x:c r="E404" s="15">
        <x:v>45153.36389202575</x:v>
      </x:c>
      <x:c r="F404" t="s">
        <x:v>99</x:v>
      </x:c>
      <x:c r="G404" s="6">
        <x:v>301.63097798548137</x:v>
      </x:c>
      <x:c r="H404" t="s">
        <x:v>100</x:v>
      </x:c>
      <x:c r="I404" s="6">
        <x:v>13.248152858622234</x:v>
      </x:c>
      <x:c r="J404" t="s">
        <x:v>95</x:v>
      </x:c>
      <x:c r="K404" s="6">
        <x:v>1018</x:v>
      </x:c>
      <x:c r="L404" t="s">
        <x:v>96</x:v>
      </x:c>
      <x:c r="M404" t="s">
        <x:v>98</x:v>
      </x:c>
      <x:c r="N404" s="8">
        <x:v>36</x:v>
      </x:c>
      <x:c r="O404" s="8">
        <x:v>-5</x:v>
      </x:c>
      <x:c r="P404" t="s">
        <x:v>101</x:v>
      </x:c>
      <x:c r="Q404">
        <x:v>4</x:v>
      </x:c>
      <x:c r="R404" s="6">
        <x:v>26.622999999999998</x:v>
      </x:c>
      <x:c r="S404" s="8">
        <x:v>2215.831429136378</x:v>
      </x:c>
      <x:c r="T404" s="12">
        <x:v>48011.50832942999</x:v>
      </x:c>
      <x:c r="U404" s="12">
        <x:v>1.4166666666666663</x:v>
      </x:c>
      <x:c r="V404" s="12">
        <x:v>2500</x:v>
      </x:c>
      <x:c r="W404" s="12">
        <x:f>NA()</x:f>
      </x:c>
    </x:row>
    <x:row r="405">
      <x:c r="A405">
        <x:v>33661</x:v>
      </x:c>
      <x:c r="B405" s="1">
        <x:v>45154.57689239037</x:v>
      </x:c>
      <x:c r="C405" s="6">
        <x:v>20.149207065</x:v>
      </x:c>
      <x:c r="D405" s="14" t="s">
        <x:v>94</x:v>
      </x:c>
      <x:c r="E405" s="15">
        <x:v>45153.36389202575</x:v>
      </x:c>
      <x:c r="F405" t="s">
        <x:v>99</x:v>
      </x:c>
      <x:c r="G405" s="6">
        <x:v>296.0099441465937</x:v>
      </x:c>
      <x:c r="H405" t="s">
        <x:v>100</x:v>
      </x:c>
      <x:c r="I405" s="6">
        <x:v>13.242030026385692</x:v>
      </x:c>
      <x:c r="J405" t="s">
        <x:v>95</x:v>
      </x:c>
      <x:c r="K405" s="6">
        <x:v>1018</x:v>
      </x:c>
      <x:c r="L405" t="s">
        <x:v>96</x:v>
      </x:c>
      <x:c r="M405" t="s">
        <x:v>98</x:v>
      </x:c>
      <x:c r="N405" s="8">
        <x:v>36</x:v>
      </x:c>
      <x:c r="O405" s="8">
        <x:v>-5</x:v>
      </x:c>
      <x:c r="P405" t="s">
        <x:v>101</x:v>
      </x:c>
      <x:c r="Q405">
        <x:v>4</x:v>
      </x:c>
      <x:c r="R405" s="6">
        <x:v>26.821999999999996</x:v>
      </x:c>
      <x:c r="S405" s="8">
        <x:v>2214.6005966220905</x:v>
      </x:c>
      <x:c r="T405" s="12">
        <x:v>48016.21889476837</x:v>
      </x:c>
      <x:c r="U405" s="12">
        <x:v>1.4166666666666663</x:v>
      </x:c>
      <x:c r="V405" s="12">
        <x:v>2500</x:v>
      </x:c>
      <x:c r="W405" s="12">
        <x:f>NA()</x:f>
      </x:c>
    </x:row>
    <x:row r="406">
      <x:c r="A406">
        <x:v>33673</x:v>
      </x:c>
      <x:c r="B406" s="1">
        <x:v>45154.57692752869</x:v>
      </x:c>
      <x:c r="C406" s="6">
        <x:v>20.199806241666668</x:v>
      </x:c>
      <x:c r="D406" s="14" t="s">
        <x:v>94</x:v>
      </x:c>
      <x:c r="E406" s="15">
        <x:v>45153.36389202575</x:v>
      </x:c>
      <x:c r="F406" t="s">
        <x:v>99</x:v>
      </x:c>
      <x:c r="G406" s="6">
        <x:v>298.22369773552333</x:v>
      </x:c>
      <x:c r="H406" t="s">
        <x:v>100</x:v>
      </x:c>
      <x:c r="I406" s="6">
        <x:v>13.242030026385692</x:v>
      </x:c>
      <x:c r="J406" t="s">
        <x:v>95</x:v>
      </x:c>
      <x:c r="K406" s="6">
        <x:v>1018</x:v>
      </x:c>
      <x:c r="L406" t="s">
        <x:v>96</x:v>
      </x:c>
      <x:c r="M406" t="s">
        <x:v>98</x:v>
      </x:c>
      <x:c r="N406" s="8">
        <x:v>36</x:v>
      </x:c>
      <x:c r="O406" s="8">
        <x:v>-5</x:v>
      </x:c>
      <x:c r="P406" t="s">
        <x:v>101</x:v>
      </x:c>
      <x:c r="Q406">
        <x:v>4</x:v>
      </x:c>
      <x:c r="R406" s="6">
        <x:v>26.743999999999996</x:v>
      </x:c>
      <x:c r="S406" s="8">
        <x:v>2212.4562591684758</x:v>
      </x:c>
      <x:c r="T406" s="12">
        <x:v>48015.251998278814</x:v>
      </x:c>
      <x:c r="U406" s="12">
        <x:v>1.4166666666666663</x:v>
      </x:c>
      <x:c r="V406" s="12">
        <x:v>2500</x:v>
      </x:c>
      <x:c r="W406" s="12">
        <x:f>NA()</x:f>
      </x:c>
    </x:row>
    <x:row r="407">
      <x:c r="A407">
        <x:v>33685</x:v>
      </x:c>
      <x:c r="B407" s="1">
        <x:v>45154.57696202777</x:v>
      </x:c>
      <x:c r="C407" s="6">
        <x:v>20.249484911666666</x:v>
      </x:c>
      <x:c r="D407" s="14" t="s">
        <x:v>94</x:v>
      </x:c>
      <x:c r="E407" s="15">
        <x:v>45153.36389202575</x:v>
      </x:c>
      <x:c r="F407" t="s">
        <x:v>99</x:v>
      </x:c>
      <x:c r="G407" s="6">
        <x:v>298.55613946674424</x:v>
      </x:c>
      <x:c r="H407" t="s">
        <x:v>100</x:v>
      </x:c>
      <x:c r="I407" s="6">
        <x:v>13.248152858622234</x:v>
      </x:c>
      <x:c r="J407" t="s">
        <x:v>95</x:v>
      </x:c>
      <x:c r="K407" s="6">
        <x:v>1018</x:v>
      </x:c>
      <x:c r="L407" t="s">
        <x:v>96</x:v>
      </x:c>
      <x:c r="M407" t="s">
        <x:v>98</x:v>
      </x:c>
      <x:c r="N407" s="8">
        <x:v>36</x:v>
      </x:c>
      <x:c r="O407" s="8">
        <x:v>-5</x:v>
      </x:c>
      <x:c r="P407" t="s">
        <x:v>101</x:v>
      </x:c>
      <x:c r="Q407">
        <x:v>4</x:v>
      </x:c>
      <x:c r="R407" s="6">
        <x:v>26.729999999999997</x:v>
      </x:c>
      <x:c r="S407" s="8">
        <x:v>2208.9486267890584</x:v>
      </x:c>
      <x:c r="T407" s="12">
        <x:v>48015.915798556656</x:v>
      </x:c>
      <x:c r="U407" s="12">
        <x:v>1.4166666666666663</x:v>
      </x:c>
      <x:c r="V407" s="12">
        <x:v>2500</x:v>
      </x:c>
      <x:c r="W407" s="12">
        <x:f>NA()</x:f>
      </x:c>
    </x:row>
    <x:row r="408">
      <x:c r="A408">
        <x:v>33697</x:v>
      </x:c>
      <x:c r="B408" s="1">
        <x:v>45154.57699659337</x:v>
      </x:c>
      <x:c r="C408" s="6">
        <x:v>20.299259385</x:v>
      </x:c>
      <x:c r="D408" s="14" t="s">
        <x:v>94</x:v>
      </x:c>
      <x:c r="E408" s="15">
        <x:v>45153.36389202575</x:v>
      </x:c>
      <x:c r="F408" t="s">
        <x:v>99</x:v>
      </x:c>
      <x:c r="G408" s="6">
        <x:v>294.1368006759326</x:v>
      </x:c>
      <x:c r="H408" t="s">
        <x:v>100</x:v>
      </x:c>
      <x:c r="I408" s="6">
        <x:v>13.217538808664358</x:v>
      </x:c>
      <x:c r="J408" t="s">
        <x:v>95</x:v>
      </x:c>
      <x:c r="K408" s="6">
        <x:v>1018</x:v>
      </x:c>
      <x:c r="L408" t="s">
        <x:v>96</x:v>
      </x:c>
      <x:c r="M408" t="s">
        <x:v>98</x:v>
      </x:c>
      <x:c r="N408" s="8">
        <x:v>36</x:v>
      </x:c>
      <x:c r="O408" s="8">
        <x:v>-5</x:v>
      </x:c>
      <x:c r="P408" t="s">
        <x:v>101</x:v>
      </x:c>
      <x:c r="Q408">
        <x:v>4</x:v>
      </x:c>
      <x:c r="R408" s="6">
        <x:v>26.897999999999996</x:v>
      </x:c>
      <x:c r="S408" s="8">
        <x:v>2206.889886785727</x:v>
      </x:c>
      <x:c r="T408" s="12">
        <x:v>48014.52417285065</x:v>
      </x:c>
      <x:c r="U408" s="12">
        <x:v>1.4166666666666663</x:v>
      </x:c>
      <x:c r="V408" s="12">
        <x:v>2500</x:v>
      </x:c>
      <x:c r="W408" s="12">
        <x:f>NA()</x:f>
      </x:c>
    </x:row>
    <x:row r="409">
      <x:c r="A409">
        <x:v>33709</x:v>
      </x:c>
      <x:c r="B409" s="1">
        <x:v>45154.577031682435</x:v>
      </x:c>
      <x:c r="C409" s="6">
        <x:v>20.349787635</x:v>
      </x:c>
      <x:c r="D409" s="14" t="s">
        <x:v>94</x:v>
      </x:c>
      <x:c r="E409" s="15">
        <x:v>45153.36389202575</x:v>
      </x:c>
      <x:c r="F409" t="s">
        <x:v>99</x:v>
      </x:c>
      <x:c r="G409" s="6">
        <x:v>296.6239390497677</x:v>
      </x:c>
      <x:c r="H409" t="s">
        <x:v>100</x:v>
      </x:c>
      <x:c r="I409" s="6">
        <x:v>13.229784395280149</x:v>
      </x:c>
      <x:c r="J409" t="s">
        <x:v>95</x:v>
      </x:c>
      <x:c r="K409" s="6">
        <x:v>1018</x:v>
      </x:c>
      <x:c r="L409" t="s">
        <x:v>96</x:v>
      </x:c>
      <x:c r="M409" t="s">
        <x:v>98</x:v>
      </x:c>
      <x:c r="N409" s="8">
        <x:v>36</x:v>
      </x:c>
      <x:c r="O409" s="8">
        <x:v>-5</x:v>
      </x:c>
      <x:c r="P409" t="s">
        <x:v>101</x:v>
      </x:c>
      <x:c r="Q409">
        <x:v>4</x:v>
      </x:c>
      <x:c r="R409" s="6">
        <x:v>26.804999999999996</x:v>
      </x:c>
      <x:c r="S409" s="8">
        <x:v>2213.3208411176697</x:v>
      </x:c>
      <x:c r="T409" s="12">
        <x:v>48008.17467149765</x:v>
      </x:c>
      <x:c r="U409" s="12">
        <x:v>1.4166666666666663</x:v>
      </x:c>
      <x:c r="V409" s="12">
        <x:v>2500</x:v>
      </x:c>
      <x:c r="W409" s="12">
        <x:f>NA()</x:f>
      </x:c>
    </x:row>
    <x:row r="410">
      <x:c r="A410">
        <x:v>33721</x:v>
      </x:c>
      <x:c r="B410" s="1">
        <x:v>45154.57706621862</x:v>
      </x:c>
      <x:c r="C410" s="6">
        <x:v>20.399519738333332</x:v>
      </x:c>
      <x:c r="D410" s="14" t="s">
        <x:v>94</x:v>
      </x:c>
      <x:c r="E410" s="15">
        <x:v>45153.36389202575</x:v>
      </x:c>
      <x:c r="F410" t="s">
        <x:v>99</x:v>
      </x:c>
      <x:c r="G410" s="6">
        <x:v>300.56430545584266</x:v>
      </x:c>
      <x:c r="H410" t="s">
        <x:v>100</x:v>
      </x:c>
      <x:c r="I410" s="6">
        <x:v>13.229784395280149</x:v>
      </x:c>
      <x:c r="J410" t="s">
        <x:v>95</x:v>
      </x:c>
      <x:c r="K410" s="6">
        <x:v>1018</x:v>
      </x:c>
      <x:c r="L410" t="s">
        <x:v>96</x:v>
      </x:c>
      <x:c r="M410" t="s">
        <x:v>98</x:v>
      </x:c>
      <x:c r="N410" s="8">
        <x:v>36</x:v>
      </x:c>
      <x:c r="O410" s="8">
        <x:v>-5</x:v>
      </x:c>
      <x:c r="P410" t="s">
        <x:v>101</x:v>
      </x:c>
      <x:c r="Q410">
        <x:v>4</x:v>
      </x:c>
      <x:c r="R410" s="6">
        <x:v>26.666999999999998</x:v>
      </x:c>
      <x:c r="S410" s="8">
        <x:v>2211.527721823774</x:v>
      </x:c>
      <x:c r="T410" s="12">
        <x:v>48019.7327802789</x:v>
      </x:c>
      <x:c r="U410" s="12">
        <x:v>1.4166666666666663</x:v>
      </x:c>
      <x:c r="V410" s="12">
        <x:v>2500</x:v>
      </x:c>
      <x:c r="W410" s="12">
        <x:f>NA()</x:f>
      </x:c>
    </x:row>
    <x:row r="411">
      <x:c r="A411">
        <x:v>33733</x:v>
      </x:c>
      <x:c r="B411" s="1">
        <x:v>45154.577101282935</x:v>
      </x:c>
      <x:c r="C411" s="6">
        <x:v>20.45001235166667</x:v>
      </x:c>
      <x:c r="D411" s="14" t="s">
        <x:v>94</x:v>
      </x:c>
      <x:c r="E411" s="15">
        <x:v>45153.36389202575</x:v>
      </x:c>
      <x:c r="F411" t="s">
        <x:v>99</x:v>
      </x:c>
      <x:c r="G411" s="6">
        <x:v>300.30428116732486</x:v>
      </x:c>
      <x:c r="H411" t="s">
        <x:v>100</x:v>
      </x:c>
      <x:c r="I411" s="6">
        <x:v>13.248152858622234</x:v>
      </x:c>
      <x:c r="J411" t="s">
        <x:v>95</x:v>
      </x:c>
      <x:c r="K411" s="6">
        <x:v>1018</x:v>
      </x:c>
      <x:c r="L411" t="s">
        <x:v>96</x:v>
      </x:c>
      <x:c r="M411" t="s">
        <x:v>98</x:v>
      </x:c>
      <x:c r="N411" s="8">
        <x:v>36</x:v>
      </x:c>
      <x:c r="O411" s="8">
        <x:v>-5</x:v>
      </x:c>
      <x:c r="P411" t="s">
        <x:v>101</x:v>
      </x:c>
      <x:c r="Q411">
        <x:v>4</x:v>
      </x:c>
      <x:c r="R411" s="6">
        <x:v>26.668999999999997</x:v>
      </x:c>
      <x:c r="S411" s="8">
        <x:v>2207.626571968887</x:v>
      </x:c>
      <x:c r="T411" s="12">
        <x:v>48009.944554358466</x:v>
      </x:c>
      <x:c r="U411" s="12">
        <x:v>1.4166666666666663</x:v>
      </x:c>
      <x:c r="V411" s="12">
        <x:v>2500</x:v>
      </x:c>
      <x:c r="W411" s="12">
        <x:f>NA()</x:f>
      </x:c>
    </x:row>
    <x:row r="412">
      <x:c r="A412">
        <x:v>33745</x:v>
      </x:c>
      <x:c r="B412" s="1">
        <x:v>45154.57713585271</x:v>
      </x:c>
      <x:c r="C412" s="6">
        <x:v>20.499792833333334</x:v>
      </x:c>
      <x:c r="D412" s="14" t="s">
        <x:v>94</x:v>
      </x:c>
      <x:c r="E412" s="15">
        <x:v>45153.36389202575</x:v>
      </x:c>
      <x:c r="F412" t="s">
        <x:v>99</x:v>
      </x:c>
      <x:c r="G412" s="6">
        <x:v>299.82466677494654</x:v>
      </x:c>
      <x:c r="H412" t="s">
        <x:v>100</x:v>
      </x:c>
      <x:c r="I412" s="6">
        <x:v>13.26039855646286</x:v>
      </x:c>
      <x:c r="J412" t="s">
        <x:v>95</x:v>
      </x:c>
      <x:c r="K412" s="6">
        <x:v>1018</x:v>
      </x:c>
      <x:c r="L412" t="s">
        <x:v>96</x:v>
      </x:c>
      <x:c r="M412" t="s">
        <x:v>98</x:v>
      </x:c>
      <x:c r="N412" s="8">
        <x:v>36</x:v>
      </x:c>
      <x:c r="O412" s="8">
        <x:v>-5</x:v>
      </x:c>
      <x:c r="P412" t="s">
        <x:v>101</x:v>
      </x:c>
      <x:c r="Q412">
        <x:v>4</x:v>
      </x:c>
      <x:c r="R412" s="6">
        <x:v>26.680999999999997</x:v>
      </x:c>
      <x:c r="S412" s="8">
        <x:v>2211.242882451784</x:v>
      </x:c>
      <x:c r="T412" s="12">
        <x:v>48012.999891040025</x:v>
      </x:c>
      <x:c r="U412" s="12">
        <x:v>1.4166666666666663</x:v>
      </x:c>
      <x:c r="V412" s="12">
        <x:v>2500</x:v>
      </x:c>
      <x:c r="W412" s="12">
        <x:f>NA()</x:f>
      </x:c>
    </x:row>
    <x:row r="413">
      <x:c r="A413">
        <x:v>33757</x:v>
      </x:c>
      <x:c r="B413" s="1">
        <x:v>45154.5771704233</x:v>
      </x:c>
      <x:c r="C413" s="6">
        <x:v>20.549574468333333</x:v>
      </x:c>
      <x:c r="D413" s="14" t="s">
        <x:v>94</x:v>
      </x:c>
      <x:c r="E413" s="15">
        <x:v>45153.36389202575</x:v>
      </x:c>
      <x:c r="F413" t="s">
        <x:v>99</x:v>
      </x:c>
      <x:c r="G413" s="6">
        <x:v>297.6825600802925</x:v>
      </x:c>
      <x:c r="H413" t="s">
        <x:v>100</x:v>
      </x:c>
      <x:c r="I413" s="6">
        <x:v>13.242030026385692</x:v>
      </x:c>
      <x:c r="J413" t="s">
        <x:v>95</x:v>
      </x:c>
      <x:c r="K413" s="6">
        <x:v>1018</x:v>
      </x:c>
      <x:c r="L413" t="s">
        <x:v>96</x:v>
      </x:c>
      <x:c r="M413" t="s">
        <x:v>98</x:v>
      </x:c>
      <x:c r="N413" s="8">
        <x:v>36</x:v>
      </x:c>
      <x:c r="O413" s="8">
        <x:v>-5</x:v>
      </x:c>
      <x:c r="P413" t="s">
        <x:v>101</x:v>
      </x:c>
      <x:c r="Q413">
        <x:v>4</x:v>
      </x:c>
      <x:c r="R413" s="6">
        <x:v>26.762999999999998</x:v>
      </x:c>
      <x:c r="S413" s="8">
        <x:v>2214.422936860321</x:v>
      </x:c>
      <x:c r="T413" s="12">
        <x:v>48007.45878809392</x:v>
      </x:c>
      <x:c r="U413" s="12">
        <x:v>1.4166666666666663</x:v>
      </x:c>
      <x:c r="V413" s="12">
        <x:v>2500</x:v>
      </x:c>
      <x:c r="W413" s="12">
        <x:f>NA()</x:f>
      </x:c>
    </x:row>
    <x:row r="414">
      <x:c r="A414">
        <x:v>33769</x:v>
      </x:c>
      <x:c r="B414" s="1">
        <x:v>45154.57720497439</x:v>
      </x:c>
      <x:c r="C414" s="6">
        <x:v>20.59932805</x:v>
      </x:c>
      <x:c r="D414" s="14" t="s">
        <x:v>94</x:v>
      </x:c>
      <x:c r="E414" s="15">
        <x:v>45153.36389202575</x:v>
      </x:c>
      <x:c r="F414" t="s">
        <x:v>99</x:v>
      </x:c>
      <x:c r="G414" s="6">
        <x:v>296.52898962562637</x:v>
      </x:c>
      <x:c r="H414" t="s">
        <x:v>100</x:v>
      </x:c>
      <x:c r="I414" s="6">
        <x:v>13.235907205271815</x:v>
      </x:c>
      <x:c r="J414" t="s">
        <x:v>95</x:v>
      </x:c>
      <x:c r="K414" s="6">
        <x:v>1018</x:v>
      </x:c>
      <x:c r="L414" t="s">
        <x:v>96</x:v>
      </x:c>
      <x:c r="M414" t="s">
        <x:v>98</x:v>
      </x:c>
      <x:c r="N414" s="8">
        <x:v>36</x:v>
      </x:c>
      <x:c r="O414" s="8">
        <x:v>-5</x:v>
      </x:c>
      <x:c r="P414" t="s">
        <x:v>101</x:v>
      </x:c>
      <x:c r="Q414">
        <x:v>4</x:v>
      </x:c>
      <x:c r="R414" s="6">
        <x:v>26.805999999999997</x:v>
      </x:c>
      <x:c r="S414" s="8">
        <x:v>2204.51717128058</x:v>
      </x:c>
      <x:c r="T414" s="12">
        <x:v>48016.064742570474</x:v>
      </x:c>
      <x:c r="U414" s="12">
        <x:v>1.4166666666666663</x:v>
      </x:c>
      <x:c r="V414" s="12">
        <x:v>2500</x:v>
      </x:c>
      <x:c r="W414" s="12">
        <x:f>NA()</x:f>
      </x:c>
    </x:row>
    <x:row r="415">
      <x:c r="A415">
        <x:v>33781</x:v>
      </x:c>
      <x:c r="B415" s="1">
        <x:v>45154.577240186925</x:v>
      </x:c>
      <x:c r="C415" s="6">
        <x:v>20.650034105</x:v>
      </x:c>
      <x:c r="D415" s="14" t="s">
        <x:v>94</x:v>
      </x:c>
      <x:c r="E415" s="15">
        <x:v>45153.36389202575</x:v>
      </x:c>
      <x:c r="F415" t="s">
        <x:v>99</x:v>
      </x:c>
      <x:c r="G415" s="6">
        <x:v>295.2665606370991</x:v>
      </x:c>
      <x:c r="H415" t="s">
        <x:v>100</x:v>
      </x:c>
      <x:c r="I415" s="6">
        <x:v>13.248152858622234</x:v>
      </x:c>
      <x:c r="J415" t="s">
        <x:v>95</x:v>
      </x:c>
      <x:c r="K415" s="6">
        <x:v>1018</x:v>
      </x:c>
      <x:c r="L415" t="s">
        <x:v>96</x:v>
      </x:c>
      <x:c r="M415" t="s">
        <x:v>98</x:v>
      </x:c>
      <x:c r="N415" s="8">
        <x:v>36</x:v>
      </x:c>
      <x:c r="O415" s="8">
        <x:v>-5</x:v>
      </x:c>
      <x:c r="P415" t="s">
        <x:v>101</x:v>
      </x:c>
      <x:c r="Q415">
        <x:v>4</x:v>
      </x:c>
      <x:c r="R415" s="6">
        <x:v>26.845999999999997</x:v>
      </x:c>
      <x:c r="S415" s="8">
        <x:v>2202.8542068177135</x:v>
      </x:c>
      <x:c r="T415" s="12">
        <x:v>48015.04618933823</x:v>
      </x:c>
      <x:c r="U415" s="12">
        <x:v>1.4166666666666663</x:v>
      </x:c>
      <x:c r="V415" s="12">
        <x:v>2500</x:v>
      </x:c>
      <x:c r="W415" s="12">
        <x:f>NA()</x:f>
      </x:c>
    </x:row>
    <x:row r="416">
      <x:c r="A416">
        <x:v>33793</x:v>
      </x:c>
      <x:c r="B416" s="1">
        <x:v>45154.57727471225</x:v>
      </x:c>
      <x:c r="C416" s="6">
        <x:v>20.699750571666666</x:v>
      </x:c>
      <x:c r="D416" s="14" t="s">
        <x:v>94</x:v>
      </x:c>
      <x:c r="E416" s="15">
        <x:v>45153.36389202575</x:v>
      </x:c>
      <x:c r="F416" t="s">
        <x:v>99</x:v>
      </x:c>
      <x:c r="G416" s="6">
        <x:v>297.04076883139635</x:v>
      </x:c>
      <x:c r="H416" t="s">
        <x:v>100</x:v>
      </x:c>
      <x:c r="I416" s="6">
        <x:v>13.217538808664358</x:v>
      </x:c>
      <x:c r="J416" t="s">
        <x:v>95</x:v>
      </x:c>
      <x:c r="K416" s="6">
        <x:v>1018</x:v>
      </x:c>
      <x:c r="L416" t="s">
        <x:v>96</x:v>
      </x:c>
      <x:c r="M416" t="s">
        <x:v>98</x:v>
      </x:c>
      <x:c r="N416" s="8">
        <x:v>36</x:v>
      </x:c>
      <x:c r="O416" s="8">
        <x:v>-5</x:v>
      </x:c>
      <x:c r="P416" t="s">
        <x:v>101</x:v>
      </x:c>
      <x:c r="Q416">
        <x:v>4</x:v>
      </x:c>
      <x:c r="R416" s="6">
        <x:v>26.794999999999998</x:v>
      </x:c>
      <x:c r="S416" s="8">
        <x:v>2204.749328175082</x:v>
      </x:c>
      <x:c r="T416" s="12">
        <x:v>48015.566974301386</x:v>
      </x:c>
      <x:c r="U416" s="12">
        <x:v>1.4166666666666663</x:v>
      </x:c>
      <x:c r="V416" s="12">
        <x:v>2500</x:v>
      </x:c>
      <x:c r="W416" s="12">
        <x:f>NA()</x:f>
      </x:c>
    </x:row>
    <x:row r="417">
      <x:c r="A417">
        <x:v>33805</x:v>
      </x:c>
      <x:c r="B417" s="1">
        <x:v>45154.57730930765</x:v>
      </x:c>
      <x:c r="C417" s="6">
        <x:v>20.749567946666666</x:v>
      </x:c>
      <x:c r="D417" s="14" t="s">
        <x:v>94</x:v>
      </x:c>
      <x:c r="E417" s="15">
        <x:v>45153.36389202575</x:v>
      </x:c>
      <x:c r="F417" t="s">
        <x:v>99</x:v>
      </x:c>
      <x:c r="G417" s="6">
        <x:v>301.15968054623784</x:v>
      </x:c>
      <x:c r="H417" t="s">
        <x:v>100</x:v>
      </x:c>
      <x:c r="I417" s="6">
        <x:v>13.235907205271815</x:v>
      </x:c>
      <x:c r="J417" t="s">
        <x:v>95</x:v>
      </x:c>
      <x:c r="K417" s="6">
        <x:v>1018</x:v>
      </x:c>
      <x:c r="L417" t="s">
        <x:v>96</x:v>
      </x:c>
      <x:c r="M417" t="s">
        <x:v>98</x:v>
      </x:c>
      <x:c r="N417" s="8">
        <x:v>36</x:v>
      </x:c>
      <x:c r="O417" s="8">
        <x:v>-5</x:v>
      </x:c>
      <x:c r="P417" t="s">
        <x:v>101</x:v>
      </x:c>
      <x:c r="Q417">
        <x:v>4</x:v>
      </x:c>
      <x:c r="R417" s="6">
        <x:v>26.644</x:v>
      </x:c>
      <x:c r="S417" s="8">
        <x:v>2206.1112942475147</x:v>
      </x:c>
      <x:c r="T417" s="12">
        <x:v>48006.627676794495</x:v>
      </x:c>
      <x:c r="U417" s="12">
        <x:v>1.4166666666666663</x:v>
      </x:c>
      <x:c r="V417" s="12">
        <x:v>2500</x:v>
      </x:c>
      <x:c r="W417" s="12">
        <x:f>NA()</x:f>
      </x:c>
    </x:row>
    <x:row r="418">
      <x:c r="A418">
        <x:v>33817</x:v>
      </x:c>
      <x:c r="B418" s="1">
        <x:v>45154.57734384874</x:v>
      </x:c>
      <x:c r="C418" s="6">
        <x:v>20.799307116666668</x:v>
      </x:c>
      <x:c r="D418" s="14" t="s">
        <x:v>94</x:v>
      </x:c>
      <x:c r="E418" s="15">
        <x:v>45153.36389202575</x:v>
      </x:c>
      <x:c r="F418" t="s">
        <x:v>99</x:v>
      </x:c>
      <x:c r="G418" s="6">
        <x:v>298.2522125188039</x:v>
      </x:c>
      <x:c r="H418" t="s">
        <x:v>100</x:v>
      </x:c>
      <x:c r="I418" s="6">
        <x:v>13.242030026385692</x:v>
      </x:c>
      <x:c r="J418" t="s">
        <x:v>95</x:v>
      </x:c>
      <x:c r="K418" s="6">
        <x:v>1018</x:v>
      </x:c>
      <x:c r="L418" t="s">
        <x:v>96</x:v>
      </x:c>
      <x:c r="M418" t="s">
        <x:v>98</x:v>
      </x:c>
      <x:c r="N418" s="8">
        <x:v>36</x:v>
      </x:c>
      <x:c r="O418" s="8">
        <x:v>-5</x:v>
      </x:c>
      <x:c r="P418" t="s">
        <x:v>101</x:v>
      </x:c>
      <x:c r="Q418">
        <x:v>4</x:v>
      </x:c>
      <x:c r="R418" s="6">
        <x:v>26.743</x:v>
      </x:c>
      <x:c r="S418" s="8">
        <x:v>2207.9185789985922</x:v>
      </x:c>
      <x:c r="T418" s="12">
        <x:v>48016.59515465256</x:v>
      </x:c>
      <x:c r="U418" s="12">
        <x:v>1.4166666666666663</x:v>
      </x:c>
      <x:c r="V418" s="12">
        <x:v>2500</x:v>
      </x:c>
      <x:c r="W418" s="12">
        <x:f>NA()</x:f>
      </x:c>
    </x:row>
    <x:row r="419">
      <x:c r="A419">
        <x:v>33829</x:v>
      </x:c>
      <x:c r="B419" s="1">
        <x:v>45154.57737902983</x:v>
      </x:c>
      <x:c r="C419" s="6">
        <x:v>20.849967895</x:v>
      </x:c>
      <x:c r="D419" s="14" t="s">
        <x:v>94</x:v>
      </x:c>
      <x:c r="E419" s="15">
        <x:v>45153.36389202575</x:v>
      </x:c>
      <x:c r="F419" t="s">
        <x:v>99</x:v>
      </x:c>
      <x:c r="G419" s="6">
        <x:v>300.555438940127</x:v>
      </x:c>
      <x:c r="H419" t="s">
        <x:v>100</x:v>
      </x:c>
      <x:c r="I419" s="6">
        <x:v>13.217538808664358</x:v>
      </x:c>
      <x:c r="J419" t="s">
        <x:v>95</x:v>
      </x:c>
      <x:c r="K419" s="6">
        <x:v>1018</x:v>
      </x:c>
      <x:c r="L419" t="s">
        <x:v>96</x:v>
      </x:c>
      <x:c r="M419" t="s">
        <x:v>98</x:v>
      </x:c>
      <x:c r="N419" s="8">
        <x:v>36</x:v>
      </x:c>
      <x:c r="O419" s="8">
        <x:v>-5</x:v>
      </x:c>
      <x:c r="P419" t="s">
        <x:v>101</x:v>
      </x:c>
      <x:c r="Q419">
        <x:v>4</x:v>
      </x:c>
      <x:c r="R419" s="6">
        <x:v>26.671999999999997</x:v>
      </x:c>
      <x:c r="S419" s="8">
        <x:v>2206.512685605087</x:v>
      </x:c>
      <x:c r="T419" s="12">
        <x:v>48016.44807776671</x:v>
      </x:c>
      <x:c r="U419" s="12">
        <x:v>1.4166666666666663</x:v>
      </x:c>
      <x:c r="V419" s="12">
        <x:v>2500</x:v>
      </x:c>
      <x:c r="W419" s="12">
        <x:f>NA()</x:f>
      </x:c>
    </x:row>
    <x:row r="420">
      <x:c r="A420">
        <x:v>33841</x:v>
      </x:c>
      <x:c r="B420" s="1">
        <x:v>45154.57741357046</x:v>
      </x:c>
      <x:c r="C420" s="6">
        <x:v>20.899706401666666</x:v>
      </x:c>
      <x:c r="D420" s="14" t="s">
        <x:v>94</x:v>
      </x:c>
      <x:c r="E420" s="15">
        <x:v>45153.36389202575</x:v>
      </x:c>
      <x:c r="F420" t="s">
        <x:v>99</x:v>
      </x:c>
      <x:c r="G420" s="6">
        <x:v>299.5314162096367</x:v>
      </x:c>
      <x:c r="H420" t="s">
        <x:v>100</x:v>
      </x:c>
      <x:c r="I420" s="6">
        <x:v>13.211416032039779</x:v>
      </x:c>
      <x:c r="J420" t="s">
        <x:v>95</x:v>
      </x:c>
      <x:c r="K420" s="6">
        <x:v>1018</x:v>
      </x:c>
      <x:c r="L420" t="s">
        <x:v>96</x:v>
      </x:c>
      <x:c r="M420" t="s">
        <x:v>98</x:v>
      </x:c>
      <x:c r="N420" s="8">
        <x:v>36</x:v>
      </x:c>
      <x:c r="O420" s="8">
        <x:v>-5</x:v>
      </x:c>
      <x:c r="P420" t="s">
        <x:v>101</x:v>
      </x:c>
      <x:c r="Q420">
        <x:v>4</x:v>
      </x:c>
      <x:c r="R420" s="6">
        <x:v>26.709999999999997</x:v>
      </x:c>
      <x:c r="S420" s="8">
        <x:v>2203.8517608872903</x:v>
      </x:c>
      <x:c r="T420" s="12">
        <x:v>48012.40715657908</x:v>
      </x:c>
      <x:c r="U420" s="12">
        <x:v>1.4166666666666663</x:v>
      </x:c>
      <x:c r="V420" s="12">
        <x:v>2500</x:v>
      </x:c>
      <x:c r="W420" s="12">
        <x:f>NA()</x:f>
      </x:c>
    </x:row>
    <x:row r="421">
      <x:c r="A421">
        <x:v>33853</x:v>
      </x:c>
      <x:c r="B421" s="1">
        <x:v>45154.57744808297</x:v>
      </x:c>
      <x:c r="C421" s="6">
        <x:v>20.949404413333333</x:v>
      </x:c>
      <x:c r="D421" s="14" t="s">
        <x:v>94</x:v>
      </x:c>
      <x:c r="E421" s="15">
        <x:v>45153.36389202575</x:v>
      </x:c>
      <x:c r="F421" t="s">
        <x:v>99</x:v>
      </x:c>
      <x:c r="G421" s="6">
        <x:v>300.0654435829353</x:v>
      </x:c>
      <x:c r="H421" t="s">
        <x:v>100</x:v>
      </x:c>
      <x:c r="I421" s="6">
        <x:v>13.235907205271815</x:v>
      </x:c>
      <x:c r="J421" t="s">
        <x:v>95</x:v>
      </x:c>
      <x:c r="K421" s="6">
        <x:v>1018</x:v>
      </x:c>
      <x:c r="L421" t="s">
        <x:v>96</x:v>
      </x:c>
      <x:c r="M421" t="s">
        <x:v>98</x:v>
      </x:c>
      <x:c r="N421" s="8">
        <x:v>36</x:v>
      </x:c>
      <x:c r="O421" s="8">
        <x:v>-5</x:v>
      </x:c>
      <x:c r="P421" t="s">
        <x:v>101</x:v>
      </x:c>
      <x:c r="Q421">
        <x:v>4</x:v>
      </x:c>
      <x:c r="R421" s="6">
        <x:v>26.682</x:v>
      </x:c>
      <x:c r="S421" s="8">
        <x:v>2201.2083131923164</x:v>
      </x:c>
      <x:c r="T421" s="12">
        <x:v>48014.54475673705</x:v>
      </x:c>
      <x:c r="U421" s="12">
        <x:v>1.4166666666666663</x:v>
      </x:c>
      <x:c r="V421" s="12">
        <x:v>2500</x:v>
      </x:c>
      <x:c r="W421" s="12">
        <x:f>NA()</x:f>
      </x:c>
    </x:row>
    <x:row r="422">
      <x:c r="A422">
        <x:v>33865</x:v>
      </x:c>
      <x:c r="B422" s="1">
        <x:v>45154.57748320368</x:v>
      </x:c>
      <x:c r="C422" s="6">
        <x:v>20.999978221666666</x:v>
      </x:c>
      <x:c r="D422" s="14" t="s">
        <x:v>94</x:v>
      </x:c>
      <x:c r="E422" s="15">
        <x:v>45153.36389202575</x:v>
      </x:c>
      <x:c r="F422" t="s">
        <x:v>99</x:v>
      </x:c>
      <x:c r="G422" s="6">
        <x:v>301.58394400487117</x:v>
      </x:c>
      <x:c r="H422" t="s">
        <x:v>100</x:v>
      </x:c>
      <x:c r="I422" s="6">
        <x:v>13.223661596411148</x:v>
      </x:c>
      <x:c r="J422" t="s">
        <x:v>95</x:v>
      </x:c>
      <x:c r="K422" s="6">
        <x:v>1018</x:v>
      </x:c>
      <x:c r="L422" t="s">
        <x:v>96</x:v>
      </x:c>
      <x:c r="M422" t="s">
        <x:v>98</x:v>
      </x:c>
      <x:c r="N422" s="8">
        <x:v>36</x:v>
      </x:c>
      <x:c r="O422" s="8">
        <x:v>-5</x:v>
      </x:c>
      <x:c r="P422" t="s">
        <x:v>101</x:v>
      </x:c>
      <x:c r="Q422">
        <x:v>4</x:v>
      </x:c>
      <x:c r="R422" s="6">
        <x:v>26.633999999999997</x:v>
      </x:c>
      <x:c r="S422" s="8">
        <x:v>2197.60074416468</x:v>
      </x:c>
      <x:c r="T422" s="12">
        <x:v>48017.886505144124</x:v>
      </x:c>
      <x:c r="U422" s="12">
        <x:v>1.4166666666666663</x:v>
      </x:c>
      <x:c r="V422" s="12">
        <x:v>2500</x:v>
      </x:c>
      <x:c r="W422" s="12">
        <x:f>NA()</x:f>
      </x:c>
    </x:row>
    <x:row r="423">
      <x:c r="A423">
        <x:v>33877</x:v>
      </x:c>
      <x:c r="B423" s="1">
        <x:v>45154.577517754406</x:v>
      </x:c>
      <x:c r="C423" s="6">
        <x:v>21.04973128</x:v>
      </x:c>
      <x:c r="D423" s="14" t="s">
        <x:v>94</x:v>
      </x:c>
      <x:c r="E423" s="15">
        <x:v>45153.36389202575</x:v>
      </x:c>
      <x:c r="F423" t="s">
        <x:v>99</x:v>
      </x:c>
      <x:c r="G423" s="6">
        <x:v>305.5475789849638</x:v>
      </x:c>
      <x:c r="H423" t="s">
        <x:v>100</x:v>
      </x:c>
      <x:c r="I423" s="6">
        <x:v>13.223661596411148</x:v>
      </x:c>
      <x:c r="J423" t="s">
        <x:v>95</x:v>
      </x:c>
      <x:c r="K423" s="6">
        <x:v>1018</x:v>
      </x:c>
      <x:c r="L423" t="s">
        <x:v>96</x:v>
      </x:c>
      <x:c r="M423" t="s">
        <x:v>98</x:v>
      </x:c>
      <x:c r="N423" s="8">
        <x:v>36</x:v>
      </x:c>
      <x:c r="O423" s="8">
        <x:v>-5</x:v>
      </x:c>
      <x:c r="P423" t="s">
        <x:v>101</x:v>
      </x:c>
      <x:c r="Q423">
        <x:v>4</x:v>
      </x:c>
      <x:c r="R423" s="6">
        <x:v>26.497999999999998</x:v>
      </x:c>
      <x:c r="S423" s="8">
        <x:v>2210.449686679572</x:v>
      </x:c>
      <x:c r="T423" s="12">
        <x:v>48020.35673765522</x:v>
      </x:c>
      <x:c r="U423" s="12">
        <x:v>1.4166666666666663</x:v>
      </x:c>
      <x:c r="V423" s="12">
        <x:v>2500</x:v>
      </x:c>
      <x:c r="W423" s="12">
        <x:f>NA()</x:f>
      </x:c>
    </x:row>
    <x:row r="424">
      <x:c r="A424">
        <x:v>33889</x:v>
      </x:c>
      <x:c r="B424" s="1">
        <x:v>45154.57755226561</x:v>
      </x:c>
      <x:c r="C424" s="6">
        <x:v>21.099427401666667</x:v>
      </x:c>
      <x:c r="D424" s="14" t="s">
        <x:v>94</x:v>
      </x:c>
      <x:c r="E424" s="15">
        <x:v>45153.36389202575</x:v>
      </x:c>
      <x:c r="F424" t="s">
        <x:v>99</x:v>
      </x:c>
      <x:c r="G424" s="6">
        <x:v>301.3229810272101</x:v>
      </x:c>
      <x:c r="H424" t="s">
        <x:v>100</x:v>
      </x:c>
      <x:c r="I424" s="6">
        <x:v>13.242030026385692</x:v>
      </x:c>
      <x:c r="J424" t="s">
        <x:v>95</x:v>
      </x:c>
      <x:c r="K424" s="6">
        <x:v>1018</x:v>
      </x:c>
      <x:c r="L424" t="s">
        <x:v>96</x:v>
      </x:c>
      <x:c r="M424" t="s">
        <x:v>98</x:v>
      </x:c>
      <x:c r="N424" s="8">
        <x:v>36</x:v>
      </x:c>
      <x:c r="O424" s="8">
        <x:v>-5</x:v>
      </x:c>
      <x:c r="P424" t="s">
        <x:v>101</x:v>
      </x:c>
      <x:c r="Q424">
        <x:v>4</x:v>
      </x:c>
      <x:c r="R424" s="6">
        <x:v>26.635999999999996</x:v>
      </x:c>
      <x:c r="S424" s="8">
        <x:v>2203.5470071042855</x:v>
      </x:c>
      <x:c r="T424" s="12">
        <x:v>48017.75548439602</x:v>
      </x:c>
      <x:c r="U424" s="12">
        <x:v>1.4166666666666663</x:v>
      </x:c>
      <x:c r="V424" s="12">
        <x:v>2500</x:v>
      </x:c>
      <x:c r="W424" s="12">
        <x:f>NA()</x:f>
      </x:c>
    </x:row>
    <x:row r="425">
      <x:c r="A425">
        <x:v>33901</x:v>
      </x:c>
      <x:c r="B425" s="1">
        <x:v>45154.577586859574</x:v>
      </x:c>
      <x:c r="C425" s="6">
        <x:v>21.149242716666667</x:v>
      </x:c>
      <x:c r="D425" s="14" t="s">
        <x:v>94</x:v>
      </x:c>
      <x:c r="E425" s="15">
        <x:v>45153.36389202575</x:v>
      </x:c>
      <x:c r="F425" t="s">
        <x:v>99</x:v>
      </x:c>
      <x:c r="G425" s="6">
        <x:v>299.6074270085289</x:v>
      </x:c>
      <x:c r="H425" t="s">
        <x:v>100</x:v>
      </x:c>
      <x:c r="I425" s="6">
        <x:v>13.217538808664358</x:v>
      </x:c>
      <x:c r="J425" t="s">
        <x:v>95</x:v>
      </x:c>
      <x:c r="K425" s="6">
        <x:v>1018</x:v>
      </x:c>
      <x:c r="L425" t="s">
        <x:v>96</x:v>
      </x:c>
      <x:c r="M425" t="s">
        <x:v>98</x:v>
      </x:c>
      <x:c r="N425" s="8">
        <x:v>36</x:v>
      </x:c>
      <x:c r="O425" s="8">
        <x:v>-5</x:v>
      </x:c>
      <x:c r="P425" t="s">
        <x:v>101</x:v>
      </x:c>
      <x:c r="Q425">
        <x:v>4</x:v>
      </x:c>
      <x:c r="R425" s="6">
        <x:v>26.705</x:v>
      </x:c>
      <x:c r="S425" s="8">
        <x:v>2199.3276296654235</x:v>
      </x:c>
      <x:c r="T425" s="12">
        <x:v>48012.54022665026</x:v>
      </x:c>
      <x:c r="U425" s="12">
        <x:v>1.4166666666666663</x:v>
      </x:c>
      <x:c r="V425" s="12">
        <x:v>2500</x:v>
      </x:c>
      <x:c r="W425" s="12">
        <x:f>NA()</x:f>
      </x:c>
    </x:row>
    <x:row r="426">
      <x:c r="A426">
        <x:v>33913</x:v>
      </x:c>
      <x:c r="B426" s="1">
        <x:v>45154.57762202244</x:v>
      </x:c>
      <x:c r="C426" s="6">
        <x:v>21.199877251666667</x:v>
      </x:c>
      <x:c r="D426" s="14" t="s">
        <x:v>94</x:v>
      </x:c>
      <x:c r="E426" s="15">
        <x:v>45153.36389202575</x:v>
      </x:c>
      <x:c r="F426" t="s">
        <x:v>99</x:v>
      </x:c>
      <x:c r="G426" s="6">
        <x:v>301.95922060997617</x:v>
      </x:c>
      <x:c r="H426" t="s">
        <x:v>100</x:v>
      </x:c>
      <x:c r="I426" s="6">
        <x:v>13.242030026385692</x:v>
      </x:c>
      <x:c r="J426" t="s">
        <x:v>95</x:v>
      </x:c>
      <x:c r="K426" s="6">
        <x:v>1018</x:v>
      </x:c>
      <x:c r="L426" t="s">
        <x:v>96</x:v>
      </x:c>
      <x:c r="M426" t="s">
        <x:v>98</x:v>
      </x:c>
      <x:c r="N426" s="8">
        <x:v>36</x:v>
      </x:c>
      <x:c r="O426" s="8">
        <x:v>-5</x:v>
      </x:c>
      <x:c r="P426" t="s">
        <x:v>101</x:v>
      </x:c>
      <x:c r="Q426">
        <x:v>4</x:v>
      </x:c>
      <x:c r="R426" s="6">
        <x:v>26.613999999999997</x:v>
      </x:c>
      <x:c r="S426" s="8">
        <x:v>2196.457020231946</x:v>
      </x:c>
      <x:c r="T426" s="12">
        <x:v>48018.56759503123</x:v>
      </x:c>
      <x:c r="U426" s="12">
        <x:v>1.4166666666666663</x:v>
      </x:c>
      <x:c r="V426" s="12">
        <x:v>2500</x:v>
      </x:c>
      <x:c r="W426" s="12">
        <x:f>NA()</x:f>
      </x:c>
    </x:row>
    <x:row r="427">
      <x:c r="A427">
        <x:v>33925</x:v>
      </x:c>
      <x:c r="B427" s="1">
        <x:v>45154.57765670013</x:v>
      </x:c>
      <x:c r="C427" s="6">
        <x:v>21.24981311</x:v>
      </x:c>
      <x:c r="D427" s="14" t="s">
        <x:v>94</x:v>
      </x:c>
      <x:c r="E427" s="15">
        <x:v>45153.36389202575</x:v>
      </x:c>
      <x:c r="F427" t="s">
        <x:v>99</x:v>
      </x:c>
      <x:c r="G427" s="6">
        <x:v>302.83942093902033</x:v>
      </x:c>
      <x:c r="H427" t="s">
        <x:v>100</x:v>
      </x:c>
      <x:c r="I427" s="6">
        <x:v>13.235907205271815</x:v>
      </x:c>
      <x:c r="J427" t="s">
        <x:v>95</x:v>
      </x:c>
      <x:c r="K427" s="6">
        <x:v>1018</x:v>
      </x:c>
      <x:c r="L427" t="s">
        <x:v>96</x:v>
      </x:c>
      <x:c r="M427" t="s">
        <x:v>98</x:v>
      </x:c>
      <x:c r="N427" s="8">
        <x:v>36</x:v>
      </x:c>
      <x:c r="O427" s="8">
        <x:v>-5</x:v>
      </x:c>
      <x:c r="P427" t="s">
        <x:v>101</x:v>
      </x:c>
      <x:c r="Q427">
        <x:v>4</x:v>
      </x:c>
      <x:c r="R427" s="6">
        <x:v>26.586</x:v>
      </x:c>
      <x:c r="S427" s="8">
        <x:v>2200.542464972602</x:v>
      </x:c>
      <x:c r="T427" s="12">
        <x:v>48016.26760848978</x:v>
      </x:c>
      <x:c r="U427" s="12">
        <x:v>1.4166666666666663</x:v>
      </x:c>
      <x:c r="V427" s="12">
        <x:v>2500</x:v>
      </x:c>
      <x:c r="W427" s="12">
        <x:f>NA()</x:f>
      </x:c>
    </x:row>
    <x:row r="428">
      <x:c r="A428">
        <x:v>33937</x:v>
      </x:c>
      <x:c r="B428" s="1">
        <x:v>45154.57769128597</x:v>
      </x:c>
      <x:c r="C428" s="6">
        <x:v>21.299616726666667</x:v>
      </x:c>
      <x:c r="D428" s="14" t="s">
        <x:v>94</x:v>
      </x:c>
      <x:c r="E428" s="15">
        <x:v>45153.36389202575</x:v>
      </x:c>
      <x:c r="F428" t="s">
        <x:v>99</x:v>
      </x:c>
      <x:c r="G428" s="6">
        <x:v>300.92219445231143</x:v>
      </x:c>
      <x:c r="H428" t="s">
        <x:v>100</x:v>
      </x:c>
      <x:c r="I428" s="6">
        <x:v>13.18692503676175</x:v>
      </x:c>
      <x:c r="J428" t="s">
        <x:v>95</x:v>
      </x:c>
      <x:c r="K428" s="6">
        <x:v>1018</x:v>
      </x:c>
      <x:c r="L428" t="s">
        <x:v>96</x:v>
      </x:c>
      <x:c r="M428" t="s">
        <x:v>98</x:v>
      </x:c>
      <x:c r="N428" s="8">
        <x:v>36</x:v>
      </x:c>
      <x:c r="O428" s="8">
        <x:v>-5</x:v>
      </x:c>
      <x:c r="P428" t="s">
        <x:v>101</x:v>
      </x:c>
      <x:c r="Q428">
        <x:v>4</x:v>
      </x:c>
      <x:c r="R428" s="6">
        <x:v>26.670999999999996</x:v>
      </x:c>
      <x:c r="S428" s="8">
        <x:v>2194.2038821409806</x:v>
      </x:c>
      <x:c r="T428" s="12">
        <x:v>48020.23253283391</x:v>
      </x:c>
      <x:c r="U428" s="12">
        <x:v>1.4166666666666663</x:v>
      </x:c>
      <x:c r="V428" s="12">
        <x:v>2500</x:v>
      </x:c>
      <x:c r="W428" s="12">
        <x:f>NA()</x:f>
      </x:c>
    </x:row>
    <x:row r="429">
      <x:c r="A429">
        <x:v>33949</x:v>
      </x:c>
      <x:c r="B429" s="1">
        <x:v>45154.5777258285</x:v>
      </x:c>
      <x:c r="C429" s="6">
        <x:v>21.349357963333333</x:v>
      </x:c>
      <x:c r="D429" s="14" t="s">
        <x:v>94</x:v>
      </x:c>
      <x:c r="E429" s="15">
        <x:v>45153.36389202575</x:v>
      </x:c>
      <x:c r="F429" t="s">
        <x:v>99</x:v>
      </x:c>
      <x:c r="G429" s="6">
        <x:v>304.9903559333005</x:v>
      </x:c>
      <x:c r="H429" t="s">
        <x:v>100</x:v>
      </x:c>
      <x:c r="I429" s="6">
        <x:v>13.20529326653741</x:v>
      </x:c>
      <x:c r="J429" t="s">
        <x:v>95</x:v>
      </x:c>
      <x:c r="K429" s="6">
        <x:v>1018</x:v>
      </x:c>
      <x:c r="L429" t="s">
        <x:v>96</x:v>
      </x:c>
      <x:c r="M429" t="s">
        <x:v>98</x:v>
      </x:c>
      <x:c r="N429" s="8">
        <x:v>36</x:v>
      </x:c>
      <x:c r="O429" s="8">
        <x:v>-5</x:v>
      </x:c>
      <x:c r="P429" t="s">
        <x:v>101</x:v>
      </x:c>
      <x:c r="Q429">
        <x:v>4</x:v>
      </x:c>
      <x:c r="R429" s="6">
        <x:v>26.523999999999997</x:v>
      </x:c>
      <x:c r="S429" s="8">
        <x:v>2194.193660947004</x:v>
      </x:c>
      <x:c r="T429" s="12">
        <x:v>48006.265537148756</x:v>
      </x:c>
      <x:c r="U429" s="12">
        <x:v>1.4166666666666663</x:v>
      </x:c>
      <x:c r="V429" s="12">
        <x:v>2500</x:v>
      </x:c>
      <x:c r="W429" s="12">
        <x:f>NA()</x:f>
      </x:c>
    </x:row>
    <x:row r="430">
      <x:c r="A430">
        <x:v>33961</x:v>
      </x:c>
      <x:c r="B430" s="1">
        <x:v>45154.57776096313</x:v>
      </x:c>
      <x:c r="C430" s="6">
        <x:v>21.399951831666666</x:v>
      </x:c>
      <x:c r="D430" s="14" t="s">
        <x:v>94</x:v>
      </x:c>
      <x:c r="E430" s="15">
        <x:v>45153.36389202575</x:v>
      </x:c>
      <x:c r="F430" t="s">
        <x:v>99</x:v>
      </x:c>
      <x:c r="G430" s="6">
        <x:v>308.82069334858204</x:v>
      </x:c>
      <x:c r="H430" t="s">
        <x:v>100</x:v>
      </x:c>
      <x:c r="I430" s="6">
        <x:v>13.211416032039779</x:v>
      </x:c>
      <x:c r="J430" t="s">
        <x:v>95</x:v>
      </x:c>
      <x:c r="K430" s="6">
        <x:v>1018</x:v>
      </x:c>
      <x:c r="L430" t="s">
        <x:v>96</x:v>
      </x:c>
      <x:c r="M430" t="s">
        <x:v>98</x:v>
      </x:c>
      <x:c r="N430" s="8">
        <x:v>36</x:v>
      </x:c>
      <x:c r="O430" s="8">
        <x:v>-5</x:v>
      </x:c>
      <x:c r="P430" t="s">
        <x:v>101</x:v>
      </x:c>
      <x:c r="Q430">
        <x:v>4</x:v>
      </x:c>
      <x:c r="R430" s="6">
        <x:v>26.391999999999996</x:v>
      </x:c>
      <x:c r="S430" s="8">
        <x:v>2193.838480620786</x:v>
      </x:c>
      <x:c r="T430" s="12">
        <x:v>48014.660888956445</x:v>
      </x:c>
      <x:c r="U430" s="12">
        <x:v>1.4166666666666663</x:v>
      </x:c>
      <x:c r="V430" s="12">
        <x:v>2500</x:v>
      </x:c>
      <x:c r="W430" s="12">
        <x:f>NA()</x:f>
      </x:c>
    </x:row>
    <x:row r="431">
      <x:c r="A431">
        <x:v>33973</x:v>
      </x:c>
      <x:c r="B431" s="1">
        <x:v>45154.57779551525</x:v>
      </x:c>
      <x:c r="C431" s="6">
        <x:v>21.449706883333334</x:v>
      </x:c>
      <x:c r="D431" s="14" t="s">
        <x:v>94</x:v>
      </x:c>
      <x:c r="E431" s="15">
        <x:v>45153.36389202575</x:v>
      </x:c>
      <x:c r="F431" t="s">
        <x:v>99</x:v>
      </x:c>
      <x:c r="G431" s="6">
        <x:v>300.6506860651724</x:v>
      </x:c>
      <x:c r="H431" t="s">
        <x:v>100</x:v>
      </x:c>
      <x:c r="I431" s="6">
        <x:v>13.229784395280149</x:v>
      </x:c>
      <x:c r="J431" t="s">
        <x:v>95</x:v>
      </x:c>
      <x:c r="K431" s="6">
        <x:v>1018</x:v>
      </x:c>
      <x:c r="L431" t="s">
        <x:v>96</x:v>
      </x:c>
      <x:c r="M431" t="s">
        <x:v>98</x:v>
      </x:c>
      <x:c r="N431" s="8">
        <x:v>36</x:v>
      </x:c>
      <x:c r="O431" s="8">
        <x:v>-5</x:v>
      </x:c>
      <x:c r="P431" t="s">
        <x:v>101</x:v>
      </x:c>
      <x:c r="Q431">
        <x:v>4</x:v>
      </x:c>
      <x:c r="R431" s="6">
        <x:v>26.663999999999998</x:v>
      </x:c>
      <x:c r="S431" s="8">
        <x:v>2195.472466642167</x:v>
      </x:c>
      <x:c r="T431" s="12">
        <x:v>48013.370792536836</x:v>
      </x:c>
      <x:c r="U431" s="12">
        <x:v>1.4166666666666663</x:v>
      </x:c>
      <x:c r="V431" s="12">
        <x:v>2500</x:v>
      </x:c>
      <x:c r="W431" s="12">
        <x:f>NA()</x:f>
      </x:c>
    </x:row>
    <x:row r="432">
      <x:c r="A432">
        <x:v>33985</x:v>
      </x:c>
      <x:c r="B432" s="1">
        <x:v>45154.577830095346</x:v>
      </x:c>
      <x:c r="C432" s="6">
        <x:v>21.499502223333334</x:v>
      </x:c>
      <x:c r="D432" s="14" t="s">
        <x:v>94</x:v>
      </x:c>
      <x:c r="E432" s="15">
        <x:v>45153.36389202575</x:v>
      </x:c>
      <x:c r="F432" t="s">
        <x:v>99</x:v>
      </x:c>
      <x:c r="G432" s="6">
        <x:v>305.09735793893594</x:v>
      </x:c>
      <x:c r="H432" t="s">
        <x:v>100</x:v>
      </x:c>
      <x:c r="I432" s="6">
        <x:v>13.229784395280149</x:v>
      </x:c>
      <x:c r="J432" t="s">
        <x:v>95</x:v>
      </x:c>
      <x:c r="K432" s="6">
        <x:v>1018</x:v>
      </x:c>
      <x:c r="L432" t="s">
        <x:v>96</x:v>
      </x:c>
      <x:c r="M432" t="s">
        <x:v>98</x:v>
      </x:c>
      <x:c r="N432" s="8">
        <x:v>36</x:v>
      </x:c>
      <x:c r="O432" s="8">
        <x:v>-5</x:v>
      </x:c>
      <x:c r="P432" t="s">
        <x:v>101</x:v>
      </x:c>
      <x:c r="Q432">
        <x:v>4</x:v>
      </x:c>
      <x:c r="R432" s="6">
        <x:v>26.510999999999996</x:v>
      </x:c>
      <x:c r="S432" s="8">
        <x:v>2193.0366619992437</x:v>
      </x:c>
      <x:c r="T432" s="12">
        <x:v>48006.28508464882</x:v>
      </x:c>
      <x:c r="U432" s="12">
        <x:v>1.4166666666666663</x:v>
      </x:c>
      <x:c r="V432" s="12">
        <x:v>2500</x:v>
      </x:c>
      <x:c r="W432" s="12">
        <x:f>NA()</x:f>
      </x:c>
    </x:row>
    <x:row r="433">
      <x:c r="A433">
        <x:v>33997</x:v>
      </x:c>
      <x:c r="B433" s="1">
        <x:v>45154.57786466488</x:v>
      </x:c>
      <x:c r="C433" s="6">
        <x:v>21.549282356666666</x:v>
      </x:c>
      <x:c r="D433" s="14" t="s">
        <x:v>94</x:v>
      </x:c>
      <x:c r="E433" s="15">
        <x:v>45153.36389202575</x:v>
      </x:c>
      <x:c r="F433" t="s">
        <x:v>99</x:v>
      </x:c>
      <x:c r="G433" s="6">
        <x:v>295.91884201200907</x:v>
      </x:c>
      <x:c r="H433" t="s">
        <x:v>100</x:v>
      </x:c>
      <x:c r="I433" s="6">
        <x:v>13.211416032039779</x:v>
      </x:c>
      <x:c r="J433" t="s">
        <x:v>95</x:v>
      </x:c>
      <x:c r="K433" s="6">
        <x:v>1018</x:v>
      </x:c>
      <x:c r="L433" t="s">
        <x:v>96</x:v>
      </x:c>
      <x:c r="M433" t="s">
        <x:v>98</x:v>
      </x:c>
      <x:c r="N433" s="8">
        <x:v>36</x:v>
      </x:c>
      <x:c r="O433" s="8">
        <x:v>-5</x:v>
      </x:c>
      <x:c r="P433" t="s">
        <x:v>101</x:v>
      </x:c>
      <x:c r="Q433">
        <x:v>4</x:v>
      </x:c>
      <x:c r="R433" s="6">
        <x:v>26.836999999999996</x:v>
      </x:c>
      <x:c r="S433" s="8">
        <x:v>2198.7828034682693</x:v>
      </x:c>
      <x:c r="T433" s="12">
        <x:v>48018.19614571229</x:v>
      </x:c>
      <x:c r="U433" s="12">
        <x:v>1.4166666666666663</x:v>
      </x:c>
      <x:c r="V433" s="12">
        <x:v>2500</x:v>
      </x:c>
      <x:c r="W433" s="12">
        <x:f>NA()</x:f>
      </x:c>
    </x:row>
    <x:row r="434">
      <x:c r="A434">
        <x:v>34009</x:v>
      </x:c>
      <x:c r="B434" s="1">
        <x:v>45154.57789978737</x:v>
      </x:c>
      <x:c r="C434" s="6">
        <x:v>21.599858748333332</x:v>
      </x:c>
      <x:c r="D434" s="14" t="s">
        <x:v>94</x:v>
      </x:c>
      <x:c r="E434" s="15">
        <x:v>45153.36389202575</x:v>
      </x:c>
      <x:c r="F434" t="s">
        <x:v>99</x:v>
      </x:c>
      <x:c r="G434" s="6">
        <x:v>302.5605357775684</x:v>
      </x:c>
      <x:c r="H434" t="s">
        <x:v>100</x:v>
      </x:c>
      <x:c r="I434" s="6">
        <x:v>13.193047768898396</x:v>
      </x:c>
      <x:c r="J434" t="s">
        <x:v>95</x:v>
      </x:c>
      <x:c r="K434" s="6">
        <x:v>1018</x:v>
      </x:c>
      <x:c r="L434" t="s">
        <x:v>96</x:v>
      </x:c>
      <x:c r="M434" t="s">
        <x:v>98</x:v>
      </x:c>
      <x:c r="N434" s="8">
        <x:v>36</x:v>
      </x:c>
      <x:c r="O434" s="8">
        <x:v>-5</x:v>
      </x:c>
      <x:c r="P434" t="s">
        <x:v>101</x:v>
      </x:c>
      <x:c r="Q434">
        <x:v>4</x:v>
      </x:c>
      <x:c r="R434" s="6">
        <x:v>26.612</x:v>
      </x:c>
      <x:c r="S434" s="8">
        <x:v>2188.762363569274</x:v>
      </x:c>
      <x:c r="T434" s="12">
        <x:v>48016.96788870493</x:v>
      </x:c>
      <x:c r="U434" s="12">
        <x:v>1.4166666666666663</x:v>
      </x:c>
      <x:c r="V434" s="12">
        <x:v>2500</x:v>
      </x:c>
      <x:c r="W434" s="12">
        <x:f>NA()</x:f>
      </x:c>
    </x:row>
    <x:row r="435">
      <x:c r="A435">
        <x:v>34021</x:v>
      </x:c>
      <x:c r="B435" s="1">
        <x:v>45154.57793432499</x:v>
      </x:c>
      <x:c r="C435" s="6">
        <x:v>21.649592916666666</x:v>
      </x:c>
      <x:c r="D435" s="14" t="s">
        <x:v>94</x:v>
      </x:c>
      <x:c r="E435" s="15">
        <x:v>45153.36389202575</x:v>
      </x:c>
      <x:c r="F435" t="s">
        <x:v>99</x:v>
      </x:c>
      <x:c r="G435" s="6">
        <x:v>295.59845355952547</x:v>
      </x:c>
      <x:c r="H435" t="s">
        <x:v>100</x:v>
      </x:c>
      <x:c r="I435" s="6">
        <x:v>13.217538808664358</x:v>
      </x:c>
      <x:c r="J435" t="s">
        <x:v>95</x:v>
      </x:c>
      <x:c r="K435" s="6">
        <x:v>1018</x:v>
      </x:c>
      <x:c r="L435" t="s">
        <x:v>96</x:v>
      </x:c>
      <x:c r="M435" t="s">
        <x:v>98</x:v>
      </x:c>
      <x:c r="N435" s="8">
        <x:v>36</x:v>
      </x:c>
      <x:c r="O435" s="8">
        <x:v>-5</x:v>
      </x:c>
      <x:c r="P435" t="s">
        <x:v>101</x:v>
      </x:c>
      <x:c r="Q435">
        <x:v>4</x:v>
      </x:c>
      <x:c r="R435" s="6">
        <x:v>26.845999999999997</x:v>
      </x:c>
      <x:c r="S435" s="8">
        <x:v>2191.2519462719415</x:v>
      </x:c>
      <x:c r="T435" s="12">
        <x:v>48014.90309113928</x:v>
      </x:c>
      <x:c r="U435" s="12">
        <x:v>1.4166666666666663</x:v>
      </x:c>
      <x:c r="V435" s="12">
        <x:v>2500</x:v>
      </x:c>
      <x:c r="W435" s="12">
        <x:f>NA()</x:f>
      </x:c>
    </x:row>
    <x:row r="436">
      <x:c r="A436">
        <x:v>34033</x:v>
      </x:c>
      <x:c r="B436" s="1">
        <x:v>45154.577968903985</x:v>
      </x:c>
      <x:c r="C436" s="6">
        <x:v>21.699386655</x:v>
      </x:c>
      <x:c r="D436" s="14" t="s">
        <x:v>94</x:v>
      </x:c>
      <x:c r="E436" s="15">
        <x:v>45153.36389202575</x:v>
      </x:c>
      <x:c r="F436" t="s">
        <x:v>99</x:v>
      </x:c>
      <x:c r="G436" s="6">
        <x:v>303.08193242999886</x:v>
      </x:c>
      <x:c r="H436" t="s">
        <x:v>100</x:v>
      </x:c>
      <x:c r="I436" s="6">
        <x:v>13.229784395280149</x:v>
      </x:c>
      <x:c r="J436" t="s">
        <x:v>95</x:v>
      </x:c>
      <x:c r="K436" s="6">
        <x:v>1018</x:v>
      </x:c>
      <x:c r="L436" t="s">
        <x:v>96</x:v>
      </x:c>
      <x:c r="M436" t="s">
        <x:v>98</x:v>
      </x:c>
      <x:c r="N436" s="8">
        <x:v>36</x:v>
      </x:c>
      <x:c r="O436" s="8">
        <x:v>-5</x:v>
      </x:c>
      <x:c r="P436" t="s">
        <x:v>101</x:v>
      </x:c>
      <x:c r="Q436">
        <x:v>4</x:v>
      </x:c>
      <x:c r="R436" s="6">
        <x:v>26.58</x:v>
      </x:c>
      <x:c r="S436" s="8">
        <x:v>2188.029658643637</x:v>
      </x:c>
      <x:c r="T436" s="12">
        <x:v>48010.2693499193</x:v>
      </x:c>
      <x:c r="U436" s="12">
        <x:v>1.4166666666666663</x:v>
      </x:c>
      <x:c r="V436" s="12">
        <x:v>2500</x:v>
      </x:c>
      <x:c r="W436" s="12">
        <x:f>NA()</x:f>
      </x:c>
    </x:row>
    <x:row r="437">
      <x:c r="A437">
        <x:v>34045</x:v>
      </x:c>
      <x:c r="B437" s="1">
        <x:v>45154.57800404846</x:v>
      </x:c>
      <x:c r="C437" s="6">
        <x:v>21.749994715</x:v>
      </x:c>
      <x:c r="D437" s="14" t="s">
        <x:v>94</x:v>
      </x:c>
      <x:c r="E437" s="15">
        <x:v>45153.36389202575</x:v>
      </x:c>
      <x:c r="F437" t="s">
        <x:v>99</x:v>
      </x:c>
      <x:c r="G437" s="6">
        <x:v>307.37605208760067</x:v>
      </x:c>
      <x:c r="H437" t="s">
        <x:v>100</x:v>
      </x:c>
      <x:c r="I437" s="6">
        <x:v>13.20529326653741</x:v>
      </x:c>
      <x:c r="J437" t="s">
        <x:v>95</x:v>
      </x:c>
      <x:c r="K437" s="6">
        <x:v>1018</x:v>
      </x:c>
      <x:c r="L437" t="s">
        <x:v>96</x:v>
      </x:c>
      <x:c r="M437" t="s">
        <x:v>98</x:v>
      </x:c>
      <x:c r="N437" s="8">
        <x:v>36</x:v>
      </x:c>
      <x:c r="O437" s="8">
        <x:v>-5</x:v>
      </x:c>
      <x:c r="P437" t="s">
        <x:v>101</x:v>
      </x:c>
      <x:c r="Q437">
        <x:v>4</x:v>
      </x:c>
      <x:c r="R437" s="6">
        <x:v>26.442999999999998</x:v>
      </x:c>
      <x:c r="S437" s="8">
        <x:v>2182.613244121793</x:v>
      </x:c>
      <x:c r="T437" s="12">
        <x:v>48015.13690787143</x:v>
      </x:c>
      <x:c r="U437" s="12">
        <x:v>1.4166666666666663</x:v>
      </x:c>
      <x:c r="V437" s="12">
        <x:v>2500</x:v>
      </x:c>
      <x:c r="W437" s="12">
        <x:f>NA()</x:f>
      </x:c>
    </x:row>
    <x:row r="438">
      <x:c r="A438">
        <x:v>34057</x:v>
      </x:c>
      <x:c r="B438" s="1">
        <x:v>45154.57803870546</x:v>
      </x:c>
      <x:c r="C438" s="6">
        <x:v>21.79990079</x:v>
      </x:c>
      <x:c r="D438" s="14" t="s">
        <x:v>94</x:v>
      </x:c>
      <x:c r="E438" s="15">
        <x:v>45153.36389202575</x:v>
      </x:c>
      <x:c r="F438" t="s">
        <x:v>99</x:v>
      </x:c>
      <x:c r="G438" s="6">
        <x:v>303.887885352544</x:v>
      </x:c>
      <x:c r="H438" t="s">
        <x:v>100</x:v>
      </x:c>
      <x:c r="I438" s="6">
        <x:v>13.235907205271815</x:v>
      </x:c>
      <x:c r="J438" t="s">
        <x:v>95</x:v>
      </x:c>
      <x:c r="K438" s="6">
        <x:v>1018</x:v>
      </x:c>
      <x:c r="L438" t="s">
        <x:v>96</x:v>
      </x:c>
      <x:c r="M438" t="s">
        <x:v>98</x:v>
      </x:c>
      <x:c r="N438" s="8">
        <x:v>36</x:v>
      </x:c>
      <x:c r="O438" s="8">
        <x:v>-5</x:v>
      </x:c>
      <x:c r="P438" t="s">
        <x:v>101</x:v>
      </x:c>
      <x:c r="Q438">
        <x:v>4</x:v>
      </x:c>
      <x:c r="R438" s="6">
        <x:v>26.549999999999997</x:v>
      </x:c>
      <x:c r="S438" s="8">
        <x:v>2187.2728415280635</x:v>
      </x:c>
      <x:c r="T438" s="12">
        <x:v>48010.738597848445</x:v>
      </x:c>
      <x:c r="U438" s="12">
        <x:v>1.4166666666666663</x:v>
      </x:c>
      <x:c r="V438" s="12">
        <x:v>2500</x:v>
      </x:c>
      <x:c r="W438" s="12">
        <x:f>NA()</x:f>
      </x:c>
    </x:row>
    <x:row r="439">
      <x:c r="A439">
        <x:v>34069</x:v>
      </x:c>
      <x:c r="B439" s="1">
        <x:v>45154.57807327314</x:v>
      </x:c>
      <x:c r="C439" s="6">
        <x:v>21.84967825</x:v>
      </x:c>
      <x:c r="D439" s="14" t="s">
        <x:v>94</x:v>
      </x:c>
      <x:c r="E439" s="15">
        <x:v>45153.36389202575</x:v>
      </x:c>
      <x:c r="F439" t="s">
        <x:v>99</x:v>
      </x:c>
      <x:c r="G439" s="6">
        <x:v>304.5114635810522</x:v>
      </x:c>
      <x:c r="H439" t="s">
        <x:v>100</x:v>
      </x:c>
      <x:c r="I439" s="6">
        <x:v>13.229784395280149</x:v>
      </x:c>
      <x:c r="J439" t="s">
        <x:v>95</x:v>
      </x:c>
      <x:c r="K439" s="6">
        <x:v>1018</x:v>
      </x:c>
      <x:c r="L439" t="s">
        <x:v>96</x:v>
      </x:c>
      <x:c r="M439" t="s">
        <x:v>98</x:v>
      </x:c>
      <x:c r="N439" s="8">
        <x:v>36</x:v>
      </x:c>
      <x:c r="O439" s="8">
        <x:v>-5</x:v>
      </x:c>
      <x:c r="P439" t="s">
        <x:v>101</x:v>
      </x:c>
      <x:c r="Q439">
        <x:v>4</x:v>
      </x:c>
      <x:c r="R439" s="6">
        <x:v>26.531</x:v>
      </x:c>
      <x:c r="S439" s="8">
        <x:v>2194.0188395473137</x:v>
      </x:c>
      <x:c r="T439" s="12">
        <x:v>48015.74650195891</x:v>
      </x:c>
      <x:c r="U439" s="12">
        <x:v>1.4166666666666663</x:v>
      </x:c>
      <x:c r="V439" s="12">
        <x:v>2500</x:v>
      </x:c>
      <x:c r="W439" s="12">
        <x:f>NA()</x:f>
      </x:c>
    </x:row>
    <x:row r="440">
      <x:c r="A440">
        <x:v>34081</x:v>
      </x:c>
      <x:c r="B440" s="1">
        <x:v>45154.578107868845</x:v>
      </x:c>
      <x:c r="C440" s="6">
        <x:v>21.899496058333334</x:v>
      </x:c>
      <x:c r="D440" s="14" t="s">
        <x:v>94</x:v>
      </x:c>
      <x:c r="E440" s="15">
        <x:v>45153.36389202575</x:v>
      </x:c>
      <x:c r="F440" t="s">
        <x:v>99</x:v>
      </x:c>
      <x:c r="G440" s="6">
        <x:v>304.0630685324612</x:v>
      </x:c>
      <x:c r="H440" t="s">
        <x:v>100</x:v>
      </x:c>
      <x:c r="I440" s="6">
        <x:v>13.235907205271815</x:v>
      </x:c>
      <x:c r="J440" t="s">
        <x:v>95</x:v>
      </x:c>
      <x:c r="K440" s="6">
        <x:v>1018</x:v>
      </x:c>
      <x:c r="L440" t="s">
        <x:v>96</x:v>
      </x:c>
      <x:c r="M440" t="s">
        <x:v>98</x:v>
      </x:c>
      <x:c r="N440" s="8">
        <x:v>36</x:v>
      </x:c>
      <x:c r="O440" s="8">
        <x:v>-5</x:v>
      </x:c>
      <x:c r="P440" t="s">
        <x:v>101</x:v>
      </x:c>
      <x:c r="Q440">
        <x:v>4</x:v>
      </x:c>
      <x:c r="R440" s="6">
        <x:v>26.543999999999997</x:v>
      </x:c>
      <x:c r="S440" s="8">
        <x:v>2189.5299069696393</x:v>
      </x:c>
      <x:c r="T440" s="12">
        <x:v>48016.57583847309</x:v>
      </x:c>
      <x:c r="U440" s="12">
        <x:v>1.4166666666666663</x:v>
      </x:c>
      <x:c r="V440" s="12">
        <x:v>2500</x:v>
      </x:c>
      <x:c r="W440" s="12">
        <x:f>NA()</x:f>
      </x:c>
    </x:row>
    <x:row r="441">
      <x:c r="A441">
        <x:v>34093</x:v>
      </x:c>
      <x:c r="B441" s="1">
        <x:v>45154.57814241719</x:v>
      </x:c>
      <x:c r="C441" s="6">
        <x:v>21.949245676666667</x:v>
      </x:c>
      <x:c r="D441" s="14" t="s">
        <x:v>94</x:v>
      </x:c>
      <x:c r="E441" s="15">
        <x:v>45153.36389202575</x:v>
      </x:c>
      <x:c r="F441" t="s">
        <x:v>99</x:v>
      </x:c>
      <x:c r="G441" s="6">
        <x:v>305.35139219818865</x:v>
      </x:c>
      <x:c r="H441" t="s">
        <x:v>100</x:v>
      </x:c>
      <x:c r="I441" s="6">
        <x:v>13.254275701980987</x:v>
      </x:c>
      <x:c r="J441" t="s">
        <x:v>95</x:v>
      </x:c>
      <x:c r="K441" s="6">
        <x:v>1018</x:v>
      </x:c>
      <x:c r="L441" t="s">
        <x:v>96</x:v>
      </x:c>
      <x:c r="M441" t="s">
        <x:v>98</x:v>
      </x:c>
      <x:c r="N441" s="8">
        <x:v>36</x:v>
      </x:c>
      <x:c r="O441" s="8">
        <x:v>-5</x:v>
      </x:c>
      <x:c r="P441" t="s">
        <x:v>101</x:v>
      </x:c>
      <x:c r="Q441">
        <x:v>4</x:v>
      </x:c>
      <x:c r="R441" s="6">
        <x:v>26.493</x:v>
      </x:c>
      <x:c r="S441" s="8">
        <x:v>2185.7950051677535</x:v>
      </x:c>
      <x:c r="T441" s="12">
        <x:v>48016.48272727056</x:v>
      </x:c>
      <x:c r="U441" s="12">
        <x:v>1.4166666666666663</x:v>
      </x:c>
      <x:c r="V441" s="12">
        <x:v>2500</x:v>
      </x:c>
      <x:c r="W441" s="12">
        <x:f>NA()</x:f>
      </x:c>
    </x:row>
    <x:row r="442">
      <x:c r="A442">
        <x:v>34105</x:v>
      </x:c>
      <x:c r="B442" s="1">
        <x:v>45154.578177553674</x:v>
      </x:c>
      <x:c r="C442" s="6">
        <x:v>21.99984222</x:v>
      </x:c>
      <x:c r="D442" s="14" t="s">
        <x:v>94</x:v>
      </x:c>
      <x:c r="E442" s="15">
        <x:v>45153.36389202575</x:v>
      </x:c>
      <x:c r="F442" t="s">
        <x:v>99</x:v>
      </x:c>
      <x:c r="G442" s="6">
        <x:v>303.66499838200053</x:v>
      </x:c>
      <x:c r="H442" t="s">
        <x:v>100</x:v>
      </x:c>
      <x:c r="I442" s="6">
        <x:v>13.211416032039779</x:v>
      </x:c>
      <x:c r="J442" t="s">
        <x:v>95</x:v>
      </x:c>
      <x:c r="K442" s="6">
        <x:v>1018</x:v>
      </x:c>
      <x:c r="L442" t="s">
        <x:v>96</x:v>
      </x:c>
      <x:c r="M442" t="s">
        <x:v>98</x:v>
      </x:c>
      <x:c r="N442" s="8">
        <x:v>36</x:v>
      </x:c>
      <x:c r="O442" s="8">
        <x:v>-5</x:v>
      </x:c>
      <x:c r="P442" t="s">
        <x:v>101</x:v>
      </x:c>
      <x:c r="Q442">
        <x:v>4</x:v>
      </x:c>
      <x:c r="R442" s="6">
        <x:v>26.566999999999997</x:v>
      </x:c>
      <x:c r="S442" s="8">
        <x:v>2191.8940847032973</x:v>
      </x:c>
      <x:c r="T442" s="12">
        <x:v>48016.827084230164</x:v>
      </x:c>
      <x:c r="U442" s="12">
        <x:v>1.4166666666666663</x:v>
      </x:c>
      <x:c r="V442" s="12">
        <x:v>2500</x:v>
      </x:c>
      <x:c r="W442" s="12">
        <x:f>NA()</x:f>
      </x:c>
    </x:row>
    <x:row r="443">
      <x:c r="A443">
        <x:v>34117</x:v>
      </x:c>
      <x:c r="B443" s="1">
        <x:v>45154.578212057546</x:v>
      </x:c>
      <x:c r="C443" s="6">
        <x:v>22.049527793333333</x:v>
      </x:c>
      <x:c r="D443" s="14" t="s">
        <x:v>94</x:v>
      </x:c>
      <x:c r="E443" s="15">
        <x:v>45153.36389202575</x:v>
      </x:c>
      <x:c r="F443" t="s">
        <x:v>99</x:v>
      </x:c>
      <x:c r="G443" s="6">
        <x:v>304.0057646213023</x:v>
      </x:c>
      <x:c r="H443" t="s">
        <x:v>100</x:v>
      </x:c>
      <x:c r="I443" s="6">
        <x:v>13.199170512156797</x:v>
      </x:c>
      <x:c r="J443" t="s">
        <x:v>95</x:v>
      </x:c>
      <x:c r="K443" s="6">
        <x:v>1018</x:v>
      </x:c>
      <x:c r="L443" t="s">
        <x:v>96</x:v>
      </x:c>
      <x:c r="M443" t="s">
        <x:v>98</x:v>
      </x:c>
      <x:c r="N443" s="8">
        <x:v>36</x:v>
      </x:c>
      <x:c r="O443" s="8">
        <x:v>-5</x:v>
      </x:c>
      <x:c r="P443" t="s">
        <x:v>101</x:v>
      </x:c>
      <x:c r="Q443">
        <x:v>4</x:v>
      </x:c>
      <x:c r="R443" s="6">
        <x:v>26.56</x:v>
      </x:c>
      <x:c r="S443" s="8">
        <x:v>2185.7133610468723</x:v>
      </x:c>
      <x:c r="T443" s="12">
        <x:v>48017.3147216688</x:v>
      </x:c>
      <x:c r="U443" s="12">
        <x:v>1.4166666666666663</x:v>
      </x:c>
      <x:c r="V443" s="12">
        <x:v>2500</x:v>
      </x:c>
      <x:c r="W443" s="12">
        <x:f>NA()</x:f>
      </x:c>
    </x:row>
    <x:row r="444">
      <x:c r="A444">
        <x:v>34129</x:v>
      </x:c>
      <x:c r="B444" s="1">
        <x:v>45154.57824661193</x:v>
      </x:c>
      <x:c r="C444" s="6">
        <x:v>22.099286096666667</x:v>
      </x:c>
      <x:c r="D444" s="14" t="s">
        <x:v>94</x:v>
      </x:c>
      <x:c r="E444" s="15">
        <x:v>45153.36389202575</x:v>
      </x:c>
      <x:c r="F444" t="s">
        <x:v>99</x:v>
      </x:c>
      <x:c r="G444" s="6">
        <x:v>305.2536595401915</x:v>
      </x:c>
      <x:c r="H444" t="s">
        <x:v>100</x:v>
      </x:c>
      <x:c r="I444" s="6">
        <x:v>13.242030026385692</x:v>
      </x:c>
      <x:c r="J444" t="s">
        <x:v>95</x:v>
      </x:c>
      <x:c r="K444" s="6">
        <x:v>1018</x:v>
      </x:c>
      <x:c r="L444" t="s">
        <x:v>96</x:v>
      </x:c>
      <x:c r="M444" t="s">
        <x:v>98</x:v>
      </x:c>
      <x:c r="N444" s="8">
        <x:v>36</x:v>
      </x:c>
      <x:c r="O444" s="8">
        <x:v>-5</x:v>
      </x:c>
      <x:c r="P444" t="s">
        <x:v>101</x:v>
      </x:c>
      <x:c r="Q444">
        <x:v>4</x:v>
      </x:c>
      <x:c r="R444" s="6">
        <x:v>26.500999999999998</x:v>
      </x:c>
      <x:c r="S444" s="8">
        <x:v>2185.547069304641</x:v>
      </x:c>
      <x:c r="T444" s="12">
        <x:v>48014.84887889334</x:v>
      </x:c>
      <x:c r="U444" s="12">
        <x:v>1.4166666666666663</x:v>
      </x:c>
      <x:c r="V444" s="12">
        <x:v>2500</x:v>
      </x:c>
      <x:c r="W444" s="12">
        <x:f>NA()</x:f>
      </x:c>
    </x:row>
    <x:row r="445">
      <x:c r="A445">
        <x:v>34141</x:v>
      </x:c>
      <x:c r="B445" s="1">
        <x:v>45154.57828173285</x:v>
      </x:c>
      <x:c r="C445" s="6">
        <x:v>22.149860236666665</x:v>
      </x:c>
      <x:c r="D445" s="14" t="s">
        <x:v>94</x:v>
      </x:c>
      <x:c r="E445" s="15">
        <x:v>45153.36389202575</x:v>
      </x:c>
      <x:c r="F445" t="s">
        <x:v>99</x:v>
      </x:c>
      <x:c r="G445" s="6">
        <x:v>308.6822635294424</x:v>
      </x:c>
      <x:c r="H445" t="s">
        <x:v>100</x:v>
      </x:c>
      <x:c r="I445" s="6">
        <x:v>13.242030026385692</x:v>
      </x:c>
      <x:c r="J445" t="s">
        <x:v>95</x:v>
      </x:c>
      <x:c r="K445" s="6">
        <x:v>1018</x:v>
      </x:c>
      <x:c r="L445" t="s">
        <x:v>96</x:v>
      </x:c>
      <x:c r="M445" t="s">
        <x:v>98</x:v>
      </x:c>
      <x:c r="N445" s="8">
        <x:v>36</x:v>
      </x:c>
      <x:c r="O445" s="8">
        <x:v>-5</x:v>
      </x:c>
      <x:c r="P445" t="s">
        <x:v>101</x:v>
      </x:c>
      <x:c r="Q445">
        <x:v>4</x:v>
      </x:c>
      <x:c r="R445" s="6">
        <x:v>26.384999999999998</x:v>
      </x:c>
      <x:c r="S445" s="8">
        <x:v>2174.1879050645966</x:v>
      </x:c>
      <x:c r="T445" s="12">
        <x:v>48020.34427839582</x:v>
      </x:c>
      <x:c r="U445" s="12">
        <x:v>1.4166666666666663</x:v>
      </x:c>
      <x:c r="V445" s="12">
        <x:v>2500</x:v>
      </x:c>
      <x:c r="W445" s="12">
        <x:f>NA()</x:f>
      </x:c>
    </x:row>
    <x:row r="446">
      <x:c r="A446">
        <x:v>34153</x:v>
      </x:c>
      <x:c r="B446" s="1">
        <x:v>45154.578316262196</x:v>
      </x:c>
      <x:c r="C446" s="6">
        <x:v>22.199582483333334</x:v>
      </x:c>
      <x:c r="D446" s="14" t="s">
        <x:v>94</x:v>
      </x:c>
      <x:c r="E446" s="15">
        <x:v>45153.36389202575</x:v>
      </x:c>
      <x:c r="F446" t="s">
        <x:v>99</x:v>
      </x:c>
      <x:c r="G446" s="6">
        <x:v>307.42602503313367</x:v>
      </x:c>
      <x:c r="H446" t="s">
        <x:v>100</x:v>
      </x:c>
      <x:c r="I446" s="6">
        <x:v>13.284890085615189</x:v>
      </x:c>
      <x:c r="J446" t="s">
        <x:v>95</x:v>
      </x:c>
      <x:c r="K446" s="6">
        <x:v>1018</x:v>
      </x:c>
      <x:c r="L446" t="s">
        <x:v>96</x:v>
      </x:c>
      <x:c r="M446" t="s">
        <x:v>98</x:v>
      </x:c>
      <x:c r="N446" s="8">
        <x:v>36</x:v>
      </x:c>
      <x:c r="O446" s="8">
        <x:v>-5</x:v>
      </x:c>
      <x:c r="P446" t="s">
        <x:v>101</x:v>
      </x:c>
      <x:c r="Q446">
        <x:v>4</x:v>
      </x:c>
      <x:c r="R446" s="6">
        <x:v>26.410999999999998</x:v>
      </x:c>
      <x:c r="S446" s="8">
        <x:v>2188.2796384100175</x:v>
      </x:c>
      <x:c r="T446" s="12">
        <x:v>48020.47363777555</x:v>
      </x:c>
      <x:c r="U446" s="12">
        <x:v>1.4166666666666663</x:v>
      </x:c>
      <x:c r="V446" s="12">
        <x:v>2500</x:v>
      </x:c>
      <x:c r="W446" s="12">
        <x:f>NA()</x:f>
      </x:c>
    </x:row>
    <x:row r="447">
      <x:c r="A447">
        <x:v>34165</x:v>
      </x:c>
      <x:c r="B447" s="1">
        <x:v>45154.57835091995</x:v>
      </x:c>
      <x:c r="C447" s="6">
        <x:v>22.249489651666668</x:v>
      </x:c>
      <x:c r="D447" s="14" t="s">
        <x:v>94</x:v>
      </x:c>
      <x:c r="E447" s="15">
        <x:v>45153.36389202575</x:v>
      </x:c>
      <x:c r="F447" t="s">
        <x:v>99</x:v>
      </x:c>
      <x:c r="G447" s="6">
        <x:v>305.68438103143825</x:v>
      </x:c>
      <x:c r="H447" t="s">
        <x:v>100</x:v>
      </x:c>
      <x:c r="I447" s="6">
        <x:v>13.284890085615189</x:v>
      </x:c>
      <x:c r="J447" t="s">
        <x:v>95</x:v>
      </x:c>
      <x:c r="K447" s="6">
        <x:v>1018</x:v>
      </x:c>
      <x:c r="L447" t="s">
        <x:v>96</x:v>
      </x:c>
      <x:c r="M447" t="s">
        <x:v>98</x:v>
      </x:c>
      <x:c r="N447" s="8">
        <x:v>36</x:v>
      </x:c>
      <x:c r="O447" s="8">
        <x:v>-5</x:v>
      </x:c>
      <x:c r="P447" t="s">
        <x:v>101</x:v>
      </x:c>
      <x:c r="Q447">
        <x:v>4</x:v>
      </x:c>
      <x:c r="R447" s="6">
        <x:v>26.47</x:v>
      </x:c>
      <x:c r="S447" s="8">
        <x:v>2183.320721700172</x:v>
      </x:c>
      <x:c r="T447" s="12">
        <x:v>48017.17035206568</x:v>
      </x:c>
      <x:c r="U447" s="12">
        <x:v>1.4166666666666663</x:v>
      </x:c>
      <x:c r="V447" s="12">
        <x:v>2500</x:v>
      </x:c>
      <x:c r="W447" s="12">
        <x:f>NA()</x:f>
      </x:c>
    </x:row>
    <x:row r="448">
      <x:c r="A448">
        <x:v>34177</x:v>
      </x:c>
      <x:c r="B448" s="1">
        <x:v>45154.57838544351</x:v>
      </x:c>
      <x:c r="C448" s="6">
        <x:v>22.299203576666667</x:v>
      </x:c>
      <x:c r="D448" s="14" t="s">
        <x:v>94</x:v>
      </x:c>
      <x:c r="E448" s="15">
        <x:v>45153.36389202575</x:v>
      </x:c>
      <x:c r="F448" t="s">
        <x:v>99</x:v>
      </x:c>
      <x:c r="G448" s="6">
        <x:v>306.1555105354669</x:v>
      </x:c>
      <x:c r="H448" t="s">
        <x:v>100</x:v>
      </x:c>
      <x:c r="I448" s="6">
        <x:v>13.229784395280149</x:v>
      </x:c>
      <x:c r="J448" t="s">
        <x:v>95</x:v>
      </x:c>
      <x:c r="K448" s="6">
        <x:v>1018</x:v>
      </x:c>
      <x:c r="L448" t="s">
        <x:v>96</x:v>
      </x:c>
      <x:c r="M448" t="s">
        <x:v>98</x:v>
      </x:c>
      <x:c r="N448" s="8">
        <x:v>36</x:v>
      </x:c>
      <x:c r="O448" s="8">
        <x:v>-5</x:v>
      </x:c>
      <x:c r="P448" t="s">
        <x:v>101</x:v>
      </x:c>
      <x:c r="Q448">
        <x:v>4</x:v>
      </x:c>
      <x:c r="R448" s="6">
        <x:v>26.474999999999998</x:v>
      </x:c>
      <x:c r="S448" s="8">
        <x:v>2180.9863195549588</x:v>
      </x:c>
      <x:c r="T448" s="12">
        <x:v>48018.86770954588</x:v>
      </x:c>
      <x:c r="U448" s="12">
        <x:v>1.4166666666666663</x:v>
      </x:c>
      <x:c r="V448" s="12">
        <x:v>2500</x:v>
      </x:c>
      <x:c r="W448" s="12">
        <x:f>NA()</x:f>
      </x:c>
    </x:row>
    <x:row r="449">
      <x:c r="A449">
        <x:v>34189</x:v>
      </x:c>
      <x:c r="B449" s="1">
        <x:v>45154.57842058803</x:v>
      </x:c>
      <x:c r="C449" s="6">
        <x:v>22.349811701666667</x:v>
      </x:c>
      <x:c r="D449" s="14" t="s">
        <x:v>94</x:v>
      </x:c>
      <x:c r="E449" s="15">
        <x:v>45153.36389202575</x:v>
      </x:c>
      <x:c r="F449" t="s">
        <x:v>99</x:v>
      </x:c>
      <x:c r="G449" s="6">
        <x:v>306.5390544545302</x:v>
      </x:c>
      <x:c r="H449" t="s">
        <x:v>100</x:v>
      </x:c>
      <x:c r="I449" s="6">
        <x:v>13.193047768898396</x:v>
      </x:c>
      <x:c r="J449" t="s">
        <x:v>95</x:v>
      </x:c>
      <x:c r="K449" s="6">
        <x:v>1018</x:v>
      </x:c>
      <x:c r="L449" t="s">
        <x:v>96</x:v>
      </x:c>
      <x:c r="M449" t="s">
        <x:v>98</x:v>
      </x:c>
      <x:c r="N449" s="8">
        <x:v>36</x:v>
      </x:c>
      <x:c r="O449" s="8">
        <x:v>-5</x:v>
      </x:c>
      <x:c r="P449" t="s">
        <x:v>101</x:v>
      </x:c>
      <x:c r="Q449">
        <x:v>4</x:v>
      </x:c>
      <x:c r="R449" s="6">
        <x:v>26.475999999999996</x:v>
      </x:c>
      <x:c r="S449" s="8">
        <x:v>2183.217007652378</x:v>
      </x:c>
      <x:c r="T449" s="12">
        <x:v>48012.8062352902</x:v>
      </x:c>
      <x:c r="U449" s="12">
        <x:v>1.4166666666666663</x:v>
      </x:c>
      <x:c r="V449" s="12">
        <x:v>2500</x:v>
      </x:c>
      <x:c r="W449" s="12">
        <x:f>NA()</x:f>
      </x:c>
    </x:row>
    <x:row r="450">
      <x:c r="A450">
        <x:v>34201</x:v>
      </x:c>
      <x:c r="B450" s="1">
        <x:v>45154.578455147945</x:v>
      </x:c>
      <x:c r="C450" s="6">
        <x:v>22.399577961666665</x:v>
      </x:c>
      <x:c r="D450" s="14" t="s">
        <x:v>94</x:v>
      </x:c>
      <x:c r="E450" s="15">
        <x:v>45153.36389202575</x:v>
      </x:c>
      <x:c r="F450" t="s">
        <x:v>99</x:v>
      </x:c>
      <x:c r="G450" s="6">
        <x:v>303.43188173275234</x:v>
      </x:c>
      <x:c r="H450" t="s">
        <x:v>100</x:v>
      </x:c>
      <x:c r="I450" s="6">
        <x:v>13.211416032039779</x:v>
      </x:c>
      <x:c r="J450" t="s">
        <x:v>95</x:v>
      </x:c>
      <x:c r="K450" s="6">
        <x:v>1018</x:v>
      </x:c>
      <x:c r="L450" t="s">
        <x:v>96</x:v>
      </x:c>
      <x:c r="M450" t="s">
        <x:v>98</x:v>
      </x:c>
      <x:c r="N450" s="8">
        <x:v>36</x:v>
      </x:c>
      <x:c r="O450" s="8">
        <x:v>-5</x:v>
      </x:c>
      <x:c r="P450" t="s">
        <x:v>101</x:v>
      </x:c>
      <x:c r="Q450">
        <x:v>4</x:v>
      </x:c>
      <x:c r="R450" s="6">
        <x:v>26.574999999999996</x:v>
      </x:c>
      <x:c r="S450" s="8">
        <x:v>2179.101819853562</x:v>
      </x:c>
      <x:c r="T450" s="12">
        <x:v>48025.530005332956</x:v>
      </x:c>
      <x:c r="U450" s="12">
        <x:v>1.4166666666666663</x:v>
      </x:c>
      <x:c r="V450" s="12">
        <x:v>2500</x:v>
      </x:c>
      <x:c r="W450" s="12">
        <x:f>NA()</x:f>
      </x:c>
    </x:row>
    <x:row r="451">
      <x:c r="A451">
        <x:v>34213</x:v>
      </x:c>
      <x:c r="B451" s="1">
        <x:v>45154.57848974537</x:v>
      </x:c>
      <x:c r="C451" s="6">
        <x:v>22.449398263333332</x:v>
      </x:c>
      <x:c r="D451" s="14" t="s">
        <x:v>94</x:v>
      </x:c>
      <x:c r="E451" s="15">
        <x:v>45153.36389202575</x:v>
      </x:c>
      <x:c r="F451" t="s">
        <x:v>99</x:v>
      </x:c>
      <x:c r="G451" s="6">
        <x:v>308.30511409864516</x:v>
      </x:c>
      <x:c r="H451" t="s">
        <x:v>100</x:v>
      </x:c>
      <x:c r="I451" s="6">
        <x:v>13.199170512156797</x:v>
      </x:c>
      <x:c r="J451" t="s">
        <x:v>95</x:v>
      </x:c>
      <x:c r="K451" s="6">
        <x:v>1018</x:v>
      </x:c>
      <x:c r="L451" t="s">
        <x:v>96</x:v>
      </x:c>
      <x:c r="M451" t="s">
        <x:v>98</x:v>
      </x:c>
      <x:c r="N451" s="8">
        <x:v>36</x:v>
      </x:c>
      <x:c r="O451" s="8">
        <x:v>-5</x:v>
      </x:c>
      <x:c r="P451" t="s">
        <x:v>101</x:v>
      </x:c>
      <x:c r="Q451">
        <x:v>4</x:v>
      </x:c>
      <x:c r="R451" s="6">
        <x:v>26.413999999999998</x:v>
      </x:c>
      <x:c r="S451" s="8">
        <x:v>2178.9632201299264</x:v>
      </x:c>
      <x:c r="T451" s="12">
        <x:v>48022.293602835394</x:v>
      </x:c>
      <x:c r="U451" s="12">
        <x:v>1.4166666666666663</x:v>
      </x:c>
      <x:c r="V451" s="12">
        <x:v>2500</x:v>
      </x:c>
      <x:c r="W451" s="12">
        <x:f>NA()</x:f>
      </x:c>
    </x:row>
    <x:row r="452">
      <x:c r="A452">
        <x:v>34225</x:v>
      </x:c>
      <x:c r="B452" s="1">
        <x:v>45154.578524814446</x:v>
      </x:c>
      <x:c r="C452" s="6">
        <x:v>22.499897735</x:v>
      </x:c>
      <x:c r="D452" s="14" t="s">
        <x:v>94</x:v>
      </x:c>
      <x:c r="E452" s="15">
        <x:v>45153.36389202575</x:v>
      </x:c>
      <x:c r="F452" t="s">
        <x:v>99</x:v>
      </x:c>
      <x:c r="G452" s="6">
        <x:v>305.3816034063762</x:v>
      </x:c>
      <x:c r="H452" t="s">
        <x:v>100</x:v>
      </x:c>
      <x:c r="I452" s="6">
        <x:v>13.199170512156797</x:v>
      </x:c>
      <x:c r="J452" t="s">
        <x:v>95</x:v>
      </x:c>
      <x:c r="K452" s="6">
        <x:v>1018</x:v>
      </x:c>
      <x:c r="L452" t="s">
        <x:v>96</x:v>
      </x:c>
      <x:c r="M452" t="s">
        <x:v>98</x:v>
      </x:c>
      <x:c r="N452" s="8">
        <x:v>36</x:v>
      </x:c>
      <x:c r="O452" s="8">
        <x:v>-5</x:v>
      </x:c>
      <x:c r="P452" t="s">
        <x:v>101</x:v>
      </x:c>
      <x:c r="Q452">
        <x:v>4</x:v>
      </x:c>
      <x:c r="R452" s="6">
        <x:v>26.512999999999998</x:v>
      </x:c>
      <x:c r="S452" s="8">
        <x:v>2175.864433327677</x:v>
      </x:c>
      <x:c r="T452" s="12">
        <x:v>48018.03987984776</x:v>
      </x:c>
      <x:c r="U452" s="12">
        <x:v>1.4166666666666663</x:v>
      </x:c>
      <x:c r="V452" s="12">
        <x:v>2500</x:v>
      </x:c>
      <x:c r="W452" s="12">
        <x:f>NA()</x:f>
      </x:c>
    </x:row>
    <x:row r="453">
      <x:c r="A453">
        <x:v>34237</x:v>
      </x:c>
      <x:c r="B453" s="1">
        <x:v>45154.57855937126</x:v>
      </x:c>
      <x:c r="C453" s="6">
        <x:v>22.549659543333334</x:v>
      </x:c>
      <x:c r="D453" s="14" t="s">
        <x:v>94</x:v>
      </x:c>
      <x:c r="E453" s="15">
        <x:v>45153.36389202575</x:v>
      </x:c>
      <x:c r="F453" t="s">
        <x:v>99</x:v>
      </x:c>
      <x:c r="G453" s="6">
        <x:v>308.92013646522236</x:v>
      </x:c>
      <x:c r="H453" t="s">
        <x:v>100</x:v>
      </x:c>
      <x:c r="I453" s="6">
        <x:v>13.223661596411148</x:v>
      </x:c>
      <x:c r="J453" t="s">
        <x:v>95</x:v>
      </x:c>
      <x:c r="K453" s="6">
        <x:v>1018</x:v>
      </x:c>
      <x:c r="L453" t="s">
        <x:v>96</x:v>
      </x:c>
      <x:c r="M453" t="s">
        <x:v>98</x:v>
      </x:c>
      <x:c r="N453" s="8">
        <x:v>36</x:v>
      </x:c>
      <x:c r="O453" s="8">
        <x:v>-5</x:v>
      </x:c>
      <x:c r="P453" t="s">
        <x:v>101</x:v>
      </x:c>
      <x:c r="Q453">
        <x:v>4</x:v>
      </x:c>
      <x:c r="R453" s="6">
        <x:v>26.383999999999997</x:v>
      </x:c>
      <x:c r="S453" s="8">
        <x:v>2178.963692780239</x:v>
      </x:c>
      <x:c r="T453" s="12">
        <x:v>48017.05316196116</x:v>
      </x:c>
      <x:c r="U453" s="12">
        <x:v>1.4166666666666663</x:v>
      </x:c>
      <x:c r="V453" s="12">
        <x:v>2500</x:v>
      </x:c>
      <x:c r="W453" s="12">
        <x:f>NA()</x:f>
      </x:c>
    </x:row>
    <x:row r="454">
      <x:c r="A454">
        <x:v>34249</x:v>
      </x:c>
      <x:c r="B454" s="1">
        <x:v>45154.57859399561</x:v>
      </x:c>
      <x:c r="C454" s="6">
        <x:v>22.599518606666667</x:v>
      </x:c>
      <x:c r="D454" s="14" t="s">
        <x:v>94</x:v>
      </x:c>
      <x:c r="E454" s="15">
        <x:v>45153.36389202575</x:v>
      </x:c>
      <x:c r="F454" t="s">
        <x:v>99</x:v>
      </x:c>
      <x:c r="G454" s="6">
        <x:v>308.78086935413864</x:v>
      </x:c>
      <x:c r="H454" t="s">
        <x:v>100</x:v>
      </x:c>
      <x:c r="I454" s="6">
        <x:v>13.199170512156797</x:v>
      </x:c>
      <x:c r="J454" t="s">
        <x:v>95</x:v>
      </x:c>
      <x:c r="K454" s="6">
        <x:v>1018</x:v>
      </x:c>
      <x:c r="L454" t="s">
        <x:v>96</x:v>
      </x:c>
      <x:c r="M454" t="s">
        <x:v>98</x:v>
      </x:c>
      <x:c r="N454" s="8">
        <x:v>36</x:v>
      </x:c>
      <x:c r="O454" s="8">
        <x:v>-5</x:v>
      </x:c>
      <x:c r="P454" t="s">
        <x:v>101</x:v>
      </x:c>
      <x:c r="Q454">
        <x:v>4</x:v>
      </x:c>
      <x:c r="R454" s="6">
        <x:v>26.397999999999996</x:v>
      </x:c>
      <x:c r="S454" s="8">
        <x:v>2179.2011787093434</x:v>
      </x:c>
      <x:c r="T454" s="12">
        <x:v>48019.3949851412</x:v>
      </x:c>
      <x:c r="U454" s="12">
        <x:v>1.4166666666666663</x:v>
      </x:c>
      <x:c r="V454" s="12">
        <x:v>2500</x:v>
      </x:c>
      <x:c r="W454" s="12">
        <x:f>NA()</x:f>
      </x:c>
    </x:row>
    <x:row r="455">
      <x:c r="A455">
        <x:v>34261</x:v>
      </x:c>
      <x:c r="B455" s="1">
        <x:v>45154.578628589436</x:v>
      </x:c>
      <x:c r="C455" s="6">
        <x:v>22.64933371</x:v>
      </x:c>
      <x:c r="D455" s="14" t="s">
        <x:v>94</x:v>
      </x:c>
      <x:c r="E455" s="15">
        <x:v>45153.36389202575</x:v>
      </x:c>
      <x:c r="F455" t="s">
        <x:v>99</x:v>
      </x:c>
      <x:c r="G455" s="6">
        <x:v>303.77116637887156</x:v>
      </x:c>
      <x:c r="H455" t="s">
        <x:v>100</x:v>
      </x:c>
      <x:c r="I455" s="6">
        <x:v>13.235907205271815</x:v>
      </x:c>
      <x:c r="J455" t="s">
        <x:v>95</x:v>
      </x:c>
      <x:c r="K455" s="6">
        <x:v>1018</x:v>
      </x:c>
      <x:c r="L455" t="s">
        <x:v>96</x:v>
      </x:c>
      <x:c r="M455" t="s">
        <x:v>98</x:v>
      </x:c>
      <x:c r="N455" s="8">
        <x:v>36</x:v>
      </x:c>
      <x:c r="O455" s="8">
        <x:v>-5</x:v>
      </x:c>
      <x:c r="P455" t="s">
        <x:v>101</x:v>
      </x:c>
      <x:c r="Q455">
        <x:v>4</x:v>
      </x:c>
      <x:c r="R455" s="6">
        <x:v>26.554</x:v>
      </x:c>
      <x:c r="S455" s="8">
        <x:v>2179.7671132395158</x:v>
      </x:c>
      <x:c r="T455" s="12">
        <x:v>48018.57382302068</x:v>
      </x:c>
      <x:c r="U455" s="12">
        <x:v>1.4166666666666663</x:v>
      </x:c>
      <x:c r="V455" s="12">
        <x:v>2500</x:v>
      </x:c>
      <x:c r="W455" s="12">
        <x:f>NA()</x:f>
      </x:c>
    </x:row>
    <x:row r="456">
      <x:c r="A456">
        <x:v>34273</x:v>
      </x:c>
      <x:c r="B456" s="1">
        <x:v>45154.578663790104</x:v>
      </x:c>
      <x:c r="C456" s="6">
        <x:v>22.700022676666666</x:v>
      </x:c>
      <x:c r="D456" s="14" t="s">
        <x:v>94</x:v>
      </x:c>
      <x:c r="E456" s="15">
        <x:v>45153.36389202575</x:v>
      </x:c>
      <x:c r="F456" t="s">
        <x:v>99</x:v>
      </x:c>
      <x:c r="G456" s="6">
        <x:v>307.79074831395576</x:v>
      </x:c>
      <x:c r="H456" t="s">
        <x:v>100</x:v>
      </x:c>
      <x:c r="I456" s="6">
        <x:v>13.20529326653741</x:v>
      </x:c>
      <x:c r="J456" t="s">
        <x:v>95</x:v>
      </x:c>
      <x:c r="K456" s="6">
        <x:v>1018</x:v>
      </x:c>
      <x:c r="L456" t="s">
        <x:v>96</x:v>
      </x:c>
      <x:c r="M456" t="s">
        <x:v>98</x:v>
      </x:c>
      <x:c r="N456" s="8">
        <x:v>36</x:v>
      </x:c>
      <x:c r="O456" s="8">
        <x:v>-5</x:v>
      </x:c>
      <x:c r="P456" t="s">
        <x:v>101</x:v>
      </x:c>
      <x:c r="Q456">
        <x:v>4</x:v>
      </x:c>
      <x:c r="R456" s="6">
        <x:v>26.429</x:v>
      </x:c>
      <x:c r="S456" s="8">
        <x:v>2182.4102670616744</x:v>
      </x:c>
      <x:c r="T456" s="12">
        <x:v>48024.701251185084</x:v>
      </x:c>
      <x:c r="U456" s="12">
        <x:v>1.4166666666666663</x:v>
      </x:c>
      <x:c r="V456" s="12">
        <x:v>2500</x:v>
      </x:c>
      <x:c r="W456" s="12">
        <x:f>NA()</x:f>
      </x:c>
    </x:row>
    <x:row r="457">
      <x:c r="A457">
        <x:v>34285</x:v>
      </x:c>
      <x:c r="B457" s="1">
        <x:v>45154.57869836307</x:v>
      </x:c>
      <x:c r="C457" s="6">
        <x:v>22.749807745</x:v>
      </x:c>
      <x:c r="D457" s="14" t="s">
        <x:v>94</x:v>
      </x:c>
      <x:c r="E457" s="15">
        <x:v>45153.36389202575</x:v>
      </x:c>
      <x:c r="F457" t="s">
        <x:v>99</x:v>
      </x:c>
      <x:c r="G457" s="6">
        <x:v>307.45502530441996</x:v>
      </x:c>
      <x:c r="H457" t="s">
        <x:v>100</x:v>
      </x:c>
      <x:c r="I457" s="6">
        <x:v>13.229784395280149</x:v>
      </x:c>
      <x:c r="J457" t="s">
        <x:v>95</x:v>
      </x:c>
      <x:c r="K457" s="6">
        <x:v>1018</x:v>
      </x:c>
      <x:c r="L457" t="s">
        <x:v>96</x:v>
      </x:c>
      <x:c r="M457" t="s">
        <x:v>98</x:v>
      </x:c>
      <x:c r="N457" s="8">
        <x:v>36</x:v>
      </x:c>
      <x:c r="O457" s="8">
        <x:v>-5</x:v>
      </x:c>
      <x:c r="P457" t="s">
        <x:v>101</x:v>
      </x:c>
      <x:c r="Q457">
        <x:v>4</x:v>
      </x:c>
      <x:c r="R457" s="6">
        <x:v>26.430999999999997</x:v>
      </x:c>
      <x:c r="S457" s="8">
        <x:v>2173.675380596634</x:v>
      </x:c>
      <x:c r="T457" s="12">
        <x:v>48013.44122995397</x:v>
      </x:c>
      <x:c r="U457" s="12">
        <x:v>1.4166666666666663</x:v>
      </x:c>
      <x:c r="V457" s="12">
        <x:v>2500</x:v>
      </x:c>
      <x:c r="W457" s="12">
        <x:f>NA()</x:f>
      </x:c>
    </x:row>
    <x:row r="458">
      <x:c r="A458">
        <x:v>34297</x:v>
      </x:c>
      <x:c r="B458" s="1">
        <x:v>45154.57873288744</x:v>
      </x:c>
      <x:c r="C458" s="6">
        <x:v>22.799522855</x:v>
      </x:c>
      <x:c r="D458" s="14" t="s">
        <x:v>94</x:v>
      </x:c>
      <x:c r="E458" s="15">
        <x:v>45153.36389202575</x:v>
      </x:c>
      <x:c r="F458" t="s">
        <x:v>99</x:v>
      </x:c>
      <x:c r="G458" s="6">
        <x:v>305.41096072676714</x:v>
      </x:c>
      <x:c r="H458" t="s">
        <x:v>100</x:v>
      </x:c>
      <x:c r="I458" s="6">
        <x:v>13.199170512156797</x:v>
      </x:c>
      <x:c r="J458" t="s">
        <x:v>95</x:v>
      </x:c>
      <x:c r="K458" s="6">
        <x:v>1018</x:v>
      </x:c>
      <x:c r="L458" t="s">
        <x:v>96</x:v>
      </x:c>
      <x:c r="M458" t="s">
        <x:v>98</x:v>
      </x:c>
      <x:c r="N458" s="8">
        <x:v>36</x:v>
      </x:c>
      <x:c r="O458" s="8">
        <x:v>-5</x:v>
      </x:c>
      <x:c r="P458" t="s">
        <x:v>101</x:v>
      </x:c>
      <x:c r="Q458">
        <x:v>4</x:v>
      </x:c>
      <x:c r="R458" s="6">
        <x:v>26.511999999999997</x:v>
      </x:c>
      <x:c r="S458" s="8">
        <x:v>2179.0256559184795</x:v>
      </x:c>
      <x:c r="T458" s="12">
        <x:v>48021.52943604875</x:v>
      </x:c>
      <x:c r="U458" s="12">
        <x:v>1.4166666666666663</x:v>
      </x:c>
      <x:c r="V458" s="12">
        <x:v>2500</x:v>
      </x:c>
      <x:c r="W458" s="12">
        <x:f>NA()</x:f>
      </x:c>
    </x:row>
    <x:row r="459">
      <x:c r="A459">
        <x:v>34309</x:v>
      </x:c>
      <x:c r="B459" s="1">
        <x:v>45154.578767427774</x:v>
      </x:c>
      <x:c r="C459" s="6">
        <x:v>22.849260921666666</x:v>
      </x:c>
      <x:c r="D459" s="14" t="s">
        <x:v>94</x:v>
      </x:c>
      <x:c r="E459" s="15">
        <x:v>45153.36389202575</x:v>
      </x:c>
      <x:c r="F459" t="s">
        <x:v>99</x:v>
      </x:c>
      <x:c r="G459" s="6">
        <x:v>306.69612991991767</x:v>
      </x:c>
      <x:c r="H459" t="s">
        <x:v>100</x:v>
      </x:c>
      <x:c r="I459" s="6">
        <x:v>13.242030026385692</x:v>
      </x:c>
      <x:c r="J459" t="s">
        <x:v>95</x:v>
      </x:c>
      <x:c r="K459" s="6">
        <x:v>1018</x:v>
      </x:c>
      <x:c r="L459" t="s">
        <x:v>96</x:v>
      </x:c>
      <x:c r="M459" t="s">
        <x:v>98</x:v>
      </x:c>
      <x:c r="N459" s="8">
        <x:v>36</x:v>
      </x:c>
      <x:c r="O459" s="8">
        <x:v>-5</x:v>
      </x:c>
      <x:c r="P459" t="s">
        <x:v>101</x:v>
      </x:c>
      <x:c r="Q459">
        <x:v>4</x:v>
      </x:c>
      <x:c r="R459" s="6">
        <x:v>26.451999999999998</x:v>
      </x:c>
      <x:c r="S459" s="8">
        <x:v>2170.913214864571</x:v>
      </x:c>
      <x:c r="T459" s="12">
        <x:v>48021.492167109005</x:v>
      </x:c>
      <x:c r="U459" s="12">
        <x:v>1.4166666666666663</x:v>
      </x:c>
      <x:c r="V459" s="12">
        <x:v>2500</x:v>
      </x:c>
      <x:c r="W459" s="12">
        <x:f>NA()</x:f>
      </x:c>
    </x:row>
    <x:row r="460">
      <x:c r="A460">
        <x:v>34321</x:v>
      </x:c>
      <x:c r="B460" s="1">
        <x:v>45154.57880259346</x:v>
      </x:c>
      <x:c r="C460" s="6">
        <x:v>22.899899518333335</x:v>
      </x:c>
      <x:c r="D460" s="14" t="s">
        <x:v>94</x:v>
      </x:c>
      <x:c r="E460" s="15">
        <x:v>45153.36389202575</x:v>
      </x:c>
      <x:c r="F460" t="s">
        <x:v>99</x:v>
      </x:c>
      <x:c r="G460" s="6">
        <x:v>310.75306248376233</x:v>
      </x:c>
      <x:c r="H460" t="s">
        <x:v>100</x:v>
      </x:c>
      <x:c r="I460" s="6">
        <x:v>13.199170512156797</x:v>
      </x:c>
      <x:c r="J460" t="s">
        <x:v>95</x:v>
      </x:c>
      <x:c r="K460" s="6">
        <x:v>1018</x:v>
      </x:c>
      <x:c r="L460" t="s">
        <x:v>96</x:v>
      </x:c>
      <x:c r="M460" t="s">
        <x:v>98</x:v>
      </x:c>
      <x:c r="N460" s="8">
        <x:v>36</x:v>
      </x:c>
      <x:c r="O460" s="8">
        <x:v>-5</x:v>
      </x:c>
      <x:c r="P460" t="s">
        <x:v>101</x:v>
      </x:c>
      <x:c r="Q460">
        <x:v>4</x:v>
      </x:c>
      <x:c r="R460" s="6">
        <x:v>26.331999999999997</x:v>
      </x:c>
      <x:c r="S460" s="8">
        <x:v>2175.5313437571986</x:v>
      </x:c>
      <x:c r="T460" s="12">
        <x:v>48025.16430669793</x:v>
      </x:c>
      <x:c r="U460" s="12">
        <x:v>1.4166666666666663</x:v>
      </x:c>
      <x:c r="V460" s="12">
        <x:v>2500</x:v>
      </x:c>
      <x:c r="W460" s="12">
        <x:f>NA()</x:f>
      </x:c>
    </x:row>
    <x:row r="461">
      <x:c r="A461">
        <x:v>34333</x:v>
      </x:c>
      <x:c r="B461" s="1">
        <x:v>45154.57883710979</x:v>
      </x:c>
      <x:c r="C461" s="6">
        <x:v>22.949603026666665</x:v>
      </x:c>
      <x:c r="D461" s="14" t="s">
        <x:v>94</x:v>
      </x:c>
      <x:c r="E461" s="15">
        <x:v>45153.36389202575</x:v>
      </x:c>
      <x:c r="F461" t="s">
        <x:v>99</x:v>
      </x:c>
      <x:c r="G461" s="6">
        <x:v>309.0291812068805</x:v>
      </x:c>
      <x:c r="H461" t="s">
        <x:v>100</x:v>
      </x:c>
      <x:c r="I461" s="6">
        <x:v>13.211416032039779</x:v>
      </x:c>
      <x:c r="J461" t="s">
        <x:v>95</x:v>
      </x:c>
      <x:c r="K461" s="6">
        <x:v>1018</x:v>
      </x:c>
      <x:c r="L461" t="s">
        <x:v>96</x:v>
      </x:c>
      <x:c r="M461" t="s">
        <x:v>98</x:v>
      </x:c>
      <x:c r="N461" s="8">
        <x:v>36</x:v>
      </x:c>
      <x:c r="O461" s="8">
        <x:v>-5</x:v>
      </x:c>
      <x:c r="P461" t="s">
        <x:v>101</x:v>
      </x:c>
      <x:c r="Q461">
        <x:v>4</x:v>
      </x:c>
      <x:c r="R461" s="6">
        <x:v>26.384999999999998</x:v>
      </x:c>
      <x:c r="S461" s="8">
        <x:v>2176.4299398039216</x:v>
      </x:c>
      <x:c r="T461" s="12">
        <x:v>48021.43174641383</x:v>
      </x:c>
      <x:c r="U461" s="12">
        <x:v>1.4166666666666663</x:v>
      </x:c>
      <x:c r="V461" s="12">
        <x:v>2500</x:v>
      </x:c>
      <x:c r="W461" s="12">
        <x:f>NA()</x:f>
      </x:c>
    </x:row>
    <x:row r="462">
      <x:c r="A462">
        <x:v>34345</x:v>
      </x:c>
      <x:c r="B462" s="1">
        <x:v>45154.57887163613</x:v>
      </x:c>
      <x:c r="C462" s="6">
        <x:v>22.999320956666665</x:v>
      </x:c>
      <x:c r="D462" s="14" t="s">
        <x:v>94</x:v>
      </x:c>
      <x:c r="E462" s="15">
        <x:v>45153.36389202575</x:v>
      </x:c>
      <x:c r="F462" t="s">
        <x:v>99</x:v>
      </x:c>
      <x:c r="G462" s="6">
        <x:v>305.9793332791104</x:v>
      </x:c>
      <x:c r="H462" t="s">
        <x:v>100</x:v>
      </x:c>
      <x:c r="I462" s="6">
        <x:v>13.193047768898396</x:v>
      </x:c>
      <x:c r="J462" t="s">
        <x:v>95</x:v>
      </x:c>
      <x:c r="K462" s="6">
        <x:v>1018</x:v>
      </x:c>
      <x:c r="L462" t="s">
        <x:v>96</x:v>
      </x:c>
      <x:c r="M462" t="s">
        <x:v>98</x:v>
      </x:c>
      <x:c r="N462" s="8">
        <x:v>36</x:v>
      </x:c>
      <x:c r="O462" s="8">
        <x:v>-5</x:v>
      </x:c>
      <x:c r="P462" t="s">
        <x:v>101</x:v>
      </x:c>
      <x:c r="Q462">
        <x:v>4</x:v>
      </x:c>
      <x:c r="R462" s="6">
        <x:v>26.494999999999997</x:v>
      </x:c>
      <x:c r="S462" s="8">
        <x:v>2174.4384677581997</x:v>
      </x:c>
      <x:c r="T462" s="12">
        <x:v>48019.20980191231</x:v>
      </x:c>
      <x:c r="U462" s="12">
        <x:v>1.4166666666666663</x:v>
      </x:c>
      <x:c r="V462" s="12">
        <x:v>2500</x:v>
      </x:c>
      <x:c r="W462" s="12">
        <x:f>NA()</x:f>
      </x:c>
    </x:row>
    <x:row r="463">
      <x:c r="A463">
        <x:v>34357</x:v>
      </x:c>
      <x:c r="B463" s="1">
        <x:v>45154.578906864874</x:v>
      </x:c>
      <x:c r="C463" s="6">
        <x:v>23.050050341666665</x:v>
      </x:c>
      <x:c r="D463" s="14" t="s">
        <x:v>94</x:v>
      </x:c>
      <x:c r="E463" s="15">
        <x:v>45153.36389202575</x:v>
      </x:c>
      <x:c r="F463" t="s">
        <x:v>99</x:v>
      </x:c>
      <x:c r="G463" s="6">
        <x:v>306.4503812504126</x:v>
      </x:c>
      <x:c r="H463" t="s">
        <x:v>100</x:v>
      </x:c>
      <x:c r="I463" s="6">
        <x:v>13.211416032039779</x:v>
      </x:c>
      <x:c r="J463" t="s">
        <x:v>95</x:v>
      </x:c>
      <x:c r="K463" s="6">
        <x:v>1018</x:v>
      </x:c>
      <x:c r="L463" t="s">
        <x:v>96</x:v>
      </x:c>
      <x:c r="M463" t="s">
        <x:v>98</x:v>
      </x:c>
      <x:c r="N463" s="8">
        <x:v>36</x:v>
      </x:c>
      <x:c r="O463" s="8">
        <x:v>-5</x:v>
      </x:c>
      <x:c r="P463" t="s">
        <x:v>101</x:v>
      </x:c>
      <x:c r="Q463">
        <x:v>4</x:v>
      </x:c>
      <x:c r="R463" s="6">
        <x:v>26.471999999999998</x:v>
      </x:c>
      <x:c r="S463" s="8">
        <x:v>2171.1913694371733</x:v>
      </x:c>
      <x:c r="T463" s="12">
        <x:v>48014.68492679269</x:v>
      </x:c>
      <x:c r="U463" s="12">
        <x:v>1.4166666666666663</x:v>
      </x:c>
      <x:c r="V463" s="12">
        <x:v>2500</x:v>
      </x:c>
      <x:c r="W463" s="12">
        <x:f>NA()</x:f>
      </x:c>
    </x:row>
    <x:row r="464">
      <x:c r="A464">
        <x:v>34369</x:v>
      </x:c>
      <x:c r="B464" s="1">
        <x:v>45154.578941449654</x:v>
      </x:c>
      <x:c r="C464" s="6">
        <x:v>23.099852431666665</x:v>
      </x:c>
      <x:c r="D464" s="14" t="s">
        <x:v>94</x:v>
      </x:c>
      <x:c r="E464" s="15">
        <x:v>45153.36389202575</x:v>
      </x:c>
      <x:c r="F464" t="s">
        <x:v>99</x:v>
      </x:c>
      <x:c r="G464" s="6">
        <x:v>308.0477844825747</x:v>
      </x:c>
      <x:c r="H464" t="s">
        <x:v>100</x:v>
      </x:c>
      <x:c r="I464" s="6">
        <x:v>13.193047768898396</x:v>
      </x:c>
      <x:c r="J464" t="s">
        <x:v>95</x:v>
      </x:c>
      <x:c r="K464" s="6">
        <x:v>1018</x:v>
      </x:c>
      <x:c r="L464" t="s">
        <x:v>96</x:v>
      </x:c>
      <x:c r="M464" t="s">
        <x:v>98</x:v>
      </x:c>
      <x:c r="N464" s="8">
        <x:v>36</x:v>
      </x:c>
      <x:c r="O464" s="8">
        <x:v>-5</x:v>
      </x:c>
      <x:c r="P464" t="s">
        <x:v>101</x:v>
      </x:c>
      <x:c r="Q464">
        <x:v>4</x:v>
      </x:c>
      <x:c r="R464" s="6">
        <x:v>26.424999999999997</x:v>
      </x:c>
      <x:c r="S464" s="8">
        <x:v>2168.3894848567966</x:v>
      </x:c>
      <x:c r="T464" s="12">
        <x:v>48025.14020215622</x:v>
      </x:c>
      <x:c r="U464" s="12">
        <x:v>1.4166666666666663</x:v>
      </x:c>
      <x:c r="V464" s="12">
        <x:v>2500</x:v>
      </x:c>
      <x:c r="W464" s="12">
        <x:f>NA()</x:f>
      </x:c>
    </x:row>
    <x:row r="465">
      <x:c r="A465">
        <x:v>34381</x:v>
      </x:c>
      <x:c r="B465" s="1">
        <x:v>45154.57897605276</x:v>
      </x:c>
      <x:c r="C465" s="6">
        <x:v>23.149680905</x:v>
      </x:c>
      <x:c r="D465" s="14" t="s">
        <x:v>94</x:v>
      </x:c>
      <x:c r="E465" s="15">
        <x:v>45153.36389202575</x:v>
      </x:c>
      <x:c r="F465" t="s">
        <x:v>99</x:v>
      </x:c>
      <x:c r="G465" s="6">
        <x:v>312.5507130229516</x:v>
      </x:c>
      <x:c r="H465" t="s">
        <x:v>100</x:v>
      </x:c>
      <x:c r="I465" s="6">
        <x:v>13.223661596411148</x:v>
      </x:c>
      <x:c r="J465" t="s">
        <x:v>95</x:v>
      </x:c>
      <x:c r="K465" s="6">
        <x:v>1018</x:v>
      </x:c>
      <x:c r="L465" t="s">
        <x:v>96</x:v>
      </x:c>
      <x:c r="M465" t="s">
        <x:v>98</x:v>
      </x:c>
      <x:c r="N465" s="8">
        <x:v>36</x:v>
      </x:c>
      <x:c r="O465" s="8">
        <x:v>-5</x:v>
      </x:c>
      <x:c r="P465" t="s">
        <x:v>101</x:v>
      </x:c>
      <x:c r="Q465">
        <x:v>4</x:v>
      </x:c>
      <x:c r="R465" s="6">
        <x:v>26.262999999999998</x:v>
      </x:c>
      <x:c r="S465" s="8">
        <x:v>2168.5585939528523</x:v>
      </x:c>
      <x:c r="T465" s="12">
        <x:v>48018.47536343778</x:v>
      </x:c>
      <x:c r="U465" s="12">
        <x:v>1.4166666666666663</x:v>
      </x:c>
      <x:c r="V465" s="12">
        <x:v>2500</x:v>
      </x:c>
      <x:c r="W465" s="12">
        <x:f>NA()</x:f>
      </x:c>
    </x:row>
    <x:row r="466">
      <x:c r="A466">
        <x:v>34393</x:v>
      </x:c>
      <x:c r="B466" s="1">
        <x:v>45154.579010620444</x:v>
      </x:c>
      <x:c r="C466" s="6">
        <x:v>23.199458361666668</x:v>
      </x:c>
      <x:c r="D466" s="14" t="s">
        <x:v>94</x:v>
      </x:c>
      <x:c r="E466" s="15">
        <x:v>45153.36389202575</x:v>
      </x:c>
      <x:c r="F466" t="s">
        <x:v>99</x:v>
      </x:c>
      <x:c r="G466" s="6">
        <x:v>310.3235751093243</x:v>
      </x:c>
      <x:c r="H466" t="s">
        <x:v>100</x:v>
      </x:c>
      <x:c r="I466" s="6">
        <x:v>13.20529326653741</x:v>
      </x:c>
      <x:c r="J466" t="s">
        <x:v>95</x:v>
      </x:c>
      <x:c r="K466" s="6">
        <x:v>1018</x:v>
      </x:c>
      <x:c r="L466" t="s">
        <x:v>96</x:v>
      </x:c>
      <x:c r="M466" t="s">
        <x:v>98</x:v>
      </x:c>
      <x:c r="N466" s="8">
        <x:v>36</x:v>
      </x:c>
      <x:c r="O466" s="8">
        <x:v>-5</x:v>
      </x:c>
      <x:c r="P466" t="s">
        <x:v>101</x:v>
      </x:c>
      <x:c r="Q466">
        <x:v>4</x:v>
      </x:c>
      <x:c r="R466" s="6">
        <x:v>26.343999999999998</x:v>
      </x:c>
      <x:c r="S466" s="8">
        <x:v>2169.343705578899</x:v>
      </x:c>
      <x:c r="T466" s="12">
        <x:v>48020.62796536238</x:v>
      </x:c>
      <x:c r="U466" s="12">
        <x:v>1.4166666666666663</x:v>
      </x:c>
      <x:c r="V466" s="12">
        <x:v>2500</x:v>
      </x:c>
      <x:c r="W466" s="12">
        <x:f>NA()</x:f>
      </x:c>
    </x:row>
    <x:row r="467">
      <x:c r="A467">
        <x:v>34405</x:v>
      </x:c>
      <x:c r="B467" s="1">
        <x:v>45154.579045725455</x:v>
      </x:c>
      <x:c r="C467" s="6">
        <x:v>23.250009586666668</x:v>
      </x:c>
      <x:c r="D467" s="14" t="s">
        <x:v>94</x:v>
      </x:c>
      <x:c r="E467" s="15">
        <x:v>45153.36389202575</x:v>
      </x:c>
      <x:c r="F467" t="s">
        <x:v>99</x:v>
      </x:c>
      <x:c r="G467" s="6">
        <x:v>309.92431126000935</x:v>
      </x:c>
      <x:c r="H467" t="s">
        <x:v>100</x:v>
      </x:c>
      <x:c r="I467" s="6">
        <x:v>13.193047768898396</x:v>
      </x:c>
      <x:c r="J467" t="s">
        <x:v>95</x:v>
      </x:c>
      <x:c r="K467" s="6">
        <x:v>1018</x:v>
      </x:c>
      <x:c r="L467" t="s">
        <x:v>96</x:v>
      </x:c>
      <x:c r="M467" t="s">
        <x:v>98</x:v>
      </x:c>
      <x:c r="N467" s="8">
        <x:v>36</x:v>
      </x:c>
      <x:c r="O467" s="8">
        <x:v>-5</x:v>
      </x:c>
      <x:c r="P467" t="s">
        <x:v>101</x:v>
      </x:c>
      <x:c r="Q467">
        <x:v>4</x:v>
      </x:c>
      <x:c r="R467" s="6">
        <x:v>26.362</x:v>
      </x:c>
      <x:c r="S467" s="8">
        <x:v>2165.117422970497</x:v>
      </x:c>
      <x:c r="T467" s="12">
        <x:v>48025.72102940484</x:v>
      </x:c>
      <x:c r="U467" s="12">
        <x:v>1.4166666666666663</x:v>
      </x:c>
      <x:c r="V467" s="12">
        <x:v>2500</x:v>
      </x:c>
      <x:c r="W467" s="12">
        <x:f>NA()</x:f>
      </x:c>
    </x:row>
    <x:row r="468">
      <x:c r="A468">
        <x:v>34417</x:v>
      </x:c>
      <x:c r="B468" s="1">
        <x:v>45154.57908021351</x:v>
      </x:c>
      <x:c r="C468" s="6">
        <x:v>23.299672376666667</x:v>
      </x:c>
      <x:c r="D468" s="14" t="s">
        <x:v>94</x:v>
      </x:c>
      <x:c r="E468" s="15">
        <x:v>45153.36389202575</x:v>
      </x:c>
      <x:c r="F468" t="s">
        <x:v>99</x:v>
      </x:c>
      <x:c r="G468" s="6">
        <x:v>312.1965443344465</x:v>
      </x:c>
      <x:c r="H468" t="s">
        <x:v>100</x:v>
      </x:c>
      <x:c r="I468" s="6">
        <x:v>13.180802315747314</x:v>
      </x:c>
      <x:c r="J468" t="s">
        <x:v>95</x:v>
      </x:c>
      <x:c r="K468" s="6">
        <x:v>1018</x:v>
      </x:c>
      <x:c r="L468" t="s">
        <x:v>96</x:v>
      </x:c>
      <x:c r="M468" t="s">
        <x:v>98</x:v>
      </x:c>
      <x:c r="N468" s="8">
        <x:v>36</x:v>
      </x:c>
      <x:c r="O468" s="8">
        <x:v>-5</x:v>
      </x:c>
      <x:c r="P468" t="s">
        <x:v>101</x:v>
      </x:c>
      <x:c r="Q468">
        <x:v>4</x:v>
      </x:c>
      <x:c r="R468" s="6">
        <x:v>26.290999999999997</x:v>
      </x:c>
      <x:c r="S468" s="8">
        <x:v>2171.6365044518698</x:v>
      </x:c>
      <x:c r="T468" s="12">
        <x:v>48017.143538401</x:v>
      </x:c>
      <x:c r="U468" s="12">
        <x:v>1.4166666666666663</x:v>
      </x:c>
      <x:c r="V468" s="12">
        <x:v>2500</x:v>
      </x:c>
      <x:c r="W468" s="12">
        <x:f>NA()</x:f>
      </x:c>
    </x:row>
    <x:row r="469">
      <x:c r="A469">
        <x:v>34429</x:v>
      </x:c>
      <x:c r="B469" s="1">
        <x:v>45154.57911484748</x:v>
      </x:c>
      <x:c r="C469" s="6">
        <x:v>23.349545295</x:v>
      </x:c>
      <x:c r="D469" s="14" t="s">
        <x:v>94</x:v>
      </x:c>
      <x:c r="E469" s="15">
        <x:v>45153.36389202575</x:v>
      </x:c>
      <x:c r="F469" t="s">
        <x:v>99</x:v>
      </x:c>
      <x:c r="G469" s="6">
        <x:v>306.9620519314032</x:v>
      </x:c>
      <x:c r="H469" t="s">
        <x:v>100</x:v>
      </x:c>
      <x:c r="I469" s="6">
        <x:v>13.20529326653741</x:v>
      </x:c>
      <x:c r="J469" t="s">
        <x:v>95</x:v>
      </x:c>
      <x:c r="K469" s="6">
        <x:v>1018</x:v>
      </x:c>
      <x:c r="L469" t="s">
        <x:v>96</x:v>
      </x:c>
      <x:c r="M469" t="s">
        <x:v>98</x:v>
      </x:c>
      <x:c r="N469" s="8">
        <x:v>36</x:v>
      </x:c>
      <x:c r="O469" s="8">
        <x:v>-5</x:v>
      </x:c>
      <x:c r="P469" t="s">
        <x:v>101</x:v>
      </x:c>
      <x:c r="Q469">
        <x:v>4</x:v>
      </x:c>
      <x:c r="R469" s="6">
        <x:v>26.456999999999997</x:v>
      </x:c>
      <x:c r="S469" s="8">
        <x:v>2168.1061824964327</x:v>
      </x:c>
      <x:c r="T469" s="12">
        <x:v>48019.695351487055</x:v>
      </x:c>
      <x:c r="U469" s="12">
        <x:v>1.4166666666666663</x:v>
      </x:c>
      <x:c r="V469" s="12">
        <x:v>2500</x:v>
      </x:c>
      <x:c r="W469" s="12">
        <x:f>NA()</x:f>
      </x:c>
    </x:row>
    <x:row r="470">
      <x:c r="A470">
        <x:v>34441</x:v>
      </x:c>
      <x:c r="B470" s="1">
        <x:v>45154.579149409976</x:v>
      </x:c>
      <x:c r="C470" s="6">
        <x:v>23.399315286666667</x:v>
      </x:c>
      <x:c r="D470" s="14" t="s">
        <x:v>94</x:v>
      </x:c>
      <x:c r="E470" s="15">
        <x:v>45153.36389202575</x:v>
      </x:c>
      <x:c r="F470" t="s">
        <x:v>99</x:v>
      </x:c>
      <x:c r="G470" s="6">
        <x:v>307.7907608844594</x:v>
      </x:c>
      <x:c r="H470" t="s">
        <x:v>100</x:v>
      </x:c>
      <x:c r="I470" s="6">
        <x:v>13.18692503676175</x:v>
      </x:c>
      <x:c r="J470" t="s">
        <x:v>95</x:v>
      </x:c>
      <x:c r="K470" s="6">
        <x:v>1018</x:v>
      </x:c>
      <x:c r="L470" t="s">
        <x:v>96</x:v>
      </x:c>
      <x:c r="M470" t="s">
        <x:v>98</x:v>
      </x:c>
      <x:c r="N470" s="8">
        <x:v>36</x:v>
      </x:c>
      <x:c r="O470" s="8">
        <x:v>-5</x:v>
      </x:c>
      <x:c r="P470" t="s">
        <x:v>101</x:v>
      </x:c>
      <x:c r="Q470">
        <x:v>4</x:v>
      </x:c>
      <x:c r="R470" s="6">
        <x:v>26.435999999999996</x:v>
      </x:c>
      <x:c r="S470" s="8">
        <x:v>2170.5686751557823</x:v>
      </x:c>
      <x:c r="T470" s="12">
        <x:v>48019.08203785721</x:v>
      </x:c>
      <x:c r="U470" s="12">
        <x:v>1.4166666666666663</x:v>
      </x:c>
      <x:c r="V470" s="12">
        <x:v>2500</x:v>
      </x:c>
      <x:c r="W470" s="12">
        <x:f>NA()</x:f>
      </x:c>
    </x:row>
    <x:row r="471">
      <x:c r="A471">
        <x:v>34453</x:v>
      </x:c>
      <x:c r="B471" s="1">
        <x:v>45154.57918450054</x:v>
      </x:c>
      <x:c r="C471" s="6">
        <x:v>23.449845706666668</x:v>
      </x:c>
      <x:c r="D471" s="14" t="s">
        <x:v>94</x:v>
      </x:c>
      <x:c r="E471" s="15">
        <x:v>45153.36389202575</x:v>
      </x:c>
      <x:c r="F471" t="s">
        <x:v>99</x:v>
      </x:c>
      <x:c r="G471" s="6">
        <x:v>307.4650760379148</x:v>
      </x:c>
      <x:c r="H471" t="s">
        <x:v>100</x:v>
      </x:c>
      <x:c r="I471" s="6">
        <x:v>13.168556907084167</x:v>
      </x:c>
      <x:c r="J471" t="s">
        <x:v>95</x:v>
      </x:c>
      <x:c r="K471" s="6">
        <x:v>1018</x:v>
      </x:c>
      <x:c r="L471" t="s">
        <x:v>96</x:v>
      </x:c>
      <x:c r="M471" t="s">
        <x:v>98</x:v>
      </x:c>
      <x:c r="N471" s="8">
        <x:v>36</x:v>
      </x:c>
      <x:c r="O471" s="8">
        <x:v>-5</x:v>
      </x:c>
      <x:c r="P471" t="s">
        <x:v>101</x:v>
      </x:c>
      <x:c r="Q471">
        <x:v>4</x:v>
      </x:c>
      <x:c r="R471" s="6">
        <x:v>26.453999999999997</x:v>
      </x:c>
      <x:c r="S471" s="8">
        <x:v>2159.271081285445</x:v>
      </x:c>
      <x:c r="T471" s="12">
        <x:v>48017.311712484276</x:v>
      </x:c>
      <x:c r="U471" s="12">
        <x:v>1.4166666666666663</x:v>
      </x:c>
      <x:c r="V471" s="12">
        <x:v>2500</x:v>
      </x:c>
      <x:c r="W471" s="12">
        <x:f>NA()</x:f>
      </x:c>
    </x:row>
    <x:row r="472">
      <x:c r="A472">
        <x:v>34465</x:v>
      </x:c>
      <x:c r="B472" s="1">
        <x:v>45154.57921902011</x:v>
      </x:c>
      <x:c r="C472" s="6">
        <x:v>23.499553883333334</x:v>
      </x:c>
      <x:c r="D472" s="14" t="s">
        <x:v>94</x:v>
      </x:c>
      <x:c r="E472" s="15">
        <x:v>45153.36389202575</x:v>
      </x:c>
      <x:c r="F472" t="s">
        <x:v>99</x:v>
      </x:c>
      <x:c r="G472" s="6">
        <x:v>309.90462080097427</x:v>
      </x:c>
      <x:c r="H472" t="s">
        <x:v>100</x:v>
      </x:c>
      <x:c r="I472" s="6">
        <x:v>13.20529326653741</x:v>
      </x:c>
      <x:c r="J472" t="s">
        <x:v>95</x:v>
      </x:c>
      <x:c r="K472" s="6">
        <x:v>1018</x:v>
      </x:c>
      <x:c r="L472" t="s">
        <x:v>96</x:v>
      </x:c>
      <x:c r="M472" t="s">
        <x:v>98</x:v>
      </x:c>
      <x:c r="N472" s="8">
        <x:v>36</x:v>
      </x:c>
      <x:c r="O472" s="8">
        <x:v>-5</x:v>
      </x:c>
      <x:c r="P472" t="s">
        <x:v>101</x:v>
      </x:c>
      <x:c r="Q472">
        <x:v>4</x:v>
      </x:c>
      <x:c r="R472" s="6">
        <x:v>26.357999999999997</x:v>
      </x:c>
      <x:c r="S472" s="8">
        <x:v>2164.471629753551</x:v>
      </x:c>
      <x:c r="T472" s="12">
        <x:v>48021.92420352393</x:v>
      </x:c>
      <x:c r="U472" s="12">
        <x:v>1.4166666666666663</x:v>
      </x:c>
      <x:c r="V472" s="12">
        <x:v>2500</x:v>
      </x:c>
      <x:c r="W472" s="12">
        <x:f>NA()</x:f>
      </x:c>
    </x:row>
    <x:row r="473">
      <x:c r="A473">
        <x:v>34477</x:v>
      </x:c>
      <x:c r="B473" s="1">
        <x:v>45154.5792535752</x:v>
      </x:c>
      <x:c r="C473" s="6">
        <x:v>23.549313213333335</x:v>
      </x:c>
      <x:c r="D473" s="14" t="s">
        <x:v>94</x:v>
      </x:c>
      <x:c r="E473" s="15">
        <x:v>45153.36389202575</x:v>
      </x:c>
      <x:c r="F473" t="s">
        <x:v>99</x:v>
      </x:c>
      <x:c r="G473" s="6">
        <x:v>312.4085711287906</x:v>
      </x:c>
      <x:c r="H473" t="s">
        <x:v>100</x:v>
      </x:c>
      <x:c r="I473" s="6">
        <x:v>13.199170512156797</x:v>
      </x:c>
      <x:c r="J473" t="s">
        <x:v>95</x:v>
      </x:c>
      <x:c r="K473" s="6">
        <x:v>1018</x:v>
      </x:c>
      <x:c r="L473" t="s">
        <x:v>96</x:v>
      </x:c>
      <x:c r="M473" t="s">
        <x:v>98</x:v>
      </x:c>
      <x:c r="N473" s="8">
        <x:v>36</x:v>
      </x:c>
      <x:c r="O473" s="8">
        <x:v>-5</x:v>
      </x:c>
      <x:c r="P473" t="s">
        <x:v>101</x:v>
      </x:c>
      <x:c r="Q473">
        <x:v>4</x:v>
      </x:c>
      <x:c r="R473" s="6">
        <x:v>26.276999999999997</x:v>
      </x:c>
      <x:c r="S473" s="8">
        <x:v>2162.7442281827757</x:v>
      </x:c>
      <x:c r="T473" s="12">
        <x:v>48026.097422079736</x:v>
      </x:c>
      <x:c r="U473" s="12">
        <x:v>1.4166666666666663</x:v>
      </x:c>
      <x:c r="V473" s="12">
        <x:v>2500</x:v>
      </x:c>
      <x:c r="W473" s="12">
        <x:f>NA()</x:f>
      </x:c>
    </x:row>
    <x:row r="474">
      <x:c r="A474">
        <x:v>34489</x:v>
      </x:c>
      <x:c r="B474" s="1">
        <x:v>45154.57928870225</x:v>
      </x:c>
      <x:c r="C474" s="6">
        <x:v>23.59989617</x:v>
      </x:c>
      <x:c r="D474" s="14" t="s">
        <x:v>94</x:v>
      </x:c>
      <x:c r="E474" s="15">
        <x:v>45153.36389202575</x:v>
      </x:c>
      <x:c r="F474" t="s">
        <x:v>99</x:v>
      </x:c>
      <x:c r="G474" s="6">
        <x:v>311.3838710966383</x:v>
      </x:c>
      <x:c r="H474" t="s">
        <x:v>100</x:v>
      </x:c>
      <x:c r="I474" s="6">
        <x:v>13.199170512156797</x:v>
      </x:c>
      <x:c r="J474" t="s">
        <x:v>95</x:v>
      </x:c>
      <x:c r="K474" s="6">
        <x:v>1018</x:v>
      </x:c>
      <x:c r="L474" t="s">
        <x:v>96</x:v>
      </x:c>
      <x:c r="M474" t="s">
        <x:v>98</x:v>
      </x:c>
      <x:c r="N474" s="8">
        <x:v>36</x:v>
      </x:c>
      <x:c r="O474" s="8">
        <x:v>-5</x:v>
      </x:c>
      <x:c r="P474" t="s">
        <x:v>101</x:v>
      </x:c>
      <x:c r="Q474">
        <x:v>4</x:v>
      </x:c>
      <x:c r="R474" s="6">
        <x:v>26.310999999999996</x:v>
      </x:c>
      <x:c r="S474" s="8">
        <x:v>2161.661226500568</x:v>
      </x:c>
      <x:c r="T474" s="12">
        <x:v>48029.583642386126</x:v>
      </x:c>
      <x:c r="U474" s="12">
        <x:v>1.4166666666666663</x:v>
      </x:c>
      <x:c r="V474" s="12">
        <x:v>2500</x:v>
      </x:c>
      <x:c r="W474" s="12">
        <x:f>NA()</x:f>
      </x:c>
    </x:row>
    <x:row r="475">
      <x:c r="A475">
        <x:v>34501</x:v>
      </x:c>
      <x:c r="B475" s="1">
        <x:v>45154.57932321855</x:v>
      </x:c>
      <x:c r="C475" s="6">
        <x:v>23.649599655</x:v>
      </x:c>
      <x:c r="D475" s="14" t="s">
        <x:v>94</x:v>
      </x:c>
      <x:c r="E475" s="15">
        <x:v>45153.36389202575</x:v>
      </x:c>
      <x:c r="F475" t="s">
        <x:v>99</x:v>
      </x:c>
      <x:c r="G475" s="6">
        <x:v>312.9020362041106</x:v>
      </x:c>
      <x:c r="H475" t="s">
        <x:v>100</x:v>
      </x:c>
      <x:c r="I475" s="6">
        <x:v>13.193047768898396</x:v>
      </x:c>
      <x:c r="J475" t="s">
        <x:v>95</x:v>
      </x:c>
      <x:c r="K475" s="6">
        <x:v>1018</x:v>
      </x:c>
      <x:c r="L475" t="s">
        <x:v>96</x:v>
      </x:c>
      <x:c r="M475" t="s">
        <x:v>98</x:v>
      </x:c>
      <x:c r="N475" s="8">
        <x:v>36</x:v>
      </x:c>
      <x:c r="O475" s="8">
        <x:v>-5</x:v>
      </x:c>
      <x:c r="P475" t="s">
        <x:v>101</x:v>
      </x:c>
      <x:c r="Q475">
        <x:v>4</x:v>
      </x:c>
      <x:c r="R475" s="6">
        <x:v>26.262999999999998</x:v>
      </x:c>
      <x:c r="S475" s="8">
        <x:v>2159.653186287074</x:v>
      </x:c>
      <x:c r="T475" s="12">
        <x:v>48024.18490127598</x:v>
      </x:c>
      <x:c r="U475" s="12">
        <x:v>1.4166666666666663</x:v>
      </x:c>
      <x:c r="V475" s="12">
        <x:v>2500</x:v>
      </x:c>
      <x:c r="W475" s="12">
        <x:f>NA()</x:f>
      </x:c>
    </x:row>
    <x:row r="476">
      <x:c r="A476">
        <x:v>34513</x:v>
      </x:c>
      <x:c r="B476" s="1">
        <x:v>45154.57935780721</x:v>
      </x:c>
      <x:c r="C476" s="6">
        <x:v>23.69940732</x:v>
      </x:c>
      <x:c r="D476" s="14" t="s">
        <x:v>94</x:v>
      </x:c>
      <x:c r="E476" s="15">
        <x:v>45153.36389202575</x:v>
      </x:c>
      <x:c r="F476" t="s">
        <x:v>99</x:v>
      </x:c>
      <x:c r="G476" s="6">
        <x:v>313.88411178604184</x:v>
      </x:c>
      <x:c r="H476" t="s">
        <x:v>100</x:v>
      </x:c>
      <x:c r="I476" s="6">
        <x:v>13.223661596411148</x:v>
      </x:c>
      <x:c r="J476" t="s">
        <x:v>95</x:v>
      </x:c>
      <x:c r="K476" s="6">
        <x:v>1018</x:v>
      </x:c>
      <x:c r="L476" t="s">
        <x:v>96</x:v>
      </x:c>
      <x:c r="M476" t="s">
        <x:v>98</x:v>
      </x:c>
      <x:c r="N476" s="8">
        <x:v>36</x:v>
      </x:c>
      <x:c r="O476" s="8">
        <x:v>-5</x:v>
      </x:c>
      <x:c r="P476" t="s">
        <x:v>101</x:v>
      </x:c>
      <x:c r="Q476">
        <x:v>4</x:v>
      </x:c>
      <x:c r="R476" s="6">
        <x:v>26.218999999999998</x:v>
      </x:c>
      <x:c r="S476" s="8">
        <x:v>2165.8795291238307</x:v>
      </x:c>
      <x:c r="T476" s="12">
        <x:v>48022.896923232256</x:v>
      </x:c>
      <x:c r="U476" s="12">
        <x:v>1.4166666666666663</x:v>
      </x:c>
      <x:c r="V476" s="12">
        <x:v>2500</x:v>
      </x:c>
      <x:c r="W476" s="12">
        <x:f>NA()</x:f>
      </x:c>
    </x:row>
    <x:row r="477">
      <x:c r="A477">
        <x:v>34525</x:v>
      </x:c>
      <x:c r="B477" s="1">
        <x:v>45154.57939238615</x:v>
      </x:c>
      <x:c r="C477" s="6">
        <x:v>23.74920098833333</x:v>
      </x:c>
      <x:c r="D477" s="14" t="s">
        <x:v>94</x:v>
      </x:c>
      <x:c r="E477" s="15">
        <x:v>45153.36389202575</x:v>
      </x:c>
      <x:c r="F477" t="s">
        <x:v>99</x:v>
      </x:c>
      <x:c r="G477" s="6">
        <x:v>316.1202583361462</x:v>
      </x:c>
      <x:c r="H477" t="s">
        <x:v>100</x:v>
      </x:c>
      <x:c r="I477" s="6">
        <x:v>13.199170512156797</x:v>
      </x:c>
      <x:c r="J477" t="s">
        <x:v>95</x:v>
      </x:c>
      <x:c r="K477" s="6">
        <x:v>1018</x:v>
      </x:c>
      <x:c r="L477" t="s">
        <x:v>96</x:v>
      </x:c>
      <x:c r="M477" t="s">
        <x:v>98</x:v>
      </x:c>
      <x:c r="N477" s="8">
        <x:v>36</x:v>
      </x:c>
      <x:c r="O477" s="8">
        <x:v>-5</x:v>
      </x:c>
      <x:c r="P477" t="s">
        <x:v>101</x:v>
      </x:c>
      <x:c r="Q477">
        <x:v>4</x:v>
      </x:c>
      <x:c r="R477" s="6">
        <x:v>26.154999999999998</x:v>
      </x:c>
      <x:c r="S477" s="8">
        <x:v>2160.782922916036</x:v>
      </x:c>
      <x:c r="T477" s="12">
        <x:v>48022.63963088957</x:v>
      </x:c>
      <x:c r="U477" s="12">
        <x:v>1.4166666666666663</x:v>
      </x:c>
      <x:c r="V477" s="12">
        <x:v>2500</x:v>
      </x:c>
      <x:c r="W477" s="12">
        <x:f>NA()</x:f>
      </x:c>
    </x:row>
    <x:row r="478">
      <x:c r="A478">
        <x:v>34537</x:v>
      </x:c>
      <x:c r="B478" s="1">
        <x:v>45154.57942751978</x:v>
      </x:c>
      <x:c r="C478" s="6">
        <x:v>23.799793408333333</x:v>
      </x:c>
      <x:c r="D478" s="14" t="s">
        <x:v>94</x:v>
      </x:c>
      <x:c r="E478" s="15">
        <x:v>45153.36389202575</x:v>
      </x:c>
      <x:c r="F478" t="s">
        <x:v>99</x:v>
      </x:c>
      <x:c r="G478" s="6">
        <x:v>318.3560183403593</x:v>
      </x:c>
      <x:c r="H478" t="s">
        <x:v>100</x:v>
      </x:c>
      <x:c r="I478" s="6">
        <x:v>13.18692503676175</x:v>
      </x:c>
      <x:c r="J478" t="s">
        <x:v>95</x:v>
      </x:c>
      <x:c r="K478" s="6">
        <x:v>1018</x:v>
      </x:c>
      <x:c r="L478" t="s">
        <x:v>96</x:v>
      </x:c>
      <x:c r="M478" t="s">
        <x:v>98</x:v>
      </x:c>
      <x:c r="N478" s="8">
        <x:v>36</x:v>
      </x:c>
      <x:c r="O478" s="8">
        <x:v>-5</x:v>
      </x:c>
      <x:c r="P478" t="s">
        <x:v>101</x:v>
      </x:c>
      <x:c r="Q478">
        <x:v>4</x:v>
      </x:c>
      <x:c r="R478" s="6">
        <x:v>26.086999999999996</x:v>
      </x:c>
      <x:c r="S478" s="8">
        <x:v>2159.935999193012</x:v>
      </x:c>
      <x:c r="T478" s="12">
        <x:v>48016.96740149458</x:v>
      </x:c>
      <x:c r="U478" s="12">
        <x:v>1.4166666666666663</x:v>
      </x:c>
      <x:c r="V478" s="12">
        <x:v>2500</x:v>
      </x:c>
      <x:c r="W478" s="12">
        <x:f>NA()</x:f>
      </x:c>
    </x:row>
    <x:row r="479">
      <x:c r="A479">
        <x:v>34549</x:v>
      </x:c>
      <x:c r="B479" s="1">
        <x:v>45154.57946207859</x:v>
      </x:c>
      <x:c r="C479" s="6">
        <x:v>23.8495581</x:v>
      </x:c>
      <x:c r="D479" s="14" t="s">
        <x:v>94</x:v>
      </x:c>
      <x:c r="E479" s="15">
        <x:v>45153.36389202575</x:v>
      </x:c>
      <x:c r="F479" t="s">
        <x:v>99</x:v>
      </x:c>
      <x:c r="G479" s="6">
        <x:v>315.0987036056703</x:v>
      </x:c>
      <x:c r="H479" t="s">
        <x:v>100</x:v>
      </x:c>
      <x:c r="I479" s="6">
        <x:v>13.168556907084167</x:v>
      </x:c>
      <x:c r="J479" t="s">
        <x:v>95</x:v>
      </x:c>
      <x:c r="K479" s="6">
        <x:v>1018</x:v>
      </x:c>
      <x:c r="L479" t="s">
        <x:v>96</x:v>
      </x:c>
      <x:c r="M479" t="s">
        <x:v>98</x:v>
      </x:c>
      <x:c r="N479" s="8">
        <x:v>36</x:v>
      </x:c>
      <x:c r="O479" s="8">
        <x:v>-5</x:v>
      </x:c>
      <x:c r="P479" t="s">
        <x:v>101</x:v>
      </x:c>
      <x:c r="Q479">
        <x:v>4</x:v>
      </x:c>
      <x:c r="R479" s="6">
        <x:v>26.199999999999996</x:v>
      </x:c>
      <x:c r="S479" s="8">
        <x:v>2163.2455687312495</x:v>
      </x:c>
      <x:c r="T479" s="12">
        <x:v>48022.37753265801</x:v>
      </x:c>
      <x:c r="U479" s="12">
        <x:v>1.4166666666666663</x:v>
      </x:c>
      <x:c r="V479" s="12">
        <x:v>2500</x:v>
      </x:c>
      <x:c r="W479" s="12">
        <x:f>NA()</x:f>
      </x:c>
    </x:row>
    <x:row r="480">
      <x:c r="A480">
        <x:v>34561</x:v>
      </x:c>
      <x:c r="B480" s="1">
        <x:v>45154.57949663441</x:v>
      </x:c>
      <x:c r="C480" s="6">
        <x:v>23.89931847</x:v>
      </x:c>
      <x:c r="D480" s="14" t="s">
        <x:v>94</x:v>
      </x:c>
      <x:c r="E480" s="15">
        <x:v>45153.36389202575</x:v>
      </x:c>
      <x:c r="F480" t="s">
        <x:v>99</x:v>
      </x:c>
      <x:c r="G480" s="6">
        <x:v>310.52301303768326</x:v>
      </x:c>
      <x:c r="H480" t="s">
        <x:v>100</x:v>
      </x:c>
      <x:c r="I480" s="6">
        <x:v>13.193047768898396</x:v>
      </x:c>
      <x:c r="J480" t="s">
        <x:v>95</x:v>
      </x:c>
      <x:c r="K480" s="6">
        <x:v>1018</x:v>
      </x:c>
      <x:c r="L480" t="s">
        <x:v>96</x:v>
      </x:c>
      <x:c r="M480" t="s">
        <x:v>98</x:v>
      </x:c>
      <x:c r="N480" s="8">
        <x:v>36</x:v>
      </x:c>
      <x:c r="O480" s="8">
        <x:v>-5</x:v>
      </x:c>
      <x:c r="P480" t="s">
        <x:v>101</x:v>
      </x:c>
      <x:c r="Q480">
        <x:v>4</x:v>
      </x:c>
      <x:c r="R480" s="6">
        <x:v>26.342</x:v>
      </x:c>
      <x:c r="S480" s="8">
        <x:v>2157.1126343556602</x:v>
      </x:c>
      <x:c r="T480" s="12">
        <x:v>48031.57262229875</x:v>
      </x:c>
      <x:c r="U480" s="12">
        <x:v>1.4166666666666663</x:v>
      </x:c>
      <x:c r="V480" s="12">
        <x:v>2500</x:v>
      </x:c>
      <x:c r="W480" s="12">
        <x:f>NA()</x:f>
      </x:c>
    </x:row>
    <x:row r="481">
      <x:c r="A481">
        <x:v>34573</x:v>
      </x:c>
      <x:c r="B481" s="1">
        <x:v>45154.57953179233</x:v>
      </x:c>
      <x:c r="C481" s="6">
        <x:v>23.949945881666668</x:v>
      </x:c>
      <x:c r="D481" s="14" t="s">
        <x:v>94</x:v>
      </x:c>
      <x:c r="E481" s="15">
        <x:v>45153.36389202575</x:v>
      </x:c>
      <x:c r="F481" t="s">
        <x:v>99</x:v>
      </x:c>
      <x:c r="G481" s="6">
        <x:v>316.35584158424024</x:v>
      </x:c>
      <x:c r="H481" t="s">
        <x:v>100</x:v>
      </x:c>
      <x:c r="I481" s="6">
        <x:v>13.20529326653741</x:v>
      </x:c>
      <x:c r="J481" t="s">
        <x:v>95</x:v>
      </x:c>
      <x:c r="K481" s="6">
        <x:v>1018</x:v>
      </x:c>
      <x:c r="L481" t="s">
        <x:v>96</x:v>
      </x:c>
      <x:c r="M481" t="s">
        <x:v>98</x:v>
      </x:c>
      <x:c r="N481" s="8">
        <x:v>36</x:v>
      </x:c>
      <x:c r="O481" s="8">
        <x:v>-5</x:v>
      </x:c>
      <x:c r="P481" t="s">
        <x:v>101</x:v>
      </x:c>
      <x:c r="Q481">
        <x:v>4</x:v>
      </x:c>
      <x:c r="R481" s="6">
        <x:v>26.144999999999996</x:v>
      </x:c>
      <x:c r="S481" s="8">
        <x:v>2156.185204721689</x:v>
      </x:c>
      <x:c r="T481" s="12">
        <x:v>48026.42207145406</x:v>
      </x:c>
      <x:c r="U481" s="12">
        <x:v>1.4166666666666663</x:v>
      </x:c>
      <x:c r="V481" s="12">
        <x:v>2500</x:v>
      </x:c>
      <x:c r="W481" s="12">
        <x:f>NA()</x:f>
      </x:c>
    </x:row>
    <x:row r="482">
      <x:c r="A482">
        <x:v>34585</x:v>
      </x:c>
      <x:c r="B482" s="1">
        <x:v>45154.5795663089</x:v>
      </x:c>
      <x:c r="C482" s="6">
        <x:v>23.999649743333332</x:v>
      </x:c>
      <x:c r="D482" s="14" t="s">
        <x:v>94</x:v>
      </x:c>
      <x:c r="E482" s="15">
        <x:v>45153.36389202575</x:v>
      </x:c>
      <x:c r="F482" t="s">
        <x:v>99</x:v>
      </x:c>
      <x:c r="G482" s="6">
        <x:v>315.5789317209501</x:v>
      </x:c>
      <x:c r="H482" t="s">
        <x:v>100</x:v>
      </x:c>
      <x:c r="I482" s="6">
        <x:v>13.193047768898396</x:v>
      </x:c>
      <x:c r="J482" t="s">
        <x:v>95</x:v>
      </x:c>
      <x:c r="K482" s="6">
        <x:v>1018</x:v>
      </x:c>
      <x:c r="L482" t="s">
        <x:v>96</x:v>
      </x:c>
      <x:c r="M482" t="s">
        <x:v>98</x:v>
      </x:c>
      <x:c r="N482" s="8">
        <x:v>36</x:v>
      </x:c>
      <x:c r="O482" s="8">
        <x:v>-5</x:v>
      </x:c>
      <x:c r="P482" t="s">
        <x:v>101</x:v>
      </x:c>
      <x:c r="Q482">
        <x:v>4</x:v>
      </x:c>
      <x:c r="R482" s="6">
        <x:v>26.174999999999997</x:v>
      </x:c>
      <x:c r="S482" s="8">
        <x:v>2161.0847442158324</x:v>
      </x:c>
      <x:c r="T482" s="12">
        <x:v>48018.95209981551</x:v>
      </x:c>
      <x:c r="U482" s="12">
        <x:v>1.4166666666666663</x:v>
      </x:c>
      <x:c r="V482" s="12">
        <x:v>2500</x:v>
      </x:c>
      <x:c r="W482" s="12">
        <x:f>NA()</x:f>
      </x:c>
    </x:row>
    <x:row r="483">
      <x:c r="A483">
        <x:v>34597</x:v>
      </x:c>
      <x:c r="B483" s="1">
        <x:v>45154.5796008844</x:v>
      </x:c>
      <x:c r="C483" s="6">
        <x:v>24.04943846666667</x:v>
      </x:c>
      <x:c r="D483" s="14" t="s">
        <x:v>94</x:v>
      </x:c>
      <x:c r="E483" s="15">
        <x:v>45153.36389202575</x:v>
      </x:c>
      <x:c r="F483" t="s">
        <x:v>99</x:v>
      </x:c>
      <x:c r="G483" s="6">
        <x:v>309.8849648811574</x:v>
      </x:c>
      <x:c r="H483" t="s">
        <x:v>100</x:v>
      </x:c>
      <x:c r="I483" s="6">
        <x:v>13.217538808664358</x:v>
      </x:c>
      <x:c r="J483" t="s">
        <x:v>95</x:v>
      </x:c>
      <x:c r="K483" s="6">
        <x:v>1018</x:v>
      </x:c>
      <x:c r="L483" t="s">
        <x:v>96</x:v>
      </x:c>
      <x:c r="M483" t="s">
        <x:v>98</x:v>
      </x:c>
      <x:c r="N483" s="8">
        <x:v>36</x:v>
      </x:c>
      <x:c r="O483" s="8">
        <x:v>-5</x:v>
      </x:c>
      <x:c r="P483" t="s">
        <x:v>101</x:v>
      </x:c>
      <x:c r="Q483">
        <x:v>4</x:v>
      </x:c>
      <x:c r="R483" s="6">
        <x:v>26.353999999999996</x:v>
      </x:c>
      <x:c r="S483" s="8">
        <x:v>2154.825140859918</x:v>
      </x:c>
      <x:c r="T483" s="12">
        <x:v>48020.33703033792</x:v>
      </x:c>
      <x:c r="U483" s="12">
        <x:v>1.4166666666666663</x:v>
      </x:c>
      <x:c r="V483" s="12">
        <x:v>2500</x:v>
      </x:c>
      <x:c r="W483" s="12">
        <x:f>NA()</x:f>
      </x:c>
    </x:row>
    <x:row r="484">
      <x:c r="A484">
        <x:v>34609</x:v>
      </x:c>
      <x:c r="B484" s="1">
        <x:v>45154.57963597722</x:v>
      </x:c>
      <x:c r="C484" s="6">
        <x:v>24.099972126666668</x:v>
      </x:c>
      <x:c r="D484" s="14" t="s">
        <x:v>94</x:v>
      </x:c>
      <x:c r="E484" s="15">
        <x:v>45153.36389202575</x:v>
      </x:c>
      <x:c r="F484" t="s">
        <x:v>99</x:v>
      </x:c>
      <x:c r="G484" s="6">
        <x:v>308.19619635606574</x:v>
      </x:c>
      <x:c r="H484" t="s">
        <x:v>100</x:v>
      </x:c>
      <x:c r="I484" s="6">
        <x:v>13.174679605854635</x:v>
      </x:c>
      <x:c r="J484" t="s">
        <x:v>95</x:v>
      </x:c>
      <x:c r="K484" s="6">
        <x:v>1018</x:v>
      </x:c>
      <x:c r="L484" t="s">
        <x:v>96</x:v>
      </x:c>
      <x:c r="M484" t="s">
        <x:v>98</x:v>
      </x:c>
      <x:c r="N484" s="8">
        <x:v>36</x:v>
      </x:c>
      <x:c r="O484" s="8">
        <x:v>-5</x:v>
      </x:c>
      <x:c r="P484" t="s">
        <x:v>101</x:v>
      </x:c>
      <x:c r="Q484">
        <x:v>4</x:v>
      </x:c>
      <x:c r="R484" s="6">
        <x:v>26.426999999999996</x:v>
      </x:c>
      <x:c r="S484" s="8">
        <x:v>2157.5227974730137</x:v>
      </x:c>
      <x:c r="T484" s="12">
        <x:v>48020.26690214681</x:v>
      </x:c>
      <x:c r="U484" s="12">
        <x:v>1.4166666666666663</x:v>
      </x:c>
      <x:c r="V484" s="12">
        <x:v>2500</x:v>
      </x:c>
      <x:c r="W484" s="12">
        <x:f>NA()</x:f>
      </x:c>
    </x:row>
    <x:row r="485">
      <x:c r="A485">
        <x:v>34621</x:v>
      </x:c>
      <x:c r="B485" s="1">
        <x:v>45154.579670498846</x:v>
      </x:c>
      <x:c r="C485" s="6">
        <x:v>24.14968326</x:v>
      </x:c>
      <x:c r="D485" s="14" t="s">
        <x:v>94</x:v>
      </x:c>
      <x:c r="E485" s="15">
        <x:v>45153.36389202575</x:v>
      </x:c>
      <x:c r="F485" t="s">
        <x:v>99</x:v>
      </x:c>
      <x:c r="G485" s="6">
        <x:v>316.590135763419</x:v>
      </x:c>
      <x:c r="H485" t="s">
        <x:v>100</x:v>
      </x:c>
      <x:c r="I485" s="6">
        <x:v>13.193047768898396</x:v>
      </x:c>
      <x:c r="J485" t="s">
        <x:v>95</x:v>
      </x:c>
      <x:c r="K485" s="6">
        <x:v>1018</x:v>
      </x:c>
      <x:c r="L485" t="s">
        <x:v>96</x:v>
      </x:c>
      <x:c r="M485" t="s">
        <x:v>98</x:v>
      </x:c>
      <x:c r="N485" s="8">
        <x:v>36</x:v>
      </x:c>
      <x:c r="O485" s="8">
        <x:v>-5</x:v>
      </x:c>
      <x:c r="P485" t="s">
        <x:v>101</x:v>
      </x:c>
      <x:c r="Q485">
        <x:v>4</x:v>
      </x:c>
      <x:c r="R485" s="6">
        <x:v>26.141999999999996</x:v>
      </x:c>
      <x:c r="S485" s="8">
        <x:v>2152.310474366797</x:v>
      </x:c>
      <x:c r="T485" s="12">
        <x:v>48022.409017007456</x:v>
      </x:c>
      <x:c r="U485" s="12">
        <x:v>1.4166666666666663</x:v>
      </x:c>
      <x:c r="V485" s="12">
        <x:v>2500</x:v>
      </x:c>
      <x:c r="W485" s="12">
        <x:f>NA()</x:f>
      </x:c>
    </x:row>
    <x:row r="486">
      <x:c r="A486">
        <x:v>34633</x:v>
      </x:c>
      <x:c r="B486" s="1">
        <x:v>45154.57970502808</x:v>
      </x:c>
      <x:c r="C486" s="6">
        <x:v>24.199405371666668</x:v>
      </x:c>
      <x:c r="D486" s="14" t="s">
        <x:v>94</x:v>
      </x:c>
      <x:c r="E486" s="15">
        <x:v>45153.36389202575</x:v>
      </x:c>
      <x:c r="F486" t="s">
        <x:v>99</x:v>
      </x:c>
      <x:c r="G486" s="6">
        <x:v>312.5785073558765</x:v>
      </x:c>
      <x:c r="H486" t="s">
        <x:v>100</x:v>
      </x:c>
      <x:c r="I486" s="6">
        <x:v>13.168556907084167</x:v>
      </x:c>
      <x:c r="J486" t="s">
        <x:v>95</x:v>
      </x:c>
      <x:c r="K486" s="6">
        <x:v>1018</x:v>
      </x:c>
      <x:c r="L486" t="s">
        <x:v>96</x:v>
      </x:c>
      <x:c r="M486" t="s">
        <x:v>98</x:v>
      </x:c>
      <x:c r="N486" s="8">
        <x:v>36</x:v>
      </x:c>
      <x:c r="O486" s="8">
        <x:v>-5</x:v>
      </x:c>
      <x:c r="P486" t="s">
        <x:v>101</x:v>
      </x:c>
      <x:c r="Q486">
        <x:v>4</x:v>
      </x:c>
      <x:c r="R486" s="6">
        <x:v>26.282999999999998</x:v>
      </x:c>
      <x:c r="S486" s="8">
        <x:v>2150.1582709496925</x:v>
      </x:c>
      <x:c r="T486" s="12">
        <x:v>48020.85019894807</x:v>
      </x:c>
      <x:c r="U486" s="12">
        <x:v>1.4166666666666663</x:v>
      </x:c>
      <x:c r="V486" s="12">
        <x:v>2500</x:v>
      </x:c>
      <x:c r="W486" s="12">
        <x:f>NA()</x:f>
      </x:c>
    </x:row>
    <x:row r="487">
      <x:c r="A487">
        <x:v>34645</x:v>
      </x:c>
      <x:c r="B487" s="1">
        <x:v>45154.5797401963</x:v>
      </x:c>
      <x:c r="C487" s="6">
        <x:v>24.250047588333334</x:v>
      </x:c>
      <x:c r="D487" s="14" t="s">
        <x:v>94</x:v>
      </x:c>
      <x:c r="E487" s="15">
        <x:v>45153.36389202575</x:v>
      </x:c>
      <x:c r="F487" t="s">
        <x:v>99</x:v>
      </x:c>
      <x:c r="G487" s="6">
        <x:v>312.93319644407563</x:v>
      </x:c>
      <x:c r="H487" t="s">
        <x:v>100</x:v>
      </x:c>
      <x:c r="I487" s="6">
        <x:v>13.211416032039779</x:v>
      </x:c>
      <x:c r="J487" t="s">
        <x:v>95</x:v>
      </x:c>
      <x:c r="K487" s="6">
        <x:v>1018</x:v>
      </x:c>
      <x:c r="L487" t="s">
        <x:v>96</x:v>
      </x:c>
      <x:c r="M487" t="s">
        <x:v>98</x:v>
      </x:c>
      <x:c r="N487" s="8">
        <x:v>36</x:v>
      </x:c>
      <x:c r="O487" s="8">
        <x:v>-5</x:v>
      </x:c>
      <x:c r="P487" t="s">
        <x:v>101</x:v>
      </x:c>
      <x:c r="Q487">
        <x:v>4</x:v>
      </x:c>
      <x:c r="R487" s="6">
        <x:v>26.255</x:v>
      </x:c>
      <x:c r="S487" s="8">
        <x:v>2152.4250754712616</x:v>
      </x:c>
      <x:c r="T487" s="12">
        <x:v>48023.0926970142</x:v>
      </x:c>
      <x:c r="U487" s="12">
        <x:v>1.4166666666666663</x:v>
      </x:c>
      <x:c r="V487" s="12">
        <x:v>2500</x:v>
      </x:c>
      <x:c r="W487" s="12">
        <x:f>NA()</x:f>
      </x:c>
    </x:row>
    <x:row r="488">
      <x:c r="A488">
        <x:v>34657</x:v>
      </x:c>
      <x:c r="B488" s="1">
        <x:v>45154.579774823535</x:v>
      </x:c>
      <x:c r="C488" s="6">
        <x:v>24.299910826666668</x:v>
      </x:c>
      <x:c r="D488" s="14" t="s">
        <x:v>94</x:v>
      </x:c>
      <x:c r="E488" s="15">
        <x:v>45153.36389202575</x:v>
      </x:c>
      <x:c r="F488" t="s">
        <x:v>99</x:v>
      </x:c>
      <x:c r="G488" s="6">
        <x:v>318.7272825432176</x:v>
      </x:c>
      <x:c r="H488" t="s">
        <x:v>100</x:v>
      </x:c>
      <x:c r="I488" s="6">
        <x:v>13.18692503676175</x:v>
      </x:c>
      <x:c r="J488" t="s">
        <x:v>95</x:v>
      </x:c>
      <x:c r="K488" s="6">
        <x:v>1018</x:v>
      </x:c>
      <x:c r="L488" t="s">
        <x:v>96</x:v>
      </x:c>
      <x:c r="M488" t="s">
        <x:v>98</x:v>
      </x:c>
      <x:c r="N488" s="8">
        <x:v>36</x:v>
      </x:c>
      <x:c r="O488" s="8">
        <x:v>-5</x:v>
      </x:c>
      <x:c r="P488" t="s">
        <x:v>101</x:v>
      </x:c>
      <x:c r="Q488">
        <x:v>4</x:v>
      </x:c>
      <x:c r="R488" s="6">
        <x:v>26.074999999999996</x:v>
      </x:c>
      <x:c r="S488" s="8">
        <x:v>2151.0439379126565</x:v>
      </x:c>
      <x:c r="T488" s="12">
        <x:v>48021.13999016299</x:v>
      </x:c>
      <x:c r="U488" s="12">
        <x:v>1.4166666666666663</x:v>
      </x:c>
      <x:c r="V488" s="12">
        <x:v>2500</x:v>
      </x:c>
      <x:c r="W488" s="12">
        <x:f>NA()</x:f>
      </x:c>
    </x:row>
    <x:row r="489">
      <x:c r="A489">
        <x:v>34669</x:v>
      </x:c>
      <x:c r="B489" s="1">
        <x:v>45154.57980943757</x:v>
      </x:c>
      <x:c r="C489" s="6">
        <x:v>24.34975503</x:v>
      </x:c>
      <x:c r="D489" s="14" t="s">
        <x:v>94</x:v>
      </x:c>
      <x:c r="E489" s="15">
        <x:v>45153.36389202575</x:v>
      </x:c>
      <x:c r="F489" t="s">
        <x:v>99</x:v>
      </x:c>
      <x:c r="G489" s="6">
        <x:v>311.6940363071684</x:v>
      </x:c>
      <x:c r="H489" t="s">
        <x:v>100</x:v>
      </x:c>
      <x:c r="I489" s="6">
        <x:v>13.174679605854635</x:v>
      </x:c>
      <x:c r="J489" t="s">
        <x:v>95</x:v>
      </x:c>
      <x:c r="K489" s="6">
        <x:v>1018</x:v>
      </x:c>
      <x:c r="L489" t="s">
        <x:v>96</x:v>
      </x:c>
      <x:c r="M489" t="s">
        <x:v>98</x:v>
      </x:c>
      <x:c r="N489" s="8">
        <x:v>36</x:v>
      </x:c>
      <x:c r="O489" s="8">
        <x:v>-5</x:v>
      </x:c>
      <x:c r="P489" t="s">
        <x:v>101</x:v>
      </x:c>
      <x:c r="Q489">
        <x:v>4</x:v>
      </x:c>
      <x:c r="R489" s="6">
        <x:v>26.31</x:v>
      </x:c>
      <x:c r="S489" s="8">
        <x:v>2151.1234295777226</x:v>
      </x:c>
      <x:c r="T489" s="12">
        <x:v>48018.68750565797</x:v>
      </x:c>
      <x:c r="U489" s="12">
        <x:v>1.4166666666666663</x:v>
      </x:c>
      <x:c r="V489" s="12">
        <x:v>2500</x:v>
      </x:c>
      <x:c r="W489" s="12">
        <x:f>NA()</x:f>
      </x:c>
    </x:row>
    <x:row r="490">
      <x:c r="A490">
        <x:v>34681</x:v>
      </x:c>
      <x:c r="B490" s="1">
        <x:v>45154.57984397259</x:v>
      </x:c>
      <x:c r="C490" s="6">
        <x:v>24.399485456666667</x:v>
      </x:c>
      <x:c r="D490" s="14" t="s">
        <x:v>94</x:v>
      </x:c>
      <x:c r="E490" s="15">
        <x:v>45153.36389202575</x:v>
      </x:c>
      <x:c r="F490" t="s">
        <x:v>99</x:v>
      </x:c>
      <x:c r="G490" s="6">
        <x:v>313.4258725380499</x:v>
      </x:c>
      <x:c r="H490" t="s">
        <x:v>100</x:v>
      </x:c>
      <x:c r="I490" s="6">
        <x:v>13.168556907084167</x:v>
      </x:c>
      <x:c r="J490" t="s">
        <x:v>95</x:v>
      </x:c>
      <x:c r="K490" s="6">
        <x:v>1018</x:v>
      </x:c>
      <x:c r="L490" t="s">
        <x:v>96</x:v>
      </x:c>
      <x:c r="M490" t="s">
        <x:v>98</x:v>
      </x:c>
      <x:c r="N490" s="8">
        <x:v>36</x:v>
      </x:c>
      <x:c r="O490" s="8">
        <x:v>-5</x:v>
      </x:c>
      <x:c r="P490" t="s">
        <x:v>101</x:v>
      </x:c>
      <x:c r="Q490">
        <x:v>4</x:v>
      </x:c>
      <x:c r="R490" s="6">
        <x:v>26.255</x:v>
      </x:c>
      <x:c r="S490" s="8">
        <x:v>2152.113385695688</x:v>
      </x:c>
      <x:c r="T490" s="12">
        <x:v>48028.51789091046</x:v>
      </x:c>
      <x:c r="U490" s="12">
        <x:v>1.4166666666666663</x:v>
      </x:c>
      <x:c r="V490" s="12">
        <x:v>2500</x:v>
      </x:c>
      <x:c r="W490" s="12">
        <x:f>NA()</x:f>
      </x:c>
    </x:row>
    <x:row r="491">
      <x:c r="A491">
        <x:v>34693</x:v>
      </x:c>
      <x:c r="B491" s="1">
        <x:v>45154.579878551114</x:v>
      </x:c>
      <x:c r="C491" s="6">
        <x:v>24.449278526666667</x:v>
      </x:c>
      <x:c r="D491" s="14" t="s">
        <x:v>94</x:v>
      </x:c>
      <x:c r="E491" s="15">
        <x:v>45153.36389202575</x:v>
      </x:c>
      <x:c r="F491" t="s">
        <x:v>99</x:v>
      </x:c>
      <x:c r="G491" s="6">
        <x:v>312.2962843729719</x:v>
      </x:c>
      <x:c r="H491" t="s">
        <x:v>100</x:v>
      </x:c>
      <x:c r="I491" s="6">
        <x:v>13.156311542907133</x:v>
      </x:c>
      <x:c r="J491" t="s">
        <x:v>95</x:v>
      </x:c>
      <x:c r="K491" s="6">
        <x:v>1018</x:v>
      </x:c>
      <x:c r="L491" t="s">
        <x:v>96</x:v>
      </x:c>
      <x:c r="M491" t="s">
        <x:v>98</x:v>
      </x:c>
      <x:c r="N491" s="8">
        <x:v>36</x:v>
      </x:c>
      <x:c r="O491" s="8">
        <x:v>-5</x:v>
      </x:c>
      <x:c r="P491" t="s">
        <x:v>101</x:v>
      </x:c>
      <x:c r="Q491">
        <x:v>4</x:v>
      </x:c>
      <x:c r="R491" s="6">
        <x:v>26.296999999999997</x:v>
      </x:c>
      <x:c r="S491" s="8">
        <x:v>2151.150793391014</x:v>
      </x:c>
      <x:c r="T491" s="12">
        <x:v>48022.91033205187</x:v>
      </x:c>
      <x:c r="U491" s="12">
        <x:v>1.4166666666666663</x:v>
      </x:c>
      <x:c r="V491" s="12">
        <x:v>2500</x:v>
      </x:c>
      <x:c r="W491" s="12">
        <x:f>NA()</x:f>
      </x:c>
    </x:row>
    <x:row r="492">
      <x:c r="A492">
        <x:v>34705</x:v>
      </x:c>
      <x:c r="B492" s="1">
        <x:v>45154.57991362174</x:v>
      </x:c>
      <x:c r="C492" s="6">
        <x:v>24.49978024</x:v>
      </x:c>
      <x:c r="D492" s="14" t="s">
        <x:v>94</x:v>
      </x:c>
      <x:c r="E492" s="15">
        <x:v>45153.36389202575</x:v>
      </x:c>
      <x:c r="F492" t="s">
        <x:v>99</x:v>
      </x:c>
      <x:c r="G492" s="6">
        <x:v>315.6192718103501</x:v>
      </x:c>
      <x:c r="H492" t="s">
        <x:v>100</x:v>
      </x:c>
      <x:c r="I492" s="6">
        <x:v>13.18692503676175</x:v>
      </x:c>
      <x:c r="J492" t="s">
        <x:v>95</x:v>
      </x:c>
      <x:c r="K492" s="6">
        <x:v>1018</x:v>
      </x:c>
      <x:c r="L492" t="s">
        <x:v>96</x:v>
      </x:c>
      <x:c r="M492" t="s">
        <x:v>98</x:v>
      </x:c>
      <x:c r="N492" s="8">
        <x:v>36</x:v>
      </x:c>
      <x:c r="O492" s="8">
        <x:v>-5</x:v>
      </x:c>
      <x:c r="P492" t="s">
        <x:v>101</x:v>
      </x:c>
      <x:c r="Q492">
        <x:v>4</x:v>
      </x:c>
      <x:c r="R492" s="6">
        <x:v>26.176</x:v>
      </x:c>
      <x:c r="S492" s="8">
        <x:v>2146.57720917384</x:v>
      </x:c>
      <x:c r="T492" s="12">
        <x:v>48028.192361232796</x:v>
      </x:c>
      <x:c r="U492" s="12">
        <x:v>1.4166666666666663</x:v>
      </x:c>
      <x:c r="V492" s="12">
        <x:v>2500</x:v>
      </x:c>
      <x:c r="W492" s="12">
        <x:f>NA()</x:f>
      </x:c>
    </x:row>
    <x:row r="493">
      <x:c r="A493">
        <x:v>34717</x:v>
      </x:c>
      <x:c r="B493" s="1">
        <x:v>45154.57994822255</x:v>
      </x:c>
      <x:c r="C493" s="6">
        <x:v>24.549605398333334</x:v>
      </x:c>
      <x:c r="D493" s="14" t="s">
        <x:v>94</x:v>
      </x:c>
      <x:c r="E493" s="15">
        <x:v>45153.36389202575</x:v>
      </x:c>
      <x:c r="F493" t="s">
        <x:v>99</x:v>
      </x:c>
      <x:c r="G493" s="6">
        <x:v>321.03409866556024</x:v>
      </x:c>
      <x:c r="H493" t="s">
        <x:v>100</x:v>
      </x:c>
      <x:c r="I493" s="6">
        <x:v>13.144066223217123</x:v>
      </x:c>
      <x:c r="J493" t="s">
        <x:v>95</x:v>
      </x:c>
      <x:c r="K493" s="6">
        <x:v>1018</x:v>
      </x:c>
      <x:c r="L493" t="s">
        <x:v>96</x:v>
      </x:c>
      <x:c r="M493" t="s">
        <x:v>98</x:v>
      </x:c>
      <x:c r="N493" s="8">
        <x:v>36</x:v>
      </x:c>
      <x:c r="O493" s="8">
        <x:v>-5</x:v>
      </x:c>
      <x:c r="P493" t="s">
        <x:v>101</x:v>
      </x:c>
      <x:c r="Q493">
        <x:v>4</x:v>
      </x:c>
      <x:c r="R493" s="6">
        <x:v>26.016999999999996</x:v>
      </x:c>
      <x:c r="S493" s="8">
        <x:v>2148.2612374875093</x:v>
      </x:c>
      <x:c r="T493" s="12">
        <x:v>48021.27645589929</x:v>
      </x:c>
      <x:c r="U493" s="12">
        <x:v>1.4166666666666663</x:v>
      </x:c>
      <x:c r="V493" s="12">
        <x:v>2500</x:v>
      </x:c>
      <x:c r="W493" s="12">
        <x:f>NA()</x:f>
      </x:c>
    </x:row>
    <x:row r="494">
      <x:c r="A494">
        <x:v>34729</x:v>
      </x:c>
      <x:c r="B494" s="1">
        <x:v>45154.579982751886</x:v>
      </x:c>
      <x:c r="C494" s="6">
        <x:v>24.599327646666666</x:v>
      </x:c>
      <x:c r="D494" s="14" t="s">
        <x:v>94</x:v>
      </x:c>
      <x:c r="E494" s="15">
        <x:v>45153.36389202575</x:v>
      </x:c>
      <x:c r="F494" t="s">
        <x:v>99</x:v>
      </x:c>
      <x:c r="G494" s="6">
        <x:v>314.04366259546947</x:v>
      </x:c>
      <x:c r="H494" t="s">
        <x:v>100</x:v>
      </x:c>
      <x:c r="I494" s="6">
        <x:v>13.180802315747314</x:v>
      </x:c>
      <x:c r="J494" t="s">
        <x:v>95</x:v>
      </x:c>
      <x:c r="K494" s="6">
        <x:v>1018</x:v>
      </x:c>
      <x:c r="L494" t="s">
        <x:v>96</x:v>
      </x:c>
      <x:c r="M494" t="s">
        <x:v>98</x:v>
      </x:c>
      <x:c r="N494" s="8">
        <x:v>36</x:v>
      </x:c>
      <x:c r="O494" s="8">
        <x:v>-5</x:v>
      </x:c>
      <x:c r="P494" t="s">
        <x:v>101</x:v>
      </x:c>
      <x:c r="Q494">
        <x:v>4</x:v>
      </x:c>
      <x:c r="R494" s="6">
        <x:v>26.229999999999997</x:v>
      </x:c>
      <x:c r="S494" s="8">
        <x:v>2155.144955202202</x:v>
      </x:c>
      <x:c r="T494" s="12">
        <x:v>48021.65359913059</x:v>
      </x:c>
      <x:c r="U494" s="12">
        <x:v>1.4166666666666663</x:v>
      </x:c>
      <x:c r="V494" s="12">
        <x:v>2500</x:v>
      </x:c>
      <x:c r="W494" s="12">
        <x:f>NA()</x:f>
      </x:c>
    </x:row>
    <x:row r="495">
      <x:c r="A495">
        <x:v>34741</x:v>
      </x:c>
      <x:c r="B495" s="1">
        <x:v>45154.58001783862</x:v>
      </x:c>
      <x:c r="C495" s="6">
        <x:v>24.64985254</x:v>
      </x:c>
      <x:c r="D495" s="14" t="s">
        <x:v>94</x:v>
      </x:c>
      <x:c r="E495" s="15">
        <x:v>45153.36389202575</x:v>
      </x:c>
      <x:c r="F495" t="s">
        <x:v>99</x:v>
      </x:c>
      <x:c r="G495" s="6">
        <x:v>312.75079244849377</x:v>
      </x:c>
      <x:c r="H495" t="s">
        <x:v>100</x:v>
      </x:c>
      <x:c r="I495" s="6">
        <x:v>13.193047768898396</x:v>
      </x:c>
      <x:c r="J495" t="s">
        <x:v>95</x:v>
      </x:c>
      <x:c r="K495" s="6">
        <x:v>1018</x:v>
      </x:c>
      <x:c r="L495" t="s">
        <x:v>96</x:v>
      </x:c>
      <x:c r="M495" t="s">
        <x:v>98</x:v>
      </x:c>
      <x:c r="N495" s="8">
        <x:v>36</x:v>
      </x:c>
      <x:c r="O495" s="8">
        <x:v>-5</x:v>
      </x:c>
      <x:c r="P495" t="s">
        <x:v>101</x:v>
      </x:c>
      <x:c r="Q495">
        <x:v>4</x:v>
      </x:c>
      <x:c r="R495" s="6">
        <x:v>26.267999999999997</x:v>
      </x:c>
      <x:c r="S495" s="8">
        <x:v>2148.284256952534</x:v>
      </x:c>
      <x:c r="T495" s="12">
        <x:v>48019.86368074311</x:v>
      </x:c>
      <x:c r="U495" s="12">
        <x:v>1.4166666666666663</x:v>
      </x:c>
      <x:c r="V495" s="12">
        <x:v>2500</x:v>
      </x:c>
      <x:c r="W495" s="12">
        <x:f>NA()</x:f>
      </x:c>
    </x:row>
    <x:row r="496">
      <x:c r="A496">
        <x:v>34753</x:v>
      </x:c>
      <x:c r="B496" s="1">
        <x:v>45154.5800524213</x:v>
      </x:c>
      <x:c r="C496" s="6">
        <x:v>24.699651595</x:v>
      </x:c>
      <x:c r="D496" s="14" t="s">
        <x:v>94</x:v>
      </x:c>
      <x:c r="E496" s="15">
        <x:v>45153.36389202575</x:v>
      </x:c>
      <x:c r="F496" t="s">
        <x:v>99</x:v>
      </x:c>
      <x:c r="G496" s="6">
        <x:v>314.379296318083</x:v>
      </x:c>
      <x:c r="H496" t="s">
        <x:v>100</x:v>
      </x:c>
      <x:c r="I496" s="6">
        <x:v>13.199170512156797</x:v>
      </x:c>
      <x:c r="J496" t="s">
        <x:v>95</x:v>
      </x:c>
      <x:c r="K496" s="6">
        <x:v>1018</x:v>
      </x:c>
      <x:c r="L496" t="s">
        <x:v>96</x:v>
      </x:c>
      <x:c r="M496" t="s">
        <x:v>98</x:v>
      </x:c>
      <x:c r="N496" s="8">
        <x:v>36</x:v>
      </x:c>
      <x:c r="O496" s="8">
        <x:v>-5</x:v>
      </x:c>
      <x:c r="P496" t="s">
        <x:v>101</x:v>
      </x:c>
      <x:c r="Q496">
        <x:v>4</x:v>
      </x:c>
      <x:c r="R496" s="6">
        <x:v>26.211999999999996</x:v>
      </x:c>
      <x:c r="S496" s="8">
        <x:v>2145.558496932835</x:v>
      </x:c>
      <x:c r="T496" s="12">
        <x:v>48026.66087835792</x:v>
      </x:c>
      <x:c r="U496" s="12">
        <x:v>1.4166666666666663</x:v>
      </x:c>
      <x:c r="V496" s="12">
        <x:v>2500</x:v>
      </x:c>
      <x:c r="W496" s="12">
        <x:f>NA()</x:f>
      </x:c>
    </x:row>
    <x:row r="497">
      <x:c r="A497">
        <x:v>34765</x:v>
      </x:c>
      <x:c r="B497" s="1">
        <x:v>45154.58008698961</x:v>
      </x:c>
      <x:c r="C497" s="6">
        <x:v>24.749429975</x:v>
      </x:c>
      <x:c r="D497" s="14" t="s">
        <x:v>94</x:v>
      </x:c>
      <x:c r="E497" s="15">
        <x:v>45153.36389202575</x:v>
      </x:c>
      <x:c r="F497" t="s">
        <x:v>99</x:v>
      </x:c>
      <x:c r="G497" s="6">
        <x:v>316.9588495307445</x:v>
      </x:c>
      <x:c r="H497" t="s">
        <x:v>100</x:v>
      </x:c>
      <x:c r="I497" s="6">
        <x:v>13.193047768898396</x:v>
      </x:c>
      <x:c r="J497" t="s">
        <x:v>95</x:v>
      </x:c>
      <x:c r="K497" s="6">
        <x:v>1018</x:v>
      </x:c>
      <x:c r="L497" t="s">
        <x:v>96</x:v>
      </x:c>
      <x:c r="M497" t="s">
        <x:v>98</x:v>
      </x:c>
      <x:c r="N497" s="8">
        <x:v>36</x:v>
      </x:c>
      <x:c r="O497" s="8">
        <x:v>-5</x:v>
      </x:c>
      <x:c r="P497" t="s">
        <x:v>101</x:v>
      </x:c>
      <x:c r="Q497">
        <x:v>4</x:v>
      </x:c>
      <x:c r="R497" s="6">
        <x:v>26.13</x:v>
      </x:c>
      <x:c r="S497" s="8">
        <x:v>2148.096036621391</x:v>
      </x:c>
      <x:c r="T497" s="12">
        <x:v>48028.58660638281</x:v>
      </x:c>
      <x:c r="U497" s="12">
        <x:v>1.4166666666666663</x:v>
      </x:c>
      <x:c r="V497" s="12">
        <x:v>2500</x:v>
      </x:c>
      <x:c r="W497" s="12">
        <x:f>NA()</x:f>
      </x:c>
    </x:row>
    <x:row r="498">
      <x:c r="A498">
        <x:v>34777</x:v>
      </x:c>
      <x:c r="B498" s="1">
        <x:v>45154.58012159939</x:v>
      </x:c>
      <x:c r="C498" s="6">
        <x:v>24.799268041666668</x:v>
      </x:c>
      <x:c r="D498" s="14" t="s">
        <x:v>94</x:v>
      </x:c>
      <x:c r="E498" s="15">
        <x:v>45153.36389202575</x:v>
      </x:c>
      <x:c r="F498" t="s">
        <x:v>99</x:v>
      </x:c>
      <x:c r="G498" s="6">
        <x:v>313.5168316044846</x:v>
      </x:c>
      <x:c r="H498" t="s">
        <x:v>100</x:v>
      </x:c>
      <x:c r="I498" s="6">
        <x:v>13.168556907084167</x:v>
      </x:c>
      <x:c r="J498" t="s">
        <x:v>95</x:v>
      </x:c>
      <x:c r="K498" s="6">
        <x:v>1018</x:v>
      </x:c>
      <x:c r="L498" t="s">
        <x:v>96</x:v>
      </x:c>
      <x:c r="M498" t="s">
        <x:v>98</x:v>
      </x:c>
      <x:c r="N498" s="8">
        <x:v>36</x:v>
      </x:c>
      <x:c r="O498" s="8">
        <x:v>-5</x:v>
      </x:c>
      <x:c r="P498" t="s">
        <x:v>101</x:v>
      </x:c>
      <x:c r="Q498">
        <x:v>4</x:v>
      </x:c>
      <x:c r="R498" s="6">
        <x:v>26.252</x:v>
      </x:c>
      <x:c r="S498" s="8">
        <x:v>2152.2069488498723</x:v>
      </x:c>
      <x:c r="T498" s="12">
        <x:v>48020.44965606789</x:v>
      </x:c>
      <x:c r="U498" s="12">
        <x:v>1.4166666666666663</x:v>
      </x:c>
      <x:c r="V498" s="12">
        <x:v>2500</x:v>
      </x:c>
      <x:c r="W498" s="12">
        <x:f>NA()</x:f>
      </x:c>
    </x:row>
    <x:row r="499">
      <x:c r="A499">
        <x:v>34789</x:v>
      </x:c>
      <x:c r="B499" s="1">
        <x:v>45154.58015669667</x:v>
      </x:c>
      <x:c r="C499" s="6">
        <x:v>24.84980813</x:v>
      </x:c>
      <x:c r="D499" s="14" t="s">
        <x:v>94</x:v>
      </x:c>
      <x:c r="E499" s="15">
        <x:v>45153.36389202575</x:v>
      </x:c>
      <x:c r="F499" t="s">
        <x:v>99</x:v>
      </x:c>
      <x:c r="G499" s="6">
        <x:v>314.0240818820913</x:v>
      </x:c>
      <x:c r="H499" t="s">
        <x:v>100</x:v>
      </x:c>
      <x:c r="I499" s="6">
        <x:v>13.193047768898396</x:v>
      </x:c>
      <x:c r="J499" t="s">
        <x:v>95</x:v>
      </x:c>
      <x:c r="K499" s="6">
        <x:v>1018</x:v>
      </x:c>
      <x:c r="L499" t="s">
        <x:v>96</x:v>
      </x:c>
      <x:c r="M499" t="s">
        <x:v>98</x:v>
      </x:c>
      <x:c r="N499" s="8">
        <x:v>36</x:v>
      </x:c>
      <x:c r="O499" s="8">
        <x:v>-5</x:v>
      </x:c>
      <x:c r="P499" t="s">
        <x:v>101</x:v>
      </x:c>
      <x:c r="Q499">
        <x:v>4</x:v>
      </x:c>
      <x:c r="R499" s="6">
        <x:v>26.225999999999996</x:v>
      </x:c>
      <x:c r="S499" s="8">
        <x:v>2152.4173135367946</x:v>
      </x:c>
      <x:c r="T499" s="12">
        <x:v>48022.0413325999</x:v>
      </x:c>
      <x:c r="U499" s="12">
        <x:v>1.4166666666666663</x:v>
      </x:c>
      <x:c r="V499" s="12">
        <x:v>2500</x:v>
      </x:c>
      <x:c r="W499" s="12">
        <x:f>NA()</x:f>
      </x:c>
    </x:row>
    <x:row r="500">
      <x:c r="A500">
        <x:v>34801</x:v>
      </x:c>
      <x:c r="B500" s="1">
        <x:v>45154.58019123413</x:v>
      </x:c>
      <x:c r="C500" s="6">
        <x:v>24.899542073333333</x:v>
      </x:c>
      <x:c r="D500" s="14" t="s">
        <x:v>94</x:v>
      </x:c>
      <x:c r="E500" s="15">
        <x:v>45153.36389202575</x:v>
      </x:c>
      <x:c r="F500" t="s">
        <x:v>99</x:v>
      </x:c>
      <x:c r="G500" s="6">
        <x:v>319.6247690593865</x:v>
      </x:c>
      <x:c r="H500" t="s">
        <x:v>100</x:v>
      </x:c>
      <x:c r="I500" s="6">
        <x:v>13.168556907084167</x:v>
      </x:c>
      <x:c r="J500" t="s">
        <x:v>95</x:v>
      </x:c>
      <x:c r="K500" s="6">
        <x:v>1018</x:v>
      </x:c>
      <x:c r="L500" t="s">
        <x:v>96</x:v>
      </x:c>
      <x:c r="M500" t="s">
        <x:v>98</x:v>
      </x:c>
      <x:c r="N500" s="8">
        <x:v>36</x:v>
      </x:c>
      <x:c r="O500" s="8">
        <x:v>-5</x:v>
      </x:c>
      <x:c r="P500" t="s">
        <x:v>101</x:v>
      </x:c>
      <x:c r="Q500">
        <x:v>4</x:v>
      </x:c>
      <x:c r="R500" s="6">
        <x:v>26.052999999999997</x:v>
      </x:c>
      <x:c r="S500" s="8">
        <x:v>2141.96046771284</x:v>
      </x:c>
      <x:c r="T500" s="12">
        <x:v>48022.49150158096</x:v>
      </x:c>
      <x:c r="U500" s="12">
        <x:v>1.4166666666666663</x:v>
      </x:c>
      <x:c r="V500" s="12">
        <x:v>2500</x:v>
      </x:c>
      <x:c r="W500" s="12">
        <x:f>NA()</x:f>
      </x:c>
    </x:row>
    <x:row r="501">
      <x:c r="A501">
        <x:v>34813</x:v>
      </x:c>
      <x:c r="B501" s="1">
        <x:v>45154.58022571812</x:v>
      </x:c>
      <x:c r="C501" s="6">
        <x:v>24.949199021666665</x:v>
      </x:c>
      <x:c r="D501" s="14" t="s">
        <x:v>94</x:v>
      </x:c>
      <x:c r="E501" s="15">
        <x:v>45153.36389202575</x:v>
      </x:c>
      <x:c r="F501" t="s">
        <x:v>99</x:v>
      </x:c>
      <x:c r="G501" s="6">
        <x:v>312.4078188319369</x:v>
      </x:c>
      <x:c r="H501" t="s">
        <x:v>100</x:v>
      </x:c>
      <x:c r="I501" s="6">
        <x:v>13.180802315747314</x:v>
      </x:c>
      <x:c r="J501" t="s">
        <x:v>95</x:v>
      </x:c>
      <x:c r="K501" s="6">
        <x:v>1018</x:v>
      </x:c>
      <x:c r="L501" t="s">
        <x:v>96</x:v>
      </x:c>
      <x:c r="M501" t="s">
        <x:v>98</x:v>
      </x:c>
      <x:c r="N501" s="8">
        <x:v>36</x:v>
      </x:c>
      <x:c r="O501" s="8">
        <x:v>-5</x:v>
      </x:c>
      <x:c r="P501" t="s">
        <x:v>101</x:v>
      </x:c>
      <x:c r="Q501">
        <x:v>4</x:v>
      </x:c>
      <x:c r="R501" s="6">
        <x:v>26.284</x:v>
      </x:c>
      <x:c r="S501" s="8">
        <x:v>2143.004426826048</x:v>
      </x:c>
      <x:c r="T501" s="12">
        <x:v>48026.05716808441</x:v>
      </x:c>
      <x:c r="U501" s="12">
        <x:v>1.4166666666666663</x:v>
      </x:c>
      <x:c r="V501" s="12">
        <x:v>2500</x:v>
      </x:c>
      <x:c r="W501" s="12">
        <x:f>NA()</x:f>
      </x:c>
    </x:row>
    <x:row r="502">
      <x:c r="A502">
        <x:v>34825</x:v>
      </x:c>
      <x:c r="B502" s="1">
        <x:v>45154.58026093364</x:v>
      </x:c>
      <x:c r="C502" s="6">
        <x:v>24.999909365</x:v>
      </x:c>
      <x:c r="D502" s="14" t="s">
        <x:v>94</x:v>
      </x:c>
      <x:c r="E502" s="15">
        <x:v>45153.36389202575</x:v>
      </x:c>
      <x:c r="F502" t="s">
        <x:v>99</x:v>
      </x:c>
      <x:c r="G502" s="6">
        <x:v>315.140167681322</x:v>
      </x:c>
      <x:c r="H502" t="s">
        <x:v>100</x:v>
      </x:c>
      <x:c r="I502" s="6">
        <x:v>13.180802315747314</x:v>
      </x:c>
      <x:c r="J502" t="s">
        <x:v>95</x:v>
      </x:c>
      <x:c r="K502" s="6">
        <x:v>1018</x:v>
      </x:c>
      <x:c r="L502" t="s">
        <x:v>96</x:v>
      </x:c>
      <x:c r="M502" t="s">
        <x:v>98</x:v>
      </x:c>
      <x:c r="N502" s="8">
        <x:v>36</x:v>
      </x:c>
      <x:c r="O502" s="8">
        <x:v>-5</x:v>
      </x:c>
      <x:c r="P502" t="s">
        <x:v>101</x:v>
      </x:c>
      <x:c r="Q502">
        <x:v>4</x:v>
      </x:c>
      <x:c r="R502" s="6">
        <x:v>26.193999999999996</x:v>
      </x:c>
      <x:c r="S502" s="8">
        <x:v>2140.653565922047</x:v>
      </x:c>
      <x:c r="T502" s="12">
        <x:v>48025.20187427981</x:v>
      </x:c>
      <x:c r="U502" s="12">
        <x:v>1.4166666666666663</x:v>
      </x:c>
      <x:c r="V502" s="12">
        <x:v>2500</x:v>
      </x:c>
      <x:c r="W502" s="12">
        <x:f>NA()</x:f>
      </x:c>
    </x:row>
    <x:row r="503">
      <x:c r="A503">
        <x:v>34837</x:v>
      </x:c>
      <x:c r="B503" s="1">
        <x:v>45154.58029550311</x:v>
      </x:c>
      <x:c r="C503" s="6">
        <x:v>25.049689405</x:v>
      </x:c>
      <x:c r="D503" s="14" t="s">
        <x:v>94</x:v>
      </x:c>
      <x:c r="E503" s="15">
        <x:v>45153.36389202575</x:v>
      </x:c>
      <x:c r="F503" t="s">
        <x:v>99</x:v>
      </x:c>
      <x:c r="G503" s="6">
        <x:v>314.49995993773734</x:v>
      </x:c>
      <x:c r="H503" t="s">
        <x:v>100</x:v>
      </x:c>
      <x:c r="I503" s="6">
        <x:v>13.180802315747314</x:v>
      </x:c>
      <x:c r="J503" t="s">
        <x:v>95</x:v>
      </x:c>
      <x:c r="K503" s="6">
        <x:v>1018</x:v>
      </x:c>
      <x:c r="L503" t="s">
        <x:v>96</x:v>
      </x:c>
      <x:c r="M503" t="s">
        <x:v>98</x:v>
      </x:c>
      <x:c r="N503" s="8">
        <x:v>36</x:v>
      </x:c>
      <x:c r="O503" s="8">
        <x:v>-5</x:v>
      </x:c>
      <x:c r="P503" t="s">
        <x:v>101</x:v>
      </x:c>
      <x:c r="Q503">
        <x:v>4</x:v>
      </x:c>
      <x:c r="R503" s="6">
        <x:v>26.214999999999996</x:v>
      </x:c>
      <x:c r="S503" s="8">
        <x:v>2142.162374939009</x:v>
      </x:c>
      <x:c r="T503" s="12">
        <x:v>48022.40667353652</x:v>
      </x:c>
      <x:c r="U503" s="12">
        <x:v>1.4166666666666663</x:v>
      </x:c>
      <x:c r="V503" s="12">
        <x:v>2500</x:v>
      </x:c>
      <x:c r="W503" s="12">
        <x:f>NA()</x:f>
      </x:c>
    </x:row>
    <x:row r="504">
      <x:c r="A504">
        <x:v>34849</x:v>
      </x:c>
      <x:c r="B504" s="1">
        <x:v>45154.58033001343</x:v>
      </x:c>
      <x:c r="C504" s="6">
        <x:v>25.099384255</x:v>
      </x:c>
      <x:c r="D504" s="14" t="s">
        <x:v>94</x:v>
      </x:c>
      <x:c r="E504" s="15">
        <x:v>45153.36389202575</x:v>
      </x:c>
      <x:c r="F504" t="s">
        <x:v>99</x:v>
      </x:c>
      <x:c r="G504" s="6">
        <x:v>314.4783107481552</x:v>
      </x:c>
      <x:c r="H504" t="s">
        <x:v>100</x:v>
      </x:c>
      <x:c r="I504" s="6">
        <x:v>13.156311542907133</x:v>
      </x:c>
      <x:c r="J504" t="s">
        <x:v>95</x:v>
      </x:c>
      <x:c r="K504" s="6">
        <x:v>1018</x:v>
      </x:c>
      <x:c r="L504" t="s">
        <x:v>96</x:v>
      </x:c>
      <x:c r="M504" t="s">
        <x:v>98</x:v>
      </x:c>
      <x:c r="N504" s="8">
        <x:v>36</x:v>
      </x:c>
      <x:c r="O504" s="8">
        <x:v>-5</x:v>
      </x:c>
      <x:c r="P504" t="s">
        <x:v>101</x:v>
      </x:c>
      <x:c r="Q504">
        <x:v>4</x:v>
      </x:c>
      <x:c r="R504" s="6">
        <x:v>26.224999999999998</x:v>
      </x:c>
      <x:c r="S504" s="8">
        <x:v>2149.111248082886</x:v>
      </x:c>
      <x:c r="T504" s="12">
        <x:v>48020.88015483067</x:v>
      </x:c>
      <x:c r="U504" s="12">
        <x:v>1.4166666666666663</x:v>
      </x:c>
      <x:c r="V504" s="12">
        <x:v>2500</x:v>
      </x:c>
      <x:c r="W504" s="12">
        <x:f>NA()</x:f>
      </x:c>
    </x:row>
    <x:row r="505">
      <x:c r="A505">
        <x:v>34861</x:v>
      </x:c>
      <x:c r="B505" s="1">
        <x:v>45154.58036510439</x:v>
      </x:c>
      <x:c r="C505" s="6">
        <x:v>25.149915246666666</x:v>
      </x:c>
      <x:c r="D505" s="14" t="s">
        <x:v>94</x:v>
      </x:c>
      <x:c r="E505" s="15">
        <x:v>45153.36389202575</x:v>
      </x:c>
      <x:c r="F505" t="s">
        <x:v>99</x:v>
      </x:c>
      <x:c r="G505" s="6">
        <x:v>317.24709603888004</x:v>
      </x:c>
      <x:c r="H505" t="s">
        <x:v>100</x:v>
      </x:c>
      <x:c r="I505" s="6">
        <x:v>13.20529326653741</x:v>
      </x:c>
      <x:c r="J505" t="s">
        <x:v>95</x:v>
      </x:c>
      <x:c r="K505" s="6">
        <x:v>1018</x:v>
      </x:c>
      <x:c r="L505" t="s">
        <x:v>96</x:v>
      </x:c>
      <x:c r="M505" t="s">
        <x:v>98</x:v>
      </x:c>
      <x:c r="N505" s="8">
        <x:v>36</x:v>
      </x:c>
      <x:c r="O505" s="8">
        <x:v>-5</x:v>
      </x:c>
      <x:c r="P505" t="s">
        <x:v>101</x:v>
      </x:c>
      <x:c r="Q505">
        <x:v>4</x:v>
      </x:c>
      <x:c r="R505" s="6">
        <x:v>26.115999999999996</x:v>
      </x:c>
      <x:c r="S505" s="8">
        <x:v>2144.087223180995</x:v>
      </x:c>
      <x:c r="T505" s="12">
        <x:v>48027.87252801938</x:v>
      </x:c>
      <x:c r="U505" s="12">
        <x:v>1.4166666666666663</x:v>
      </x:c>
      <x:c r="V505" s="12">
        <x:v>2500</x:v>
      </x:c>
      <x:c r="W505" s="12">
        <x:f>NA()</x:f>
      </x:c>
    </x:row>
    <x:row r="506">
      <x:c r="A506">
        <x:v>34873</x:v>
      </x:c>
      <x:c r="B506" s="1">
        <x:v>45154.580399710234</x:v>
      </x:c>
      <x:c r="C506" s="6">
        <x:v>25.199747663333333</x:v>
      </x:c>
      <x:c r="D506" s="14" t="s">
        <x:v>94</x:v>
      </x:c>
      <x:c r="E506" s="15">
        <x:v>45153.36389202575</x:v>
      </x:c>
      <x:c r="F506" t="s">
        <x:v>99</x:v>
      </x:c>
      <x:c r="G506" s="6">
        <x:v>318.0453558093975</x:v>
      </x:c>
      <x:c r="H506" t="s">
        <x:v>100</x:v>
      </x:c>
      <x:c r="I506" s="6">
        <x:v>13.168556907084167</x:v>
      </x:c>
      <x:c r="J506" t="s">
        <x:v>95</x:v>
      </x:c>
      <x:c r="K506" s="6">
        <x:v>1018</x:v>
      </x:c>
      <x:c r="L506" t="s">
        <x:v>96</x:v>
      </x:c>
      <x:c r="M506" t="s">
        <x:v>98</x:v>
      </x:c>
      <x:c r="N506" s="8">
        <x:v>36</x:v>
      </x:c>
      <x:c r="O506" s="8">
        <x:v>-5</x:v>
      </x:c>
      <x:c r="P506" t="s">
        <x:v>101</x:v>
      </x:c>
      <x:c r="Q506">
        <x:v>4</x:v>
      </x:c>
      <x:c r="R506" s="6">
        <x:v>26.103999999999996</x:v>
      </x:c>
      <x:c r="S506" s="8">
        <x:v>2145.1509667780538</x:v>
      </x:c>
      <x:c r="T506" s="12">
        <x:v>48018.063098885636</x:v>
      </x:c>
      <x:c r="U506" s="12">
        <x:v>1.4166666666666663</x:v>
      </x:c>
      <x:c r="V506" s="12">
        <x:v>2500</x:v>
      </x:c>
      <x:c r="W506" s="12">
        <x:f>NA()</x:f>
      </x:c>
    </x:row>
    <x:row r="507">
      <x:c r="A507">
        <x:v>34885</x:v>
      </x:c>
      <x:c r="B507" s="1">
        <x:v>45154.58043426899</x:v>
      </x:c>
      <x:c r="C507" s="6">
        <x:v>25.249512275</x:v>
      </x:c>
      <x:c r="D507" s="14" t="s">
        <x:v>94</x:v>
      </x:c>
      <x:c r="E507" s="15">
        <x:v>45153.36389202575</x:v>
      </x:c>
      <x:c r="F507" t="s">
        <x:v>99</x:v>
      </x:c>
      <x:c r="G507" s="6">
        <x:v>319.885109848757</x:v>
      </x:c>
      <x:c r="H507" t="s">
        <x:v>100</x:v>
      </x:c>
      <x:c r="I507" s="6">
        <x:v>13.180802315747314</x:v>
      </x:c>
      <x:c r="J507" t="s">
        <x:v>95</x:v>
      </x:c>
      <x:c r="K507" s="6">
        <x:v>1018</x:v>
      </x:c>
      <x:c r="L507" t="s">
        <x:v>96</x:v>
      </x:c>
      <x:c r="M507" t="s">
        <x:v>98</x:v>
      </x:c>
      <x:c r="N507" s="8">
        <x:v>36</x:v>
      </x:c>
      <x:c r="O507" s="8">
        <x:v>-5</x:v>
      </x:c>
      <x:c r="P507" t="s">
        <x:v>101</x:v>
      </x:c>
      <x:c r="Q507">
        <x:v>4</x:v>
      </x:c>
      <x:c r="R507" s="6">
        <x:v>26.039999999999996</x:v>
      </x:c>
      <x:c r="S507" s="8">
        <x:v>2139.1769642548525</x:v>
      </x:c>
      <x:c r="T507" s="12">
        <x:v>48023.81402045525</x:v>
      </x:c>
      <x:c r="U507" s="12">
        <x:v>1.4166666666666663</x:v>
      </x:c>
      <x:c r="V507" s="12">
        <x:v>2500</x:v>
      </x:c>
      <x:c r="W507" s="12">
        <x:f>NA()</x:f>
      </x:c>
    </x:row>
    <x:row r="508">
      <x:c r="A508">
        <x:v>34897</x:v>
      </x:c>
      <x:c r="B508" s="1">
        <x:v>45154.58046879163</x:v>
      </x:c>
      <x:c r="C508" s="6">
        <x:v>25.299224871666667</x:v>
      </x:c>
      <x:c r="D508" s="14" t="s">
        <x:v>94</x:v>
      </x:c>
      <x:c r="E508" s="15">
        <x:v>45153.36389202575</x:v>
      </x:c>
      <x:c r="F508" t="s">
        <x:v>99</x:v>
      </x:c>
      <x:c r="G508" s="6">
        <x:v>318.16725553335425</x:v>
      </x:c>
      <x:c r="H508" t="s">
        <x:v>100</x:v>
      </x:c>
      <x:c r="I508" s="6">
        <x:v>13.150188877501478</x:v>
      </x:c>
      <x:c r="J508" t="s">
        <x:v>95</x:v>
      </x:c>
      <x:c r="K508" s="6">
        <x:v>1018</x:v>
      </x:c>
      <x:c r="L508" t="s">
        <x:v>96</x:v>
      </x:c>
      <x:c r="M508" t="s">
        <x:v>98</x:v>
      </x:c>
      <x:c r="N508" s="8">
        <x:v>36</x:v>
      </x:c>
      <x:c r="O508" s="8">
        <x:v>-5</x:v>
      </x:c>
      <x:c r="P508" t="s">
        <x:v>101</x:v>
      </x:c>
      <x:c r="Q508">
        <x:v>4</x:v>
      </x:c>
      <x:c r="R508" s="6">
        <x:v>26.106999999999996</x:v>
      </x:c>
      <x:c r="S508" s="8">
        <x:v>2138.1328301369863</x:v>
      </x:c>
      <x:c r="T508" s="12">
        <x:v>48033.41478565638</x:v>
      </x:c>
      <x:c r="U508" s="12">
        <x:v>1.4166666666666663</x:v>
      </x:c>
      <x:c r="V508" s="12">
        <x:v>2500</x:v>
      </x:c>
      <x:c r="W508" s="12">
        <x:f>NA()</x:f>
      </x:c>
    </x:row>
    <x:row r="509">
      <x:c r="A509">
        <x:v>34909</x:v>
      </x:c>
      <x:c r="B509" s="1">
        <x:v>45154.580504073325</x:v>
      </x:c>
      <x:c r="C509" s="6">
        <x:v>25.35003052</x:v>
      </x:c>
      <x:c r="D509" s="14" t="s">
        <x:v>94</x:v>
      </x:c>
      <x:c r="E509" s="15">
        <x:v>45153.36389202575</x:v>
      </x:c>
      <x:c r="F509" t="s">
        <x:v>99</x:v>
      </x:c>
      <x:c r="G509" s="6">
        <x:v>320.2918807672966</x:v>
      </x:c>
      <x:c r="H509" t="s">
        <x:v>100</x:v>
      </x:c>
      <x:c r="I509" s="6">
        <x:v>13.199170512156797</x:v>
      </x:c>
      <x:c r="J509" t="s">
        <x:v>95</x:v>
      </x:c>
      <x:c r="K509" s="6">
        <x:v>1018</x:v>
      </x:c>
      <x:c r="L509" t="s">
        <x:v>96</x:v>
      </x:c>
      <x:c r="M509" t="s">
        <x:v>98</x:v>
      </x:c>
      <x:c r="N509" s="8">
        <x:v>36</x:v>
      </x:c>
      <x:c r="O509" s="8">
        <x:v>-5</x:v>
      </x:c>
      <x:c r="P509" t="s">
        <x:v>101</x:v>
      </x:c>
      <x:c r="Q509">
        <x:v>4</x:v>
      </x:c>
      <x:c r="R509" s="6">
        <x:v>26.019999999999996</x:v>
      </x:c>
      <x:c r="S509" s="8">
        <x:v>2147.662726720793</x:v>
      </x:c>
      <x:c r="T509" s="12">
        <x:v>48030.396059845065</x:v>
      </x:c>
      <x:c r="U509" s="12">
        <x:v>1.4166666666666663</x:v>
      </x:c>
      <x:c r="V509" s="12">
        <x:v>2500</x:v>
      </x:c>
      <x:c r="W509" s="12">
        <x:f>NA()</x:f>
      </x:c>
    </x:row>
    <x:row r="510">
      <x:c r="A510">
        <x:v>34921</x:v>
      </x:c>
      <x:c r="B510" s="1">
        <x:v>45154.5805386161</x:v>
      </x:c>
      <x:c r="C510" s="6">
        <x:v>25.399772115</x:v>
      </x:c>
      <x:c r="D510" s="14" t="s">
        <x:v>94</x:v>
      </x:c>
      <x:c r="E510" s="15">
        <x:v>45153.36389202575</x:v>
      </x:c>
      <x:c r="F510" t="s">
        <x:v>99</x:v>
      </x:c>
      <x:c r="G510" s="6">
        <x:v>316.2428826775182</x:v>
      </x:c>
      <x:c r="H510" t="s">
        <x:v>100</x:v>
      </x:c>
      <x:c r="I510" s="6">
        <x:v>13.199170512156797</x:v>
      </x:c>
      <x:c r="J510" t="s">
        <x:v>95</x:v>
      </x:c>
      <x:c r="K510" s="6">
        <x:v>1018</x:v>
      </x:c>
      <x:c r="L510" t="s">
        <x:v>96</x:v>
      </x:c>
      <x:c r="M510" t="s">
        <x:v>98</x:v>
      </x:c>
      <x:c r="N510" s="8">
        <x:v>36</x:v>
      </x:c>
      <x:c r="O510" s="8">
        <x:v>-5</x:v>
      </x:c>
      <x:c r="P510" t="s">
        <x:v>101</x:v>
      </x:c>
      <x:c r="Q510">
        <x:v>4</x:v>
      </x:c>
      <x:c r="R510" s="6">
        <x:v>26.150999999999996</x:v>
      </x:c>
      <x:c r="S510" s="8">
        <x:v>2142.864210721906</x:v>
      </x:c>
      <x:c r="T510" s="12">
        <x:v>48024.489329647</x:v>
      </x:c>
      <x:c r="U510" s="12">
        <x:v>1.4166666666666663</x:v>
      </x:c>
      <x:c r="V510" s="12">
        <x:v>2500</x:v>
      </x:c>
      <x:c r="W510" s="12">
        <x:f>NA()</x:f>
      </x:c>
    </x:row>
    <x:row r="511">
      <x:c r="A511">
        <x:v>34933</x:v>
      </x:c>
      <x:c r="B511" s="1">
        <x:v>45154.58057313858</x:v>
      </x:c>
      <x:c r="C511" s="6">
        <x:v>25.44948447</x:v>
      </x:c>
      <x:c r="D511" s="14" t="s">
        <x:v>94</x:v>
      </x:c>
      <x:c r="E511" s="15">
        <x:v>45153.36389202575</x:v>
      </x:c>
      <x:c r="F511" t="s">
        <x:v>99</x:v>
      </x:c>
      <x:c r="G511" s="6">
        <x:v>316.72969835950306</x:v>
      </x:c>
      <x:c r="H511" t="s">
        <x:v>100</x:v>
      </x:c>
      <x:c r="I511" s="6">
        <x:v>13.144066223217123</x:v>
      </x:c>
      <x:c r="J511" t="s">
        <x:v>95</x:v>
      </x:c>
      <x:c r="K511" s="6">
        <x:v>1018</x:v>
      </x:c>
      <x:c r="L511" t="s">
        <x:v>96</x:v>
      </x:c>
      <x:c r="M511" t="s">
        <x:v>98</x:v>
      </x:c>
      <x:c r="N511" s="8">
        <x:v>36</x:v>
      </x:c>
      <x:c r="O511" s="8">
        <x:v>-5</x:v>
      </x:c>
      <x:c r="P511" t="s">
        <x:v>101</x:v>
      </x:c>
      <x:c r="Q511">
        <x:v>4</x:v>
      </x:c>
      <x:c r="R511" s="6">
        <x:v>26.156</x:v>
      </x:c>
      <x:c r="S511" s="8">
        <x:v>2143.4924648233928</x:v>
      </x:c>
      <x:c r="T511" s="12">
        <x:v>48024.69527327778</x:v>
      </x:c>
      <x:c r="U511" s="12">
        <x:v>1.4166666666666663</x:v>
      </x:c>
      <x:c r="V511" s="12">
        <x:v>2500</x:v>
      </x:c>
      <x:c r="W511" s="12">
        <x:f>NA()</x:f>
      </x:c>
    </x:row>
    <x:row r="512">
      <x:c r="A512">
        <x:v>34945</x:v>
      </x:c>
      <x:c r="B512" s="1">
        <x:v>45154.58060770638</x:v>
      </x:c>
      <x:c r="C512" s="6">
        <x:v>25.499262115</x:v>
      </x:c>
      <x:c r="D512" s="14" t="s">
        <x:v>94</x:v>
      </x:c>
      <x:c r="E512" s="15">
        <x:v>45153.36389202575</x:v>
      </x:c>
      <x:c r="F512" t="s">
        <x:v>99</x:v>
      </x:c>
      <x:c r="G512" s="6">
        <x:v>323.0044899013299</x:v>
      </x:c>
      <x:c r="H512" t="s">
        <x:v>100</x:v>
      </x:c>
      <x:c r="I512" s="6">
        <x:v>13.18692503676175</x:v>
      </x:c>
      <x:c r="J512" t="s">
        <x:v>95</x:v>
      </x:c>
      <x:c r="K512" s="6">
        <x:v>1018</x:v>
      </x:c>
      <x:c r="L512" t="s">
        <x:v>96</x:v>
      </x:c>
      <x:c r="M512" t="s">
        <x:v>98</x:v>
      </x:c>
      <x:c r="N512" s="8">
        <x:v>36</x:v>
      </x:c>
      <x:c r="O512" s="8">
        <x:v>-5</x:v>
      </x:c>
      <x:c r="P512" t="s">
        <x:v>101</x:v>
      </x:c>
      <x:c r="Q512">
        <x:v>4</x:v>
      </x:c>
      <x:c r="R512" s="6">
        <x:v>25.938</x:v>
      </x:c>
      <x:c r="S512" s="8">
        <x:v>2135.3583316882746</x:v>
      </x:c>
      <x:c r="T512" s="12">
        <x:v>48022.26343666724</x:v>
      </x:c>
      <x:c r="U512" s="12">
        <x:v>1.4166666666666663</x:v>
      </x:c>
      <x:c r="V512" s="12">
        <x:v>2500</x:v>
      </x:c>
      <x:c r="W512" s="12">
        <x:f>NA()</x:f>
      </x:c>
    </x:row>
    <x:row r="513">
      <x:c r="A513">
        <x:v>34957</x:v>
      </x:c>
      <x:c r="B513" s="1">
        <x:v>45154.58064282343</x:v>
      </x:c>
      <x:c r="C513" s="6">
        <x:v>25.549830656666668</x:v>
      </x:c>
      <x:c r="D513" s="14" t="s">
        <x:v>94</x:v>
      </x:c>
      <x:c r="E513" s="15">
        <x:v>45153.36389202575</x:v>
      </x:c>
      <x:c r="F513" t="s">
        <x:v>99</x:v>
      </x:c>
      <x:c r="G513" s="6">
        <x:v>319.30653837019577</x:v>
      </x:c>
      <x:c r="H513" t="s">
        <x:v>100</x:v>
      </x:c>
      <x:c r="I513" s="6">
        <x:v>13.193047768898396</x:v>
      </x:c>
      <x:c r="J513" t="s">
        <x:v>95</x:v>
      </x:c>
      <x:c r="K513" s="6">
        <x:v>1018</x:v>
      </x:c>
      <x:c r="L513" t="s">
        <x:v>96</x:v>
      </x:c>
      <x:c r="M513" t="s">
        <x:v>98</x:v>
      </x:c>
      <x:c r="N513" s="8">
        <x:v>36</x:v>
      </x:c>
      <x:c r="O513" s="8">
        <x:v>-5</x:v>
      </x:c>
      <x:c r="P513" t="s">
        <x:v>101</x:v>
      </x:c>
      <x:c r="Q513">
        <x:v>4</x:v>
      </x:c>
      <x:c r="R513" s="6">
        <x:v>26.054</x:v>
      </x:c>
      <x:c r="S513" s="8">
        <x:v>2137.9465953586882</x:v>
      </x:c>
      <x:c r="T513" s="12">
        <x:v>48031.07839726995</x:v>
      </x:c>
      <x:c r="U513" s="12">
        <x:v>1.4166666666666663</x:v>
      </x:c>
      <x:c r="V513" s="12">
        <x:v>2500</x:v>
      </x:c>
      <x:c r="W513" s="12">
        <x:f>NA()</x:f>
      </x:c>
    </x:row>
    <x:row r="514">
      <x:c r="A514">
        <x:v>34969</x:v>
      </x:c>
      <x:c r="B514" s="1">
        <x:v>45154.58067747559</x:v>
      </x:c>
      <x:c r="C514" s="6">
        <x:v>25.599729786666668</x:v>
      </x:c>
      <x:c r="D514" s="14" t="s">
        <x:v>94</x:v>
      </x:c>
      <x:c r="E514" s="15">
        <x:v>45153.36389202575</x:v>
      </x:c>
      <x:c r="F514" t="s">
        <x:v>99</x:v>
      </x:c>
      <x:c r="G514" s="6">
        <x:v>319.22918558519865</x:v>
      </x:c>
      <x:c r="H514" t="s">
        <x:v>100</x:v>
      </x:c>
      <x:c r="I514" s="6">
        <x:v>13.144066223217123</x:v>
      </x:c>
      <x:c r="J514" t="s">
        <x:v>95</x:v>
      </x:c>
      <x:c r="K514" s="6">
        <x:v>1018</x:v>
      </x:c>
      <x:c r="L514" t="s">
        <x:v>96</x:v>
      </x:c>
      <x:c r="M514" t="s">
        <x:v>98</x:v>
      </x:c>
      <x:c r="N514" s="8">
        <x:v>36</x:v>
      </x:c>
      <x:c r="O514" s="8">
        <x:v>-5</x:v>
      </x:c>
      <x:c r="P514" t="s">
        <x:v>101</x:v>
      </x:c>
      <x:c r="Q514">
        <x:v>4</x:v>
      </x:c>
      <x:c r="R514" s="6">
        <x:v>26.074999999999996</x:v>
      </x:c>
      <x:c r="S514" s="8">
        <x:v>2134.1667263897702</x:v>
      </x:c>
      <x:c r="T514" s="12">
        <x:v>48030.16088738297</x:v>
      </x:c>
      <x:c r="U514" s="12">
        <x:v>1.4166666666666663</x:v>
      </x:c>
      <x:c r="V514" s="12">
        <x:v>2500</x:v>
      </x:c>
      <x:c r="W514" s="12">
        <x:f>NA()</x:f>
      </x:c>
    </x:row>
    <x:row r="515">
      <x:c r="A515">
        <x:v>34981</x:v>
      </x:c>
      <x:c r="B515" s="1">
        <x:v>45154.58071209524</x:v>
      </x:c>
      <x:c r="C515" s="6">
        <x:v>25.649582081666665</x:v>
      </x:c>
      <x:c r="D515" s="14" t="s">
        <x:v>94</x:v>
      </x:c>
      <x:c r="E515" s="15">
        <x:v>45153.36389202575</x:v>
      </x:c>
      <x:c r="F515" t="s">
        <x:v>99</x:v>
      </x:c>
      <x:c r="G515" s="6">
        <x:v>318.8378302755696</x:v>
      </x:c>
      <x:c r="H515" t="s">
        <x:v>100</x:v>
      </x:c>
      <x:c r="I515" s="6">
        <x:v>13.156311542907133</x:v>
      </x:c>
      <x:c r="J515" t="s">
        <x:v>95</x:v>
      </x:c>
      <x:c r="K515" s="6">
        <x:v>1018</x:v>
      </x:c>
      <x:c r="L515" t="s">
        <x:v>96</x:v>
      </x:c>
      <x:c r="M515" t="s">
        <x:v>98</x:v>
      </x:c>
      <x:c r="N515" s="8">
        <x:v>36</x:v>
      </x:c>
      <x:c r="O515" s="8">
        <x:v>-5</x:v>
      </x:c>
      <x:c r="P515" t="s">
        <x:v>101</x:v>
      </x:c>
      <x:c r="Q515">
        <x:v>4</x:v>
      </x:c>
      <x:c r="R515" s="6">
        <x:v>26.083</x:v>
      </x:c>
      <x:c r="S515" s="8">
        <x:v>2132.5443512866764</x:v>
      </x:c>
      <x:c r="T515" s="12">
        <x:v>48024.60688821713</x:v>
      </x:c>
      <x:c r="U515" s="12">
        <x:v>1.4166666666666663</x:v>
      </x:c>
      <x:c r="V515" s="12">
        <x:v>2500</x:v>
      </x:c>
      <x:c r="W515" s="12">
        <x:f>NA()</x:f>
      </x:c>
    </x:row>
    <x:row r="516">
      <x:c r="A516">
        <x:v>34993</x:v>
      </x:c>
      <x:c r="B516" s="1">
        <x:v>45154.58074663149</x:v>
      </x:c>
      <x:c r="C516" s="6">
        <x:v>25.69931428</x:v>
      </x:c>
      <x:c r="D516" s="14" t="s">
        <x:v>94</x:v>
      </x:c>
      <x:c r="E516" s="15">
        <x:v>45153.36389202575</x:v>
      </x:c>
      <x:c r="F516" t="s">
        <x:v>99</x:v>
      </x:c>
      <x:c r="G516" s="6">
        <x:v>315.2305984250226</x:v>
      </x:c>
      <x:c r="H516" t="s">
        <x:v>100</x:v>
      </x:c>
      <x:c r="I516" s="6">
        <x:v>13.16243421943409</x:v>
      </x:c>
      <x:c r="J516" t="s">
        <x:v>95</x:v>
      </x:c>
      <x:c r="K516" s="6">
        <x:v>1018</x:v>
      </x:c>
      <x:c r="L516" t="s">
        <x:v>96</x:v>
      </x:c>
      <x:c r="M516" t="s">
        <x:v>98</x:v>
      </x:c>
      <x:c r="N516" s="8">
        <x:v>36</x:v>
      </x:c>
      <x:c r="O516" s="8">
        <x:v>-5</x:v>
      </x:c>
      <x:c r="P516" t="s">
        <x:v>101</x:v>
      </x:c>
      <x:c r="Q516">
        <x:v>4</x:v>
      </x:c>
      <x:c r="R516" s="6">
        <x:v>26.197999999999997</x:v>
      </x:c>
      <x:c r="S516" s="8">
        <x:v>2136.6937403665693</x:v>
      </x:c>
      <x:c r="T516" s="12">
        <x:v>48020.56369203294</x:v>
      </x:c>
      <x:c r="U516" s="12">
        <x:v>1.4166666666666663</x:v>
      </x:c>
      <x:c r="V516" s="12">
        <x:v>2500</x:v>
      </x:c>
      <x:c r="W516" s="12">
        <x:f>NA()</x:f>
      </x:c>
    </x:row>
    <x:row r="517">
      <x:c r="A517">
        <x:v>35005</x:v>
      </x:c>
      <x:c r="B517" s="1">
        <x:v>45154.58078179128</x:v>
      </x:c>
      <x:c r="C517" s="6">
        <x:v>25.749944375</x:v>
      </x:c>
      <x:c r="D517" s="14" t="s">
        <x:v>94</x:v>
      </x:c>
      <x:c r="E517" s="15">
        <x:v>45153.36389202575</x:v>
      </x:c>
      <x:c r="F517" t="s">
        <x:v>99</x:v>
      </x:c>
      <x:c r="G517" s="6">
        <x:v>319.8871871042134</x:v>
      </x:c>
      <x:c r="H517" t="s">
        <x:v>100</x:v>
      </x:c>
      <x:c r="I517" s="6">
        <x:v>13.199170512156797</x:v>
      </x:c>
      <x:c r="J517" t="s">
        <x:v>95</x:v>
      </x:c>
      <x:c r="K517" s="6">
        <x:v>1018</x:v>
      </x:c>
      <x:c r="L517" t="s">
        <x:v>96</x:v>
      </x:c>
      <x:c r="M517" t="s">
        <x:v>98</x:v>
      </x:c>
      <x:c r="N517" s="8">
        <x:v>36</x:v>
      </x:c>
      <x:c r="O517" s="8">
        <x:v>-5</x:v>
      </x:c>
      <x:c r="P517" t="s">
        <x:v>101</x:v>
      </x:c>
      <x:c r="Q517">
        <x:v>4</x:v>
      </x:c>
      <x:c r="R517" s="6">
        <x:v>26.032999999999998</x:v>
      </x:c>
      <x:c r="S517" s="8">
        <x:v>2137.2523065852206</x:v>
      </x:c>
      <x:c r="T517" s="12">
        <x:v>48029.80938343793</x:v>
      </x:c>
      <x:c r="U517" s="12">
        <x:v>1.4166666666666663</x:v>
      </x:c>
      <x:c r="V517" s="12">
        <x:v>2500</x:v>
      </x:c>
      <x:c r="W517" s="12">
        <x:f>NA()</x:f>
      </x:c>
    </x:row>
    <x:row r="518">
      <x:c r="A518">
        <x:v>35017</x:v>
      </x:c>
      <x:c r="B518" s="1">
        <x:v>45154.580816383685</x:v>
      </x:c>
      <x:c r="C518" s="6">
        <x:v>25.79975744</x:v>
      </x:c>
      <x:c r="D518" s="14" t="s">
        <x:v>94</x:v>
      </x:c>
      <x:c r="E518" s="15">
        <x:v>45153.36389202575</x:v>
      </x:c>
      <x:c r="F518" t="s">
        <x:v>99</x:v>
      </x:c>
      <x:c r="G518" s="6">
        <x:v>324.3176668843603</x:v>
      </x:c>
      <x:c r="H518" t="s">
        <x:v>100</x:v>
      </x:c>
      <x:c r="I518" s="6">
        <x:v>13.174679605854635</x:v>
      </x:c>
      <x:c r="J518" t="s">
        <x:v>95</x:v>
      </x:c>
      <x:c r="K518" s="6">
        <x:v>1018</x:v>
      </x:c>
      <x:c r="L518" t="s">
        <x:v>96</x:v>
      </x:c>
      <x:c r="M518" t="s">
        <x:v>98</x:v>
      </x:c>
      <x:c r="N518" s="8">
        <x:v>36</x:v>
      </x:c>
      <x:c r="O518" s="8">
        <x:v>-5</x:v>
      </x:c>
      <x:c r="P518" t="s">
        <x:v>101</x:v>
      </x:c>
      <x:c r="Q518">
        <x:v>4</x:v>
      </x:c>
      <x:c r="R518" s="6">
        <x:v>25.900999999999996</x:v>
      </x:c>
      <x:c r="S518" s="8">
        <x:v>2135.43659636185</x:v>
      </x:c>
      <x:c r="T518" s="12">
        <x:v>48024.9530527529</x:v>
      </x:c>
      <x:c r="U518" s="12">
        <x:v>1.4166666666666663</x:v>
      </x:c>
      <x:c r="V518" s="12">
        <x:v>2500</x:v>
      </x:c>
      <x:c r="W518" s="12">
        <x:f>NA()</x:f>
      </x:c>
    </x:row>
    <x:row r="519">
      <x:c r="A519">
        <x:v>35029</x:v>
      </x:c>
      <x:c r="B519" s="1">
        <x:v>45154.58085105498</x:v>
      </x:c>
      <x:c r="C519" s="6">
        <x:v>25.849684096666667</x:v>
      </x:c>
      <x:c r="D519" s="14" t="s">
        <x:v>94</x:v>
      </x:c>
      <x:c r="E519" s="15">
        <x:v>45153.36389202575</x:v>
      </x:c>
      <x:c r="F519" t="s">
        <x:v>99</x:v>
      </x:c>
      <x:c r="G519" s="6">
        <x:v>318.229028278188</x:v>
      </x:c>
      <x:c r="H519" t="s">
        <x:v>100</x:v>
      </x:c>
      <x:c r="I519" s="6">
        <x:v>13.150188877501478</x:v>
      </x:c>
      <x:c r="J519" t="s">
        <x:v>95</x:v>
      </x:c>
      <x:c r="K519" s="6">
        <x:v>1018</x:v>
      </x:c>
      <x:c r="L519" t="s">
        <x:v>96</x:v>
      </x:c>
      <x:c r="M519" t="s">
        <x:v>98</x:v>
      </x:c>
      <x:c r="N519" s="8">
        <x:v>36</x:v>
      </x:c>
      <x:c r="O519" s="8">
        <x:v>-5</x:v>
      </x:c>
      <x:c r="P519" t="s">
        <x:v>101</x:v>
      </x:c>
      <x:c r="Q519">
        <x:v>4</x:v>
      </x:c>
      <x:c r="R519" s="6">
        <x:v>26.104999999999997</x:v>
      </x:c>
      <x:c r="S519" s="8">
        <x:v>2138.1760892626544</x:v>
      </x:c>
      <x:c r="T519" s="12">
        <x:v>48027.0269562641</x:v>
      </x:c>
      <x:c r="U519" s="12">
        <x:v>1.4166666666666663</x:v>
      </x:c>
      <x:c r="V519" s="12">
        <x:v>2500</x:v>
      </x:c>
      <x:c r="W519" s="12">
        <x:f>NA()</x:f>
      </x:c>
    </x:row>
    <x:row r="520">
      <x:c r="A520">
        <x:v>35041</x:v>
      </x:c>
      <x:c r="B520" s="1">
        <x:v>45154.580885620686</x:v>
      </x:c>
      <x:c r="C520" s="6">
        <x:v>25.89945871833333</x:v>
      </x:c>
      <x:c r="D520" s="14" t="s">
        <x:v>94</x:v>
      </x:c>
      <x:c r="E520" s="15">
        <x:v>45153.36389202575</x:v>
      </x:c>
      <x:c r="F520" t="s">
        <x:v>99</x:v>
      </x:c>
      <x:c r="G520" s="6">
        <x:v>321.0986841409262</x:v>
      </x:c>
      <x:c r="H520" t="s">
        <x:v>100</x:v>
      </x:c>
      <x:c r="I520" s="6">
        <x:v>13.16243421943409</x:v>
      </x:c>
      <x:c r="J520" t="s">
        <x:v>95</x:v>
      </x:c>
      <x:c r="K520" s="6">
        <x:v>1018</x:v>
      </x:c>
      <x:c r="L520" t="s">
        <x:v>96</x:v>
      </x:c>
      <x:c r="M520" t="s">
        <x:v>98</x:v>
      </x:c>
      <x:c r="N520" s="8">
        <x:v>36</x:v>
      </x:c>
      <x:c r="O520" s="8">
        <x:v>-5</x:v>
      </x:c>
      <x:c r="P520" t="s">
        <x:v>101</x:v>
      </x:c>
      <x:c r="Q520">
        <x:v>4</x:v>
      </x:c>
      <x:c r="R520" s="6">
        <x:v>26.007999999999996</x:v>
      </x:c>
      <x:c r="S520" s="8">
        <x:v>2134.9289561445134</x:v>
      </x:c>
      <x:c r="T520" s="12">
        <x:v>48020.226511859146</x:v>
      </x:c>
      <x:c r="U520" s="12">
        <x:v>1.4166666666666663</x:v>
      </x:c>
      <x:c r="V520" s="12">
        <x:v>2500</x:v>
      </x:c>
      <x:c r="W520" s="12">
        <x:f>NA()</x:f>
      </x:c>
    </x:row>
    <x:row r="521">
      <x:c r="A521">
        <x:v>35053</x:v>
      </x:c>
      <x:c r="B521" s="1">
        <x:v>45154.58092072138</x:v>
      </x:c>
      <x:c r="C521" s="6">
        <x:v>25.950003713333334</x:v>
      </x:c>
      <x:c r="D521" s="14" t="s">
        <x:v>94</x:v>
      </x:c>
      <x:c r="E521" s="15">
        <x:v>45153.36389202575</x:v>
      </x:c>
      <x:c r="F521" t="s">
        <x:v>99</x:v>
      </x:c>
      <x:c r="G521" s="6">
        <x:v>320.7261913831283</x:v>
      </x:c>
      <x:c r="H521" t="s">
        <x:v>100</x:v>
      </x:c>
      <x:c r="I521" s="6">
        <x:v>13.180802315747314</x:v>
      </x:c>
      <x:c r="J521" t="s">
        <x:v>95</x:v>
      </x:c>
      <x:c r="K521" s="6">
        <x:v>1018</x:v>
      </x:c>
      <x:c r="L521" t="s">
        <x:v>96</x:v>
      </x:c>
      <x:c r="M521" t="s">
        <x:v>98</x:v>
      </x:c>
      <x:c r="N521" s="8">
        <x:v>36</x:v>
      </x:c>
      <x:c r="O521" s="8">
        <x:v>-5</x:v>
      </x:c>
      <x:c r="P521" t="s">
        <x:v>101</x:v>
      </x:c>
      <x:c r="Q521">
        <x:v>4</x:v>
      </x:c>
      <x:c r="R521" s="6">
        <x:v>26.012999999999998</x:v>
      </x:c>
      <x:c r="S521" s="8">
        <x:v>2136.618324371734</x:v>
      </x:c>
      <x:c r="T521" s="12">
        <x:v>48026.21763680992</x:v>
      </x:c>
      <x:c r="U521" s="12">
        <x:v>1.4166666666666663</x:v>
      </x:c>
      <x:c r="V521" s="12">
        <x:v>2500</x:v>
      </x:c>
      <x:c r="W521" s="12">
        <x:f>NA()</x:f>
      </x:c>
    </x:row>
    <x:row r="522">
      <x:c r="A522">
        <x:v>35065</x:v>
      </x:c>
      <x:c r="B522" s="1">
        <x:v>45154.58095539641</x:v>
      </x:c>
      <x:c r="C522" s="6">
        <x:v>25.999935768333334</x:v>
      </x:c>
      <x:c r="D522" s="14" t="s">
        <x:v>94</x:v>
      </x:c>
      <x:c r="E522" s="15">
        <x:v>45153.36389202575</x:v>
      </x:c>
      <x:c r="F522" t="s">
        <x:v>99</x:v>
      </x:c>
      <x:c r="G522" s="6">
        <x:v>323.6006386634202</x:v>
      </x:c>
      <x:c r="H522" t="s">
        <x:v>100</x:v>
      </x:c>
      <x:c r="I522" s="6">
        <x:v>13.168556907084167</x:v>
      </x:c>
      <x:c r="J522" t="s">
        <x:v>95</x:v>
      </x:c>
      <x:c r="K522" s="6">
        <x:v>1018</x:v>
      </x:c>
      <x:c r="L522" t="s">
        <x:v>96</x:v>
      </x:c>
      <x:c r="M522" t="s">
        <x:v>98</x:v>
      </x:c>
      <x:c r="N522" s="8">
        <x:v>36</x:v>
      </x:c>
      <x:c r="O522" s="8">
        <x:v>-5</x:v>
      </x:c>
      <x:c r="P522" t="s">
        <x:v>101</x:v>
      </x:c>
      <x:c r="Q522">
        <x:v>4</x:v>
      </x:c>
      <x:c r="R522" s="6">
        <x:v>25.926</x:v>
      </x:c>
      <x:c r="S522" s="8">
        <x:v>2131.1392818810973</x:v>
      </x:c>
      <x:c r="T522" s="12">
        <x:v>48026.10441392346</x:v>
      </x:c>
      <x:c r="U522" s="12">
        <x:v>1.4166666666666663</x:v>
      </x:c>
      <x:c r="V522" s="12">
        <x:v>2500</x:v>
      </x:c>
      <x:c r="W522" s="12">
        <x:f>NA()</x:f>
      </x:c>
    </x:row>
    <x:row r="523">
      <x:c r="A523">
        <x:v>35077</x:v>
      </x:c>
      <x:c r="B523" s="1">
        <x:v>45154.58099010137</x:v>
      </x:c>
      <x:c r="C523" s="6">
        <x:v>26.049910901666667</x:v>
      </x:c>
      <x:c r="D523" s="14" t="s">
        <x:v>94</x:v>
      </x:c>
      <x:c r="E523" s="15">
        <x:v>45153.36389202575</x:v>
      </x:c>
      <x:c r="F523" t="s">
        <x:v>99</x:v>
      </x:c>
      <x:c r="G523" s="6">
        <x:v>320.83707219006715</x:v>
      </x:c>
      <x:c r="H523" t="s">
        <x:v>100</x:v>
      </x:c>
      <x:c r="I523" s="6">
        <x:v>13.150188877501478</x:v>
      </x:c>
      <x:c r="J523" t="s">
        <x:v>95</x:v>
      </x:c>
      <x:c r="K523" s="6">
        <x:v>1018</x:v>
      </x:c>
      <x:c r="L523" t="s">
        <x:v>96</x:v>
      </x:c>
      <x:c r="M523" t="s">
        <x:v>98</x:v>
      </x:c>
      <x:c r="N523" s="8">
        <x:v>36</x:v>
      </x:c>
      <x:c r="O523" s="8">
        <x:v>-5</x:v>
      </x:c>
      <x:c r="P523" t="s">
        <x:v>101</x:v>
      </x:c>
      <x:c r="Q523">
        <x:v>4</x:v>
      </x:c>
      <x:c r="R523" s="6">
        <x:v>26.020999999999997</x:v>
      </x:c>
      <x:c r="S523" s="8">
        <x:v>2134.0693021526135</x:v>
      </x:c>
      <x:c r="T523" s="12">
        <x:v>48027.87529812764</x:v>
      </x:c>
      <x:c r="U523" s="12">
        <x:v>1.4166666666666663</x:v>
      </x:c>
      <x:c r="V523" s="12">
        <x:v>2500</x:v>
      </x:c>
      <x:c r="W523" s="12">
        <x:f>NA()</x:f>
      </x:c>
    </x:row>
    <x:row r="524">
      <x:c r="A524">
        <x:v>35089</x:v>
      </x:c>
      <x:c r="B524" s="1">
        <x:v>45154.581024760664</x:v>
      </x:c>
      <x:c r="C524" s="6">
        <x:v>26.099820295</x:v>
      </x:c>
      <x:c r="D524" s="14" t="s">
        <x:v>94</x:v>
      </x:c>
      <x:c r="E524" s="15">
        <x:v>45153.36389202575</x:v>
      </x:c>
      <x:c r="F524" t="s">
        <x:v>99</x:v>
      </x:c>
      <x:c r="G524" s="6">
        <x:v>316.8525547451601</x:v>
      </x:c>
      <x:c r="H524" t="s">
        <x:v>100</x:v>
      </x:c>
      <x:c r="I524" s="6">
        <x:v>13.144066223217123</x:v>
      </x:c>
      <x:c r="J524" t="s">
        <x:v>95</x:v>
      </x:c>
      <x:c r="K524" s="6">
        <x:v>1018</x:v>
      </x:c>
      <x:c r="L524" t="s">
        <x:v>96</x:v>
      </x:c>
      <x:c r="M524" t="s">
        <x:v>98</x:v>
      </x:c>
      <x:c r="N524" s="8">
        <x:v>36</x:v>
      </x:c>
      <x:c r="O524" s="8">
        <x:v>-5</x:v>
      </x:c>
      <x:c r="P524" t="s">
        <x:v>101</x:v>
      </x:c>
      <x:c r="Q524">
        <x:v>4</x:v>
      </x:c>
      <x:c r="R524" s="6">
        <x:v>26.151999999999997</x:v>
      </x:c>
      <x:c r="S524" s="8">
        <x:v>2128.3112586247516</x:v>
      </x:c>
      <x:c r="T524" s="12">
        <x:v>48027.275998091325</x:v>
      </x:c>
      <x:c r="U524" s="12">
        <x:v>1.4166666666666663</x:v>
      </x:c>
      <x:c r="V524" s="12">
        <x:v>2500</x:v>
      </x:c>
      <x:c r="W524" s="12">
        <x:f>NA()</x:f>
      </x:c>
    </x:row>
    <x:row r="525">
      <x:c r="A525">
        <x:v>35101</x:v>
      </x:c>
      <x:c r="B525" s="1">
        <x:v>45154.58105930849</x:v>
      </x:c>
      <x:c r="C525" s="6">
        <x:v>26.149569156666665</x:v>
      </x:c>
      <x:c r="D525" s="14" t="s">
        <x:v>94</x:v>
      </x:c>
      <x:c r="E525" s="15">
        <x:v>45153.36389202575</x:v>
      </x:c>
      <x:c r="F525" t="s">
        <x:v>99</x:v>
      </x:c>
      <x:c r="G525" s="6">
        <x:v>321.12024076875895</x:v>
      </x:c>
      <x:c r="H525" t="s">
        <x:v>100</x:v>
      </x:c>
      <x:c r="I525" s="6">
        <x:v>13.168556907084167</x:v>
      </x:c>
      <x:c r="J525" t="s">
        <x:v>95</x:v>
      </x:c>
      <x:c r="K525" s="6">
        <x:v>1018</x:v>
      </x:c>
      <x:c r="L525" t="s">
        <x:v>96</x:v>
      </x:c>
      <x:c r="M525" t="s">
        <x:v>98</x:v>
      </x:c>
      <x:c r="N525" s="8">
        <x:v>36</x:v>
      </x:c>
      <x:c r="O525" s="8">
        <x:v>-5</x:v>
      </x:c>
      <x:c r="P525" t="s">
        <x:v>101</x:v>
      </x:c>
      <x:c r="Q525">
        <x:v>4</x:v>
      </x:c>
      <x:c r="R525" s="6">
        <x:v>26.005</x:v>
      </x:c>
      <x:c r="S525" s="8">
        <x:v>2135.044111123234</x:v>
      </x:c>
      <x:c r="T525" s="12">
        <x:v>48028.78248513671</x:v>
      </x:c>
      <x:c r="U525" s="12">
        <x:v>1.4166666666666663</x:v>
      </x:c>
      <x:c r="V525" s="12">
        <x:v>2500</x:v>
      </x:c>
      <x:c r="W525" s="12">
        <x:f>NA()</x:f>
      </x:c>
    </x:row>
    <x:row r="526">
      <x:c r="A526">
        <x:v>35113</x:v>
      </x:c>
      <x:c r="B526" s="1">
        <x:v>45154.58109389454</x:v>
      </x:c>
      <x:c r="C526" s="6">
        <x:v>26.199373078333334</x:v>
      </x:c>
      <x:c r="D526" s="14" t="s">
        <x:v>94</x:v>
      </x:c>
      <x:c r="E526" s="15">
        <x:v>45153.36389202575</x:v>
      </x:c>
      <x:c r="F526" t="s">
        <x:v>99</x:v>
      </x:c>
      <x:c r="G526" s="6">
        <x:v>325.0463663592628</x:v>
      </x:c>
      <x:c r="H526" t="s">
        <x:v>100</x:v>
      </x:c>
      <x:c r="I526" s="6">
        <x:v>13.174679605854635</x:v>
      </x:c>
      <x:c r="J526" t="s">
        <x:v>95</x:v>
      </x:c>
      <x:c r="K526" s="6">
        <x:v>1018</x:v>
      </x:c>
      <x:c r="L526" t="s">
        <x:v>96</x:v>
      </x:c>
      <x:c r="M526" t="s">
        <x:v>98</x:v>
      </x:c>
      <x:c r="N526" s="8">
        <x:v>36</x:v>
      </x:c>
      <x:c r="O526" s="8">
        <x:v>-5</x:v>
      </x:c>
      <x:c r="P526" t="s">
        <x:v>101</x:v>
      </x:c>
      <x:c r="Q526">
        <x:v>4</x:v>
      </x:c>
      <x:c r="R526" s="6">
        <x:v>25.877999999999997</x:v>
      </x:c>
      <x:c r="S526" s="8">
        <x:v>2130.3205872973704</x:v>
      </x:c>
      <x:c r="T526" s="12">
        <x:v>48027.367401944684</x:v>
      </x:c>
      <x:c r="U526" s="12">
        <x:v>1.4166666666666663</x:v>
      </x:c>
      <x:c r="V526" s="12">
        <x:v>2500</x:v>
      </x:c>
      <x:c r="W526" s="12">
        <x:f>NA()</x:f>
      </x:c>
    </x:row>
    <x:row r="527">
      <x:c r="A527">
        <x:v>35125</x:v>
      </x:c>
      <x:c r="B527" s="1">
        <x:v>45154.58112903191</x:v>
      </x:c>
      <x:c r="C527" s="6">
        <x:v>26.249970871666665</x:v>
      </x:c>
      <x:c r="D527" s="14" t="s">
        <x:v>94</x:v>
      </x:c>
      <x:c r="E527" s="15">
        <x:v>45153.36389202575</x:v>
      </x:c>
      <x:c r="F527" t="s">
        <x:v>99</x:v>
      </x:c>
      <x:c r="G527" s="6">
        <x:v>317.19364418154976</x:v>
      </x:c>
      <x:c r="H527" t="s">
        <x:v>100</x:v>
      </x:c>
      <x:c r="I527" s="6">
        <x:v>13.180802315747314</x:v>
      </x:c>
      <x:c r="J527" t="s">
        <x:v>95</x:v>
      </x:c>
      <x:c r="K527" s="6">
        <x:v>1018</x:v>
      </x:c>
      <x:c r="L527" t="s">
        <x:v>96</x:v>
      </x:c>
      <x:c r="M527" t="s">
        <x:v>98</x:v>
      </x:c>
      <x:c r="N527" s="8">
        <x:v>36</x:v>
      </x:c>
      <x:c r="O527" s="8">
        <x:v>-5</x:v>
      </x:c>
      <x:c r="P527" t="s">
        <x:v>101</x:v>
      </x:c>
      <x:c r="Q527">
        <x:v>4</x:v>
      </x:c>
      <x:c r="R527" s="6">
        <x:v>26.127</x:v>
      </x:c>
      <x:c r="S527" s="8">
        <x:v>2132.9198476789807</x:v>
      </x:c>
      <x:c r="T527" s="12">
        <x:v>48030.83750938911</x:v>
      </x:c>
      <x:c r="U527" s="12">
        <x:v>1.4166666666666663</x:v>
      </x:c>
      <x:c r="V527" s="12">
        <x:v>2500</x:v>
      </x:c>
      <x:c r="W527" s="12">
        <x:f>NA()</x:f>
      </x:c>
    </x:row>
    <x:row r="528">
      <x:c r="A528">
        <x:v>35137</x:v>
      </x:c>
      <x:c r="B528" s="1">
        <x:v>45154.581163646704</x:v>
      </x:c>
      <x:c r="C528" s="6">
        <x:v>26.299816185</x:v>
      </x:c>
      <x:c r="D528" s="14" t="s">
        <x:v>94</x:v>
      </x:c>
      <x:c r="E528" s="15">
        <x:v>45153.36389202575</x:v>
      </x:c>
      <x:c r="F528" t="s">
        <x:v>99</x:v>
      </x:c>
      <x:c r="G528" s="6">
        <x:v>321.806310568872</x:v>
      </x:c>
      <x:c r="H528" t="s">
        <x:v>100</x:v>
      </x:c>
      <x:c r="I528" s="6">
        <x:v>13.150188877501478</x:v>
      </x:c>
      <x:c r="J528" t="s">
        <x:v>95</x:v>
      </x:c>
      <x:c r="K528" s="6">
        <x:v>1018</x:v>
      </x:c>
      <x:c r="L528" t="s">
        <x:v>96</x:v>
      </x:c>
      <x:c r="M528" t="s">
        <x:v>98</x:v>
      </x:c>
      <x:c r="N528" s="8">
        <x:v>36</x:v>
      </x:c>
      <x:c r="O528" s="8">
        <x:v>-5</x:v>
      </x:c>
      <x:c r="P528" t="s">
        <x:v>101</x:v>
      </x:c>
      <x:c r="Q528">
        <x:v>4</x:v>
      </x:c>
      <x:c r="R528" s="6">
        <x:v>25.99</x:v>
      </x:c>
      <x:c r="S528" s="8">
        <x:v>2130.6437257944344</x:v>
      </x:c>
      <x:c r="T528" s="12">
        <x:v>48032.27459296627</x:v>
      </x:c>
      <x:c r="U528" s="12">
        <x:v>1.4166666666666663</x:v>
      </x:c>
      <x:c r="V528" s="12">
        <x:v>2500</x:v>
      </x:c>
      <x:c r="W528" s="12">
        <x:f>NA()</x:f>
      </x:c>
    </x:row>
    <x:row r="529">
      <x:c r="A529">
        <x:v>35149</x:v>
      </x:c>
      <x:c r="B529" s="1">
        <x:v>45154.581198221575</x:v>
      </x:c>
      <x:c r="C529" s="6">
        <x:v>26.349604001666666</x:v>
      </x:c>
      <x:c r="D529" s="14" t="s">
        <x:v>94</x:v>
      </x:c>
      <x:c r="E529" s="15">
        <x:v>45153.36389202575</x:v>
      </x:c>
      <x:c r="F529" t="s">
        <x:v>99</x:v>
      </x:c>
      <x:c r="G529" s="6">
        <x:v>324.5075651645215</x:v>
      </x:c>
      <x:c r="H529" t="s">
        <x:v>100</x:v>
      </x:c>
      <x:c r="I529" s="6">
        <x:v>13.174679605854635</x:v>
      </x:c>
      <x:c r="J529" t="s">
        <x:v>95</x:v>
      </x:c>
      <x:c r="K529" s="6">
        <x:v>1018</x:v>
      </x:c>
      <x:c r="L529" t="s">
        <x:v>96</x:v>
      </x:c>
      <x:c r="M529" t="s">
        <x:v>98</x:v>
      </x:c>
      <x:c r="N529" s="8">
        <x:v>36</x:v>
      </x:c>
      <x:c r="O529" s="8">
        <x:v>-5</x:v>
      </x:c>
      <x:c r="P529" t="s">
        <x:v>101</x:v>
      </x:c>
      <x:c r="Q529">
        <x:v>4</x:v>
      </x:c>
      <x:c r="R529" s="6">
        <x:v>25.894999999999996</x:v>
      </x:c>
      <x:c r="S529" s="8">
        <x:v>2133.7929703912328</x:v>
      </x:c>
      <x:c r="T529" s="12">
        <x:v>48027.76150514473</x:v>
      </x:c>
      <x:c r="U529" s="12">
        <x:v>1.4166666666666663</x:v>
      </x:c>
      <x:c r="V529" s="12">
        <x:v>2500</x:v>
      </x:c>
      <x:c r="W529" s="12">
        <x:f>NA()</x:f>
      </x:c>
    </x:row>
    <x:row r="530">
      <x:c r="A530">
        <x:v>35161</x:v>
      </x:c>
      <x:c r="B530" s="1">
        <x:v>45154.581232836994</x:v>
      </x:c>
      <x:c r="C530" s="6">
        <x:v>26.399450196666667</x:v>
      </x:c>
      <x:c r="D530" s="14" t="s">
        <x:v>94</x:v>
      </x:c>
      <x:c r="E530" s="15">
        <x:v>45153.36389202575</x:v>
      </x:c>
      <x:c r="F530" t="s">
        <x:v>99</x:v>
      </x:c>
      <x:c r="G530" s="6">
        <x:v>324.127907623048</x:v>
      </x:c>
      <x:c r="H530" t="s">
        <x:v>100</x:v>
      </x:c>
      <x:c r="I530" s="6">
        <x:v>13.174679605854635</x:v>
      </x:c>
      <x:c r="J530" t="s">
        <x:v>95</x:v>
      </x:c>
      <x:c r="K530" s="6">
        <x:v>1018</x:v>
      </x:c>
      <x:c r="L530" t="s">
        <x:v>96</x:v>
      </x:c>
      <x:c r="M530" t="s">
        <x:v>98</x:v>
      </x:c>
      <x:c r="N530" s="8">
        <x:v>36</x:v>
      </x:c>
      <x:c r="O530" s="8">
        <x:v>-5</x:v>
      </x:c>
      <x:c r="P530" t="s">
        <x:v>101</x:v>
      </x:c>
      <x:c r="Q530">
        <x:v>4</x:v>
      </x:c>
      <x:c r="R530" s="6">
        <x:v>25.906999999999996</x:v>
      </x:c>
      <x:c r="S530" s="8">
        <x:v>2125.4365725749235</x:v>
      </x:c>
      <x:c r="T530" s="12">
        <x:v>48034.31710441597</x:v>
      </x:c>
      <x:c r="U530" s="12">
        <x:v>1.4166666666666663</x:v>
      </x:c>
      <x:c r="V530" s="12">
        <x:v>2500</x:v>
      </x:c>
      <x:c r="W530" s="12">
        <x:f>NA()</x:f>
      </x:c>
    </x:row>
    <x:row r="531">
      <x:c r="A531">
        <x:v>35173</x:v>
      </x:c>
      <x:c r="B531" s="1">
        <x:v>45154.58126796695</x:v>
      </x:c>
      <x:c r="C531" s="6">
        <x:v>26.45003733</x:v>
      </x:c>
      <x:c r="D531" s="14" t="s">
        <x:v>94</x:v>
      </x:c>
      <x:c r="E531" s="15">
        <x:v>45153.36389202575</x:v>
      </x:c>
      <x:c r="F531" t="s">
        <x:v>99</x:v>
      </x:c>
      <x:c r="G531" s="6">
        <x:v>322.74057539406556</x:v>
      </x:c>
      <x:c r="H531" t="s">
        <x:v>100</x:v>
      </x:c>
      <x:c r="I531" s="6">
        <x:v>13.174679605854635</x:v>
      </x:c>
      <x:c r="J531" t="s">
        <x:v>95</x:v>
      </x:c>
      <x:c r="K531" s="6">
        <x:v>1018</x:v>
      </x:c>
      <x:c r="L531" t="s">
        <x:v>96</x:v>
      </x:c>
      <x:c r="M531" t="s">
        <x:v>98</x:v>
      </x:c>
      <x:c r="N531" s="8">
        <x:v>36</x:v>
      </x:c>
      <x:c r="O531" s="8">
        <x:v>-5</x:v>
      </x:c>
      <x:c r="P531" t="s">
        <x:v>101</x:v>
      </x:c>
      <x:c r="Q531">
        <x:v>4</x:v>
      </x:c>
      <x:c r="R531" s="6">
        <x:v>25.950999999999997</x:v>
      </x:c>
      <x:c r="S531" s="8">
        <x:v>2126.30955402687</x:v>
      </x:c>
      <x:c r="T531" s="12">
        <x:v>48030.93740041796</x:v>
      </x:c>
      <x:c r="U531" s="12">
        <x:v>1.4166666666666663</x:v>
      </x:c>
      <x:c r="V531" s="12">
        <x:v>2500</x:v>
      </x:c>
      <x:c r="W531" s="12">
        <x:f>NA()</x:f>
      </x:c>
    </x:row>
    <x:row r="532">
      <x:c r="A532">
        <x:v>35185</x:v>
      </x:c>
      <x:c r="B532" s="1">
        <x:v>45154.58130252993</x:v>
      </x:c>
      <x:c r="C532" s="6">
        <x:v>26.499808016666666</x:v>
      </x:c>
      <x:c r="D532" s="14" t="s">
        <x:v>94</x:v>
      </x:c>
      <x:c r="E532" s="15">
        <x:v>45153.36389202575</x:v>
      </x:c>
      <x:c r="F532" t="s">
        <x:v>99</x:v>
      </x:c>
      <x:c r="G532" s="6">
        <x:v>320.5349203048364</x:v>
      </x:c>
      <x:c r="H532" t="s">
        <x:v>100</x:v>
      </x:c>
      <x:c r="I532" s="6">
        <x:v>13.144066223217123</x:v>
      </x:c>
      <x:c r="J532" t="s">
        <x:v>95</x:v>
      </x:c>
      <x:c r="K532" s="6">
        <x:v>1018</x:v>
      </x:c>
      <x:c r="L532" t="s">
        <x:v>96</x:v>
      </x:c>
      <x:c r="M532" t="s">
        <x:v>98</x:v>
      </x:c>
      <x:c r="N532" s="8">
        <x:v>36</x:v>
      </x:c>
      <x:c r="O532" s="8">
        <x:v>-5</x:v>
      </x:c>
      <x:c r="P532" t="s">
        <x:v>101</x:v>
      </x:c>
      <x:c r="Q532">
        <x:v>4</x:v>
      </x:c>
      <x:c r="R532" s="6">
        <x:v>26.032999999999998</x:v>
      </x:c>
      <x:c r="S532" s="8">
        <x:v>2132.132349859512</x:v>
      </x:c>
      <x:c r="T532" s="12">
        <x:v>48025.662530900016</x:v>
      </x:c>
      <x:c r="U532" s="12">
        <x:v>1.4166666666666663</x:v>
      </x:c>
      <x:c r="V532" s="12">
        <x:v>2500</x:v>
      </x:c>
      <x:c r="W532" s="12">
        <x:f>NA()</x:f>
      </x:c>
    </x:row>
    <x:row r="533">
      <x:c r="A533">
        <x:v>35197</x:v>
      </x:c>
      <x:c r="B533" s="1">
        <x:v>45154.58133705325</x:v>
      </x:c>
      <x:c r="C533" s="6">
        <x:v>26.549521611666666</x:v>
      </x:c>
      <x:c r="D533" s="14" t="s">
        <x:v>94</x:v>
      </x:c>
      <x:c r="E533" s="15">
        <x:v>45153.36389202575</x:v>
      </x:c>
      <x:c r="F533" t="s">
        <x:v>99</x:v>
      </x:c>
      <x:c r="G533" s="6">
        <x:v>322.5448892610779</x:v>
      </x:c>
      <x:c r="H533" t="s">
        <x:v>100</x:v>
      </x:c>
      <x:c r="I533" s="6">
        <x:v>13.199170512156797</x:v>
      </x:c>
      <x:c r="J533" t="s">
        <x:v>95</x:v>
      </x:c>
      <x:c r="K533" s="6">
        <x:v>1018</x:v>
      </x:c>
      <x:c r="L533" t="s">
        <x:v>96</x:v>
      </x:c>
      <x:c r="M533" t="s">
        <x:v>98</x:v>
      </x:c>
      <x:c r="N533" s="8">
        <x:v>36</x:v>
      </x:c>
      <x:c r="O533" s="8">
        <x:v>-5</x:v>
      </x:c>
      <x:c r="P533" t="s">
        <x:v>101</x:v>
      </x:c>
      <x:c r="Q533">
        <x:v>4</x:v>
      </x:c>
      <x:c r="R533" s="6">
        <x:v>25.947999999999997</x:v>
      </x:c>
      <x:c r="S533" s="8">
        <x:v>2121.5344329828904</x:v>
      </x:c>
      <x:c r="T533" s="12">
        <x:v>48035.09346026682</x:v>
      </x:c>
      <x:c r="U533" s="12">
        <x:v>1.4166666666666663</x:v>
      </x:c>
      <x:c r="V533" s="12">
        <x:v>2500</x:v>
      </x:c>
      <x:c r="W533" s="12">
        <x:f>NA()</x:f>
      </x:c>
    </x:row>
    <x:row r="534">
      <x:c r="A534">
        <x:v>35209</x:v>
      </x:c>
      <x:c r="B534" s="1">
        <x:v>45154.581371604756</x:v>
      </x:c>
      <x:c r="C534" s="6">
        <x:v>26.599275781666666</x:v>
      </x:c>
      <x:c r="D534" s="14" t="s">
        <x:v>94</x:v>
      </x:c>
      <x:c r="E534" s="15">
        <x:v>45153.36389202575</x:v>
      </x:c>
      <x:c r="F534" t="s">
        <x:v>99</x:v>
      </x:c>
      <x:c r="G534" s="6">
        <x:v>324.02072777716234</x:v>
      </x:c>
      <x:c r="H534" t="s">
        <x:v>100</x:v>
      </x:c>
      <x:c r="I534" s="6">
        <x:v>13.16243421943409</x:v>
      </x:c>
      <x:c r="J534" t="s">
        <x:v>95</x:v>
      </x:c>
      <x:c r="K534" s="6">
        <x:v>1018</x:v>
      </x:c>
      <x:c r="L534" t="s">
        <x:v>96</x:v>
      </x:c>
      <x:c r="M534" t="s">
        <x:v>98</x:v>
      </x:c>
      <x:c r="N534" s="8">
        <x:v>36</x:v>
      </x:c>
      <x:c r="O534" s="8">
        <x:v>-5</x:v>
      </x:c>
      <x:c r="P534" t="s">
        <x:v>101</x:v>
      </x:c>
      <x:c r="Q534">
        <x:v>4</x:v>
      </x:c>
      <x:c r="R534" s="6">
        <x:v>25.914999999999996</x:v>
      </x:c>
      <x:c r="S534" s="8">
        <x:v>2118.046167467836</x:v>
      </x:c>
      <x:c r="T534" s="12">
        <x:v>48026.8939670494</x:v>
      </x:c>
      <x:c r="U534" s="12">
        <x:v>1.4166666666666663</x:v>
      </x:c>
      <x:c r="V534" s="12">
        <x:v>2500</x:v>
      </x:c>
      <x:c r="W534" s="12">
        <x:f>NA()</x:f>
      </x:c>
    </x:row>
    <x:row r="535">
      <x:c r="A535">
        <x:v>35221</x:v>
      </x:c>
      <x:c r="B535" s="1">
        <x:v>45154.581406774065</x:v>
      </x:c>
      <x:c r="C535" s="6">
        <x:v>26.649919586666666</x:v>
      </x:c>
      <x:c r="D535" s="14" t="s">
        <x:v>94</x:v>
      </x:c>
      <x:c r="E535" s="15">
        <x:v>45153.36389202575</x:v>
      </x:c>
      <x:c r="F535" t="s">
        <x:v>99</x:v>
      </x:c>
      <x:c r="G535" s="6">
        <x:v>325.26855103013645</x:v>
      </x:c>
      <x:c r="H535" t="s">
        <x:v>100</x:v>
      </x:c>
      <x:c r="I535" s="6">
        <x:v>13.174679605854635</x:v>
      </x:c>
      <x:c r="J535" t="s">
        <x:v>95</x:v>
      </x:c>
      <x:c r="K535" s="6">
        <x:v>1018</x:v>
      </x:c>
      <x:c r="L535" t="s">
        <x:v>96</x:v>
      </x:c>
      <x:c r="M535" t="s">
        <x:v>98</x:v>
      </x:c>
      <x:c r="N535" s="8">
        <x:v>36</x:v>
      </x:c>
      <x:c r="O535" s="8">
        <x:v>-5</x:v>
      </x:c>
      <x:c r="P535" t="s">
        <x:v>101</x:v>
      </x:c>
      <x:c r="Q535">
        <x:v>4</x:v>
      </x:c>
      <x:c r="R535" s="6">
        <x:v>25.871</x:v>
      </x:c>
      <x:c r="S535" s="8">
        <x:v>2121.8592358712435</x:v>
      </x:c>
      <x:c r="T535" s="12">
        <x:v>48026.801441553005</x:v>
      </x:c>
      <x:c r="U535" s="12">
        <x:v>1.4166666666666663</x:v>
      </x:c>
      <x:c r="V535" s="12">
        <x:v>2500</x:v>
      </x:c>
      <x:c r="W535" s="12">
        <x:f>NA()</x:f>
      </x:c>
    </x:row>
    <x:row r="536">
      <x:c r="A536">
        <x:v>35233</x:v>
      </x:c>
      <x:c r="B536" s="1">
        <x:v>45154.581441276525</x:v>
      </x:c>
      <x:c r="C536" s="6">
        <x:v>26.699603126666666</x:v>
      </x:c>
      <x:c r="D536" s="14" t="s">
        <x:v>94</x:v>
      </x:c>
      <x:c r="E536" s="15">
        <x:v>45153.36389202575</x:v>
      </x:c>
      <x:c r="F536" t="s">
        <x:v>99</x:v>
      </x:c>
      <x:c r="G536" s="6">
        <x:v>326.7429229832608</x:v>
      </x:c>
      <x:c r="H536" t="s">
        <x:v>100</x:v>
      </x:c>
      <x:c r="I536" s="6">
        <x:v>13.168556907084167</x:v>
      </x:c>
      <x:c r="J536" t="s">
        <x:v>95</x:v>
      </x:c>
      <x:c r="K536" s="6">
        <x:v>1018</x:v>
      </x:c>
      <x:c r="L536" t="s">
        <x:v>96</x:v>
      </x:c>
      <x:c r="M536" t="s">
        <x:v>98</x:v>
      </x:c>
      <x:c r="N536" s="8">
        <x:v>36</x:v>
      </x:c>
      <x:c r="O536" s="8">
        <x:v>-5</x:v>
      </x:c>
      <x:c r="P536" t="s">
        <x:v>101</x:v>
      </x:c>
      <x:c r="Q536">
        <x:v>4</x:v>
      </x:c>
      <x:c r="R536" s="6">
        <x:v>25.826999999999998</x:v>
      </x:c>
      <x:c r="S536" s="8">
        <x:v>2128.8814462577293</x:v>
      </x:c>
      <x:c r="T536" s="12">
        <x:v>48034.28735137323</x:v>
      </x:c>
      <x:c r="U536" s="12">
        <x:v>1.4166666666666663</x:v>
      </x:c>
      <x:c r="V536" s="12">
        <x:v>2500</x:v>
      </x:c>
      <x:c r="W536" s="12">
        <x:f>NA()</x:f>
      </x:c>
    </x:row>
    <x:row r="537">
      <x:c r="A537">
        <x:v>35245</x:v>
      </x:c>
      <x:c r="B537" s="1">
        <x:v>45154.58147587333</x:v>
      </x:c>
      <x:c r="C537" s="6">
        <x:v>26.749422521666666</x:v>
      </x:c>
      <x:c r="D537" s="14" t="s">
        <x:v>94</x:v>
      </x:c>
      <x:c r="E537" s="15">
        <x:v>45153.36389202575</x:v>
      </x:c>
      <x:c r="F537" t="s">
        <x:v>99</x:v>
      </x:c>
      <x:c r="G537" s="6">
        <x:v>327.1999256284016</x:v>
      </x:c>
      <x:c r="H537" t="s">
        <x:v>100</x:v>
      </x:c>
      <x:c r="I537" s="6">
        <x:v>13.16243421943409</x:v>
      </x:c>
      <x:c r="J537" t="s">
        <x:v>95</x:v>
      </x:c>
      <x:c r="K537" s="6">
        <x:v>1018</x:v>
      </x:c>
      <x:c r="L537" t="s">
        <x:v>96</x:v>
      </x:c>
      <x:c r="M537" t="s">
        <x:v>98</x:v>
      </x:c>
      <x:c r="N537" s="8">
        <x:v>36</x:v>
      </x:c>
      <x:c r="O537" s="8">
        <x:v>-5</x:v>
      </x:c>
      <x:c r="P537" t="s">
        <x:v>101</x:v>
      </x:c>
      <x:c r="Q537">
        <x:v>4</x:v>
      </x:c>
      <x:c r="R537" s="6">
        <x:v>25.814999999999998</x:v>
      </x:c>
      <x:c r="S537" s="8">
        <x:v>2131.493084565654</x:v>
      </x:c>
      <x:c r="T537" s="12">
        <x:v>48035.251310580425</x:v>
      </x:c>
      <x:c r="U537" s="12">
        <x:v>1.4166666666666663</x:v>
      </x:c>
      <x:c r="V537" s="12">
        <x:v>2500</x:v>
      </x:c>
      <x:c r="W537" s="12">
        <x:f>NA()</x:f>
      </x:c>
    </x:row>
    <x:row r="538">
      <x:c r="A538">
        <x:v>35257</x:v>
      </x:c>
      <x:c r="B538" s="1">
        <x:v>45154.5815109388</x:v>
      </x:c>
      <x:c r="C538" s="6">
        <x:v>26.799916801666665</x:v>
      </x:c>
      <x:c r="D538" s="14" t="s">
        <x:v>94</x:v>
      </x:c>
      <x:c r="E538" s="15">
        <x:v>45153.36389202575</x:v>
      </x:c>
      <x:c r="F538" t="s">
        <x:v>99</x:v>
      </x:c>
      <x:c r="G538" s="6">
        <x:v>326.8898327089147</x:v>
      </x:c>
      <x:c r="H538" t="s">
        <x:v>100</x:v>
      </x:c>
      <x:c r="I538" s="6">
        <x:v>13.156311542907133</x:v>
      </x:c>
      <x:c r="J538" t="s">
        <x:v>95</x:v>
      </x:c>
      <x:c r="K538" s="6">
        <x:v>1018</x:v>
      </x:c>
      <x:c r="L538" t="s">
        <x:v>96</x:v>
      </x:c>
      <x:c r="M538" t="s">
        <x:v>98</x:v>
      </x:c>
      <x:c r="N538" s="8">
        <x:v>36</x:v>
      </x:c>
      <x:c r="O538" s="8">
        <x:v>-5</x:v>
      </x:c>
      <x:c r="P538" t="s">
        <x:v>101</x:v>
      </x:c>
      <x:c r="Q538">
        <x:v>4</x:v>
      </x:c>
      <x:c r="R538" s="6">
        <x:v>25.826999999999998</x:v>
      </x:c>
      <x:c r="S538" s="8">
        <x:v>2126.6473917899143</x:v>
      </x:c>
      <x:c r="T538" s="12">
        <x:v>48030.141123201734</x:v>
      </x:c>
      <x:c r="U538" s="12">
        <x:v>1.4166666666666663</x:v>
      </x:c>
      <x:c r="V538" s="12">
        <x:v>2500</x:v>
      </x:c>
      <x:c r="W538" s="12">
        <x:f>NA()</x:f>
      </x:c>
    </x:row>
    <x:row r="539">
      <x:c r="A539">
        <x:v>35269</x:v>
      </x:c>
      <x:c r="B539" s="1">
        <x:v>45154.581545467925</x:v>
      </x:c>
      <x:c r="C539" s="6">
        <x:v>26.849638745</x:v>
      </x:c>
      <x:c r="D539" s="14" t="s">
        <x:v>94</x:v>
      </x:c>
      <x:c r="E539" s="15">
        <x:v>45153.36389202575</x:v>
      </x:c>
      <x:c r="F539" t="s">
        <x:v>99</x:v>
      </x:c>
      <x:c r="G539" s="6">
        <x:v>322.905016638402</x:v>
      </x:c>
      <x:c r="H539" t="s">
        <x:v>100</x:v>
      </x:c>
      <x:c r="I539" s="6">
        <x:v>13.150188877501478</x:v>
      </x:c>
      <x:c r="J539" t="s">
        <x:v>95</x:v>
      </x:c>
      <x:c r="K539" s="6">
        <x:v>1018</x:v>
      </x:c>
      <x:c r="L539" t="s">
        <x:v>96</x:v>
      </x:c>
      <x:c r="M539" t="s">
        <x:v>98</x:v>
      </x:c>
      <x:c r="N539" s="8">
        <x:v>36</x:v>
      </x:c>
      <x:c r="O539" s="8">
        <x:v>-5</x:v>
      </x:c>
      <x:c r="P539" t="s">
        <x:v>101</x:v>
      </x:c>
      <x:c r="Q539">
        <x:v>4</x:v>
      </x:c>
      <x:c r="R539" s="6">
        <x:v>25.955</x:v>
      </x:c>
      <x:c r="S539" s="8">
        <x:v>2123.4231513165637</x:v>
      </x:c>
      <x:c r="T539" s="12">
        <x:v>48026.907670691544</x:v>
      </x:c>
      <x:c r="U539" s="12">
        <x:v>1.4166666666666663</x:v>
      </x:c>
      <x:c r="V539" s="12">
        <x:v>2500</x:v>
      </x:c>
      <x:c r="W539" s="12">
        <x:f>NA()</x:f>
      </x:c>
    </x:row>
    <x:row r="540">
      <x:c r="A540">
        <x:v>35281</x:v>
      </x:c>
      <x:c r="B540" s="1">
        <x:v>45154.581580033984</x:v>
      </x:c>
      <x:c r="C540" s="6">
        <x:v>26.899413856666666</x:v>
      </x:c>
      <x:c r="D540" s="14" t="s">
        <x:v>94</x:v>
      </x:c>
      <x:c r="E540" s="15">
        <x:v>45153.36389202575</x:v>
      </x:c>
      <x:c r="F540" t="s">
        <x:v>99</x:v>
      </x:c>
      <x:c r="G540" s="6">
        <x:v>325.1290315493637</x:v>
      </x:c>
      <x:c r="H540" t="s">
        <x:v>100</x:v>
      </x:c>
      <x:c r="I540" s="6">
        <x:v>13.16243421943409</x:v>
      </x:c>
      <x:c r="J540" t="s">
        <x:v>95</x:v>
      </x:c>
      <x:c r="K540" s="6">
        <x:v>1018</x:v>
      </x:c>
      <x:c r="L540" t="s">
        <x:v>96</x:v>
      </x:c>
      <x:c r="M540" t="s">
        <x:v>98</x:v>
      </x:c>
      <x:c r="N540" s="8">
        <x:v>36</x:v>
      </x:c>
      <x:c r="O540" s="8">
        <x:v>-5</x:v>
      </x:c>
      <x:c r="P540" t="s">
        <x:v>101</x:v>
      </x:c>
      <x:c r="Q540">
        <x:v>4</x:v>
      </x:c>
      <x:c r="R540" s="6">
        <x:v>25.88</x:v>
      </x:c>
      <x:c r="S540" s="8">
        <x:v>2120.4480628897622</x:v>
      </x:c>
      <x:c r="T540" s="12">
        <x:v>48026.09508307555</x:v>
      </x:c>
      <x:c r="U540" s="12">
        <x:v>1.4166666666666663</x:v>
      </x:c>
      <x:c r="V540" s="12">
        <x:v>2500</x:v>
      </x:c>
      <x:c r="W540" s="12">
        <x:f>NA()</x:f>
      </x:c>
    </x:row>
    <x:row r="541">
      <x:c r="A541">
        <x:v>35293</x:v>
      </x:c>
      <x:c r="B541" s="1">
        <x:v>45154.58161511869</x:v>
      </x:c>
      <x:c r="C541" s="6">
        <x:v>26.949935841666665</x:v>
      </x:c>
      <x:c r="D541" s="14" t="s">
        <x:v>94</x:v>
      </x:c>
      <x:c r="E541" s="15">
        <x:v>45153.36389202575</x:v>
      </x:c>
      <x:c r="F541" t="s">
        <x:v>99</x:v>
      </x:c>
      <x:c r="G541" s="6">
        <x:v>329.5322056441669</x:v>
      </x:c>
      <x:c r="H541" t="s">
        <x:v>100</x:v>
      </x:c>
      <x:c r="I541" s="6">
        <x:v>13.150188877501478</x:v>
      </x:c>
      <x:c r="J541" t="s">
        <x:v>95</x:v>
      </x:c>
      <x:c r="K541" s="6">
        <x:v>1018</x:v>
      </x:c>
      <x:c r="L541" t="s">
        <x:v>96</x:v>
      </x:c>
      <x:c r="M541" t="s">
        <x:v>98</x:v>
      </x:c>
      <x:c r="N541" s="8">
        <x:v>36</x:v>
      </x:c>
      <x:c r="O541" s="8">
        <x:v>-5</x:v>
      </x:c>
      <x:c r="P541" t="s">
        <x:v>101</x:v>
      </x:c>
      <x:c r="Q541">
        <x:v>4</x:v>
      </x:c>
      <x:c r="R541" s="6">
        <x:v>25.746999999999996</x:v>
      </x:c>
      <x:c r="S541" s="8">
        <x:v>2117.435822338605</x:v>
      </x:c>
      <x:c r="T541" s="12">
        <x:v>48026.20271308593</x:v>
      </x:c>
      <x:c r="U541" s="12">
        <x:v>1.4166666666666663</x:v>
      </x:c>
      <x:c r="V541" s="12">
        <x:v>2500</x:v>
      </x:c>
      <x:c r="W541" s="12">
        <x:f>NA()</x:f>
      </x:c>
    </x:row>
    <x:row r="542">
      <x:c r="A542">
        <x:v>35305</x:v>
      </x:c>
      <x:c r="B542" s="1">
        <x:v>45154.5816496684</x:v>
      </x:c>
      <x:c r="C542" s="6">
        <x:v>26.999687421666668</x:v>
      </x:c>
      <x:c r="D542" s="14" t="s">
        <x:v>94</x:v>
      </x:c>
      <x:c r="E542" s="15">
        <x:v>45153.36389202575</x:v>
      </x:c>
      <x:c r="F542" t="s">
        <x:v>99</x:v>
      </x:c>
      <x:c r="G542" s="6">
        <x:v>326.8035993647375</x:v>
      </x:c>
      <x:c r="H542" t="s">
        <x:v>100</x:v>
      </x:c>
      <x:c r="I542" s="6">
        <x:v>13.150188877501478</x:v>
      </x:c>
      <x:c r="J542" t="s">
        <x:v>95</x:v>
      </x:c>
      <x:c r="K542" s="6">
        <x:v>1018</x:v>
      </x:c>
      <x:c r="L542" t="s">
        <x:v>96</x:v>
      </x:c>
      <x:c r="M542" t="s">
        <x:v>98</x:v>
      </x:c>
      <x:c r="N542" s="8">
        <x:v>36</x:v>
      </x:c>
      <x:c r="O542" s="8">
        <x:v>-5</x:v>
      </x:c>
      <x:c r="P542" t="s">
        <x:v>101</x:v>
      </x:c>
      <x:c r="Q542">
        <x:v>4</x:v>
      </x:c>
      <x:c r="R542" s="6">
        <x:v>25.831999999999997</x:v>
      </x:c>
      <x:c r="S542" s="8">
        <x:v>2116.9791881533556</x:v>
      </x:c>
      <x:c r="T542" s="12">
        <x:v>48030.32015348998</x:v>
      </x:c>
      <x:c r="U542" s="12">
        <x:v>1.4166666666666663</x:v>
      </x:c>
      <x:c r="V542" s="12">
        <x:v>2500</x:v>
      </x:c>
      <x:c r="W542" s="12">
        <x:f>NA()</x:f>
      </x:c>
    </x:row>
    <x:row r="543">
      <x:c r="A543">
        <x:v>35317</x:v>
      </x:c>
      <x:c r="B543" s="1">
        <x:v>45154.581684259174</x:v>
      </x:c>
      <x:c r="C543" s="6">
        <x:v>27.04949814</x:v>
      </x:c>
      <x:c r="D543" s="14" t="s">
        <x:v>94</x:v>
      </x:c>
      <x:c r="E543" s="15">
        <x:v>45153.36389202575</x:v>
      </x:c>
      <x:c r="F543" t="s">
        <x:v>99</x:v>
      </x:c>
      <x:c r="G543" s="6">
        <x:v>322.14379661852115</x:v>
      </x:c>
      <x:c r="H543" t="s">
        <x:v>100</x:v>
      </x:c>
      <x:c r="I543" s="6">
        <x:v>13.174679605854635</x:v>
      </x:c>
      <x:c r="J543" t="s">
        <x:v>95</x:v>
      </x:c>
      <x:c r="K543" s="6">
        <x:v>1018</x:v>
      </x:c>
      <x:c r="L543" t="s">
        <x:v>96</x:v>
      </x:c>
      <x:c r="M543" t="s">
        <x:v>98</x:v>
      </x:c>
      <x:c r="N543" s="8">
        <x:v>36</x:v>
      </x:c>
      <x:c r="O543" s="8">
        <x:v>-5</x:v>
      </x:c>
      <x:c r="P543" t="s">
        <x:v>101</x:v>
      </x:c>
      <x:c r="Q543">
        <x:v>4</x:v>
      </x:c>
      <x:c r="R543" s="6">
        <x:v>25.97</x:v>
      </x:c>
      <x:c r="S543" s="8">
        <x:v>2117.177818239809</x:v>
      </x:c>
      <x:c r="T543" s="12">
        <x:v>48036.000843293514</x:v>
      </x:c>
      <x:c r="U543" s="12">
        <x:v>1.4166666666666663</x:v>
      </x:c>
      <x:c r="V543" s="12">
        <x:v>2500</x:v>
      </x:c>
      <x:c r="W543" s="12">
        <x:f>NA()</x:f>
      </x:c>
    </x:row>
    <x:row r="544">
      <x:c r="A544">
        <x:v>35329</x:v>
      </x:c>
      <x:c r="B544" s="1">
        <x:v>45154.58171882259</x:v>
      </x:c>
      <x:c r="C544" s="6">
        <x:v>27.099269455</x:v>
      </x:c>
      <x:c r="D544" s="14" t="s">
        <x:v>94</x:v>
      </x:c>
      <x:c r="E544" s="15">
        <x:v>45153.36389202575</x:v>
      </x:c>
      <x:c r="F544" t="s">
        <x:v>99</x:v>
      </x:c>
      <x:c r="G544" s="6">
        <x:v>320.5466469576869</x:v>
      </x:c>
      <x:c r="H544" t="s">
        <x:v>100</x:v>
      </x:c>
      <x:c r="I544" s="6">
        <x:v>13.156311542907133</x:v>
      </x:c>
      <x:c r="J544" t="s">
        <x:v>95</x:v>
      </x:c>
      <x:c r="K544" s="6">
        <x:v>1018</x:v>
      </x:c>
      <x:c r="L544" t="s">
        <x:v>96</x:v>
      </x:c>
      <x:c r="M544" t="s">
        <x:v>98</x:v>
      </x:c>
      <x:c r="N544" s="8">
        <x:v>36</x:v>
      </x:c>
      <x:c r="O544" s="8">
        <x:v>-5</x:v>
      </x:c>
      <x:c r="P544" t="s">
        <x:v>101</x:v>
      </x:c>
      <x:c r="Q544">
        <x:v>4</x:v>
      </x:c>
      <x:c r="R544" s="6">
        <x:v>26.028</x:v>
      </x:c>
      <x:c r="S544" s="8">
        <x:v>2120.7507529372647</x:v>
      </x:c>
      <x:c r="T544" s="12">
        <x:v>48024.364720856574</x:v>
      </x:c>
      <x:c r="U544" s="12">
        <x:v>1.4166666666666663</x:v>
      </x:c>
      <x:c r="V544" s="12">
        <x:v>2500</x:v>
      </x:c>
      <x:c r="W544" s="12">
        <x:f>NA()</x:f>
      </x:c>
    </x:row>
    <x:row r="545">
      <x:c r="A545">
        <x:v>35341</x:v>
      </x:c>
      <x:c r="B545" s="1">
        <x:v>45154.58175398743</x:v>
      </x:c>
      <x:c r="C545" s="6">
        <x:v>27.14990683</x:v>
      </x:c>
      <x:c r="D545" s="14" t="s">
        <x:v>94</x:v>
      </x:c>
      <x:c r="E545" s="15">
        <x:v>45153.36389202575</x:v>
      </x:c>
      <x:c r="F545" t="s">
        <x:v>99</x:v>
      </x:c>
      <x:c r="G545" s="6">
        <x:v>322.94153442111775</x:v>
      </x:c>
      <x:c r="H545" t="s">
        <x:v>100</x:v>
      </x:c>
      <x:c r="I545" s="6">
        <x:v>13.18692503676175</x:v>
      </x:c>
      <x:c r="J545" t="s">
        <x:v>95</x:v>
      </x:c>
      <x:c r="K545" s="6">
        <x:v>1018</x:v>
      </x:c>
      <x:c r="L545" t="s">
        <x:v>96</x:v>
      </x:c>
      <x:c r="M545" t="s">
        <x:v>98</x:v>
      </x:c>
      <x:c r="N545" s="8">
        <x:v>36</x:v>
      </x:c>
      <x:c r="O545" s="8">
        <x:v>-5</x:v>
      </x:c>
      <x:c r="P545" t="s">
        <x:v>101</x:v>
      </x:c>
      <x:c r="Q545">
        <x:v>4</x:v>
      </x:c>
      <x:c r="R545" s="6">
        <x:v>25.939999999999998</x:v>
      </x:c>
      <x:c r="S545" s="8">
        <x:v>2120.55850523699</x:v>
      </x:c>
      <x:c r="T545" s="12">
        <x:v>48032.339603863715</x:v>
      </x:c>
      <x:c r="U545" s="12">
        <x:v>1.4166666666666663</x:v>
      </x:c>
      <x:c r="V545" s="12">
        <x:v>2500</x:v>
      </x:c>
      <x:c r="W545" s="12">
        <x:f>NA()</x:f>
      </x:c>
    </x:row>
    <x:row r="546">
      <x:c r="A546">
        <x:v>35353</x:v>
      </x:c>
      <x:c r="B546" s="1">
        <x:v>45154.58178853678</x:v>
      </x:c>
      <x:c r="C546" s="6">
        <x:v>27.199657893333335</x:v>
      </x:c>
      <x:c r="D546" s="14" t="s">
        <x:v>94</x:v>
      </x:c>
      <x:c r="E546" s="15">
        <x:v>45153.36389202575</x:v>
      </x:c>
      <x:c r="F546" t="s">
        <x:v>99</x:v>
      </x:c>
      <x:c r="G546" s="6">
        <x:v>324.3149005419471</x:v>
      </x:c>
      <x:c r="H546" t="s">
        <x:v>100</x:v>
      </x:c>
      <x:c r="I546" s="6">
        <x:v>13.156311542907133</x:v>
      </x:c>
      <x:c r="J546" t="s">
        <x:v>95</x:v>
      </x:c>
      <x:c r="K546" s="6">
        <x:v>1018</x:v>
      </x:c>
      <x:c r="L546" t="s">
        <x:v>96</x:v>
      </x:c>
      <x:c r="M546" t="s">
        <x:v>98</x:v>
      </x:c>
      <x:c r="N546" s="8">
        <x:v>36</x:v>
      </x:c>
      <x:c r="O546" s="8">
        <x:v>-5</x:v>
      </x:c>
      <x:c r="P546" t="s">
        <x:v>101</x:v>
      </x:c>
      <x:c r="Q546">
        <x:v>4</x:v>
      </x:c>
      <x:c r="R546" s="6">
        <x:v>25.907999999999998</x:v>
      </x:c>
      <x:c r="S546" s="8">
        <x:v>2124.0791500065297</x:v>
      </x:c>
      <x:c r="T546" s="12">
        <x:v>48024.80204626953</x:v>
      </x:c>
      <x:c r="U546" s="12">
        <x:v>1.4166666666666663</x:v>
      </x:c>
      <x:c r="V546" s="12">
        <x:v>2500</x:v>
      </x:c>
      <x:c r="W546" s="12">
        <x:f>NA()</x:f>
      </x:c>
    </x:row>
    <x:row r="547">
      <x:c r="A547">
        <x:v>35365</x:v>
      </x:c>
      <x:c r="B547" s="1">
        <x:v>45154.58182309185</x:v>
      </x:c>
      <x:c r="C547" s="6">
        <x:v>27.249417201666667</x:v>
      </x:c>
      <x:c r="D547" s="14" t="s">
        <x:v>94</x:v>
      </x:c>
      <x:c r="E547" s="15">
        <x:v>45153.36389202575</x:v>
      </x:c>
      <x:c r="F547" t="s">
        <x:v>99</x:v>
      </x:c>
      <x:c r="G547" s="6">
        <x:v>329.22288189898984</x:v>
      </x:c>
      <x:c r="H547" t="s">
        <x:v>100</x:v>
      </x:c>
      <x:c r="I547" s="6">
        <x:v>13.16243421943409</x:v>
      </x:c>
      <x:c r="J547" t="s">
        <x:v>95</x:v>
      </x:c>
      <x:c r="K547" s="6">
        <x:v>1018</x:v>
      </x:c>
      <x:c r="L547" t="s">
        <x:v>96</x:v>
      </x:c>
      <x:c r="M547" t="s">
        <x:v>98</x:v>
      </x:c>
      <x:c r="N547" s="8">
        <x:v>36</x:v>
      </x:c>
      <x:c r="O547" s="8">
        <x:v>-5</x:v>
      </x:c>
      <x:c r="P547" t="s">
        <x:v>101</x:v>
      </x:c>
      <x:c r="Q547">
        <x:v>4</x:v>
      </x:c>
      <x:c r="R547" s="6">
        <x:v>25.752</x:v>
      </x:c>
      <x:c r="S547" s="8">
        <x:v>2121.9883386208403</x:v>
      </x:c>
      <x:c r="T547" s="12">
        <x:v>48028.32681905048</x:v>
      </x:c>
      <x:c r="U547" s="12">
        <x:v>1.4166666666666663</x:v>
      </x:c>
      <x:c r="V547" s="12">
        <x:v>2500</x:v>
      </x:c>
      <x:c r="W547" s="12">
        <x:f>NA()</x:f>
      </x:c>
    </x:row>
    <x:row r="548">
      <x:c r="A548">
        <x:v>35377</x:v>
      </x:c>
      <x:c r="B548" s="1">
        <x:v>45154.58185823617</x:v>
      </x:c>
      <x:c r="C548" s="6">
        <x:v>27.300025015</x:v>
      </x:c>
      <x:c r="D548" s="14" t="s">
        <x:v>94</x:v>
      </x:c>
      <x:c r="E548" s="15">
        <x:v>45153.36389202575</x:v>
      </x:c>
      <x:c r="F548" t="s">
        <x:v>99</x:v>
      </x:c>
      <x:c r="G548" s="6">
        <x:v>328.88762213720713</x:v>
      </x:c>
      <x:c r="H548" t="s">
        <x:v>100</x:v>
      </x:c>
      <x:c r="I548" s="6">
        <x:v>13.150188877501478</x:v>
      </x:c>
      <x:c r="J548" t="s">
        <x:v>95</x:v>
      </x:c>
      <x:c r="K548" s="6">
        <x:v>1018</x:v>
      </x:c>
      <x:c r="L548" t="s">
        <x:v>96</x:v>
      </x:c>
      <x:c r="M548" t="s">
        <x:v>98</x:v>
      </x:c>
      <x:c r="N548" s="8">
        <x:v>36</x:v>
      </x:c>
      <x:c r="O548" s="8">
        <x:v>-5</x:v>
      </x:c>
      <x:c r="P548" t="s">
        <x:v>101</x:v>
      </x:c>
      <x:c r="Q548">
        <x:v>4</x:v>
      </x:c>
      <x:c r="R548" s="6">
        <x:v>25.766999999999996</x:v>
      </x:c>
      <x:c r="S548" s="8">
        <x:v>2121.202257358087</x:v>
      </x:c>
      <x:c r="T548" s="12">
        <x:v>48025.915521471514</x:v>
      </x:c>
      <x:c r="U548" s="12">
        <x:v>1.4166666666666663</x:v>
      </x:c>
      <x:c r="V548" s="12">
        <x:v>2500</x:v>
      </x:c>
      <x:c r="W548" s="12">
        <x:f>NA()</x:f>
      </x:c>
    </x:row>
    <x:row r="549">
      <x:c r="A549">
        <x:v>35389</x:v>
      </x:c>
      <x:c r="B549" s="1">
        <x:v>45154.58189286102</x:v>
      </x:c>
      <x:c r="C549" s="6">
        <x:v>27.349884788333334</x:v>
      </x:c>
      <x:c r="D549" s="14" t="s">
        <x:v>94</x:v>
      </x:c>
      <x:c r="E549" s="15">
        <x:v>45153.36389202575</x:v>
      </x:c>
      <x:c r="F549" t="s">
        <x:v>99</x:v>
      </x:c>
      <x:c r="G549" s="6">
        <x:v>321.9532926074184</x:v>
      </x:c>
      <x:c r="H549" t="s">
        <x:v>100</x:v>
      </x:c>
      <x:c r="I549" s="6">
        <x:v>13.156311542907133</x:v>
      </x:c>
      <x:c r="J549" t="s">
        <x:v>95</x:v>
      </x:c>
      <x:c r="K549" s="6">
        <x:v>1018</x:v>
      </x:c>
      <x:c r="L549" t="s">
        <x:v>96</x:v>
      </x:c>
      <x:c r="M549" t="s">
        <x:v>98</x:v>
      </x:c>
      <x:c r="N549" s="8">
        <x:v>36</x:v>
      </x:c>
      <x:c r="O549" s="8">
        <x:v>-5</x:v>
      </x:c>
      <x:c r="P549" t="s">
        <x:v>101</x:v>
      </x:c>
      <x:c r="Q549">
        <x:v>4</x:v>
      </x:c>
      <x:c r="R549" s="6">
        <x:v>25.982999999999997</x:v>
      </x:c>
      <x:c r="S549" s="8">
        <x:v>2118.295496831378</x:v>
      </x:c>
      <x:c r="T549" s="12">
        <x:v>48025.68977199813</x:v>
      </x:c>
      <x:c r="U549" s="12">
        <x:v>1.4166666666666663</x:v>
      </x:c>
      <x:c r="V549" s="12">
        <x:v>2500</x:v>
      </x:c>
      <x:c r="W549" s="12">
        <x:f>NA()</x:f>
      </x:c>
    </x:row>
    <x:row r="550">
      <x:c r="A550">
        <x:v>35401</x:v>
      </x:c>
      <x:c r="B550" s="1">
        <x:v>45154.58192736866</x:v>
      </x:c>
      <x:c r="C550" s="6">
        <x:v>27.399575791666667</x:v>
      </x:c>
      <x:c r="D550" s="14" t="s">
        <x:v>94</x:v>
      </x:c>
      <x:c r="E550" s="15">
        <x:v>45153.36389202575</x:v>
      </x:c>
      <x:c r="F550" t="s">
        <x:v>99</x:v>
      </x:c>
      <x:c r="G550" s="6">
        <x:v>325.9524063461089</x:v>
      </x:c>
      <x:c r="H550" t="s">
        <x:v>100</x:v>
      </x:c>
      <x:c r="I550" s="6">
        <x:v>13.144066223217123</x:v>
      </x:c>
      <x:c r="J550" t="s">
        <x:v>95</x:v>
      </x:c>
      <x:c r="K550" s="6">
        <x:v>1018</x:v>
      </x:c>
      <x:c r="L550" t="s">
        <x:v>96</x:v>
      </x:c>
      <x:c r="M550" t="s">
        <x:v>98</x:v>
      </x:c>
      <x:c r="N550" s="8">
        <x:v>36</x:v>
      </x:c>
      <x:c r="O550" s="8">
        <x:v>-5</x:v>
      </x:c>
      <x:c r="P550" t="s">
        <x:v>101</x:v>
      </x:c>
      <x:c r="Q550">
        <x:v>4</x:v>
      </x:c>
      <x:c r="R550" s="6">
        <x:v>25.860999999999997</x:v>
      </x:c>
      <x:c r="S550" s="8">
        <x:v>2121.6049109398937</x:v>
      </x:c>
      <x:c r="T550" s="12">
        <x:v>48034.24017741502</x:v>
      </x:c>
      <x:c r="U550" s="12">
        <x:v>1.4166666666666663</x:v>
      </x:c>
      <x:c r="V550" s="12">
        <x:v>2500</x:v>
      </x:c>
      <x:c r="W550" s="12">
        <x:f>NA()</x:f>
      </x:c>
    </x:row>
    <x:row r="551">
      <x:c r="A551">
        <x:v>35413</x:v>
      </x:c>
      <x:c r="B551" s="1">
        <x:v>45154.58196191428</x:v>
      </x:c>
      <x:c r="C551" s="6">
        <x:v>27.449321486666665</x:v>
      </x:c>
      <x:c r="D551" s="14" t="s">
        <x:v>94</x:v>
      </x:c>
      <x:c r="E551" s="15">
        <x:v>45153.36389202575</x:v>
      </x:c>
      <x:c r="F551" t="s">
        <x:v>99</x:v>
      </x:c>
      <x:c r="G551" s="6">
        <x:v>324.00841844353596</x:v>
      </x:c>
      <x:c r="H551" t="s">
        <x:v>100</x:v>
      </x:c>
      <x:c r="I551" s="6">
        <x:v>13.150188877501478</x:v>
      </x:c>
      <x:c r="J551" t="s">
        <x:v>95</x:v>
      </x:c>
      <x:c r="K551" s="6">
        <x:v>1018</x:v>
      </x:c>
      <x:c r="L551" t="s">
        <x:v>96</x:v>
      </x:c>
      <x:c r="M551" t="s">
        <x:v>98</x:v>
      </x:c>
      <x:c r="N551" s="8">
        <x:v>36</x:v>
      </x:c>
      <x:c r="O551" s="8">
        <x:v>-5</x:v>
      </x:c>
      <x:c r="P551" t="s">
        <x:v>101</x:v>
      </x:c>
      <x:c r="Q551">
        <x:v>4</x:v>
      </x:c>
      <x:c r="R551" s="6">
        <x:v>25.919999999999998</x:v>
      </x:c>
      <x:c r="S551" s="8">
        <x:v>2119.6846011524917</x:v>
      </x:c>
      <x:c r="T551" s="12">
        <x:v>48023.26239004527</x:v>
      </x:c>
      <x:c r="U551" s="12">
        <x:v>1.4166666666666663</x:v>
      </x:c>
      <x:c r="V551" s="12">
        <x:v>2500</x:v>
      </x:c>
      <x:c r="W551" s="12">
        <x:f>NA()</x:f>
      </x:c>
    </x:row>
    <x:row r="552">
      <x:c r="A552">
        <x:v>35425</x:v>
      </x:c>
      <x:c r="B552" s="1">
        <x:v>45154.58199701353</x:v>
      </x:c>
      <x:c r="C552" s="6">
        <x:v>27.499864403333333</x:v>
      </x:c>
      <x:c r="D552" s="14" t="s">
        <x:v>94</x:v>
      </x:c>
      <x:c r="E552" s="15">
        <x:v>45153.36389202575</x:v>
      </x:c>
      <x:c r="F552" t="s">
        <x:v>99</x:v>
      </x:c>
      <x:c r="G552" s="6">
        <x:v>326.3665071064431</x:v>
      </x:c>
      <x:c r="H552" t="s">
        <x:v>100</x:v>
      </x:c>
      <x:c r="I552" s="6">
        <x:v>13.144066223217123</x:v>
      </x:c>
      <x:c r="J552" t="s">
        <x:v>95</x:v>
      </x:c>
      <x:c r="K552" s="6">
        <x:v>1018</x:v>
      </x:c>
      <x:c r="L552" t="s">
        <x:v>96</x:v>
      </x:c>
      <x:c r="M552" t="s">
        <x:v>98</x:v>
      </x:c>
      <x:c r="N552" s="8">
        <x:v>36</x:v>
      </x:c>
      <x:c r="O552" s="8">
        <x:v>-5</x:v>
      </x:c>
      <x:c r="P552" t="s">
        <x:v>101</x:v>
      </x:c>
      <x:c r="Q552">
        <x:v>4</x:v>
      </x:c>
      <x:c r="R552" s="6">
        <x:v>25.848</x:v>
      </x:c>
      <x:c r="S552" s="8">
        <x:v>2121.1227420642604</x:v>
      </x:c>
      <x:c r="T552" s="12">
        <x:v>48034.2615683986</x:v>
      </x:c>
      <x:c r="U552" s="12">
        <x:v>1.4166666666666663</x:v>
      </x:c>
      <x:c r="V552" s="12">
        <x:v>2500</x:v>
      </x:c>
      <x:c r="W552" s="12">
        <x:f>NA()</x:f>
      </x:c>
    </x:row>
    <x:row r="553">
      <x:c r="A553">
        <x:v>35437</x:v>
      </x:c>
      <x:c r="B553" s="1">
        <x:v>45154.5820315728</x:v>
      </x:c>
      <x:c r="C553" s="6">
        <x:v>27.549629751666668</x:v>
      </x:c>
      <x:c r="D553" s="14" t="s">
        <x:v>94</x:v>
      </x:c>
      <x:c r="E553" s="15">
        <x:v>45153.36389202575</x:v>
      </x:c>
      <x:c r="F553" t="s">
        <x:v>99</x:v>
      </x:c>
      <x:c r="G553" s="6">
        <x:v>330.4144264937207</x:v>
      </x:c>
      <x:c r="H553" t="s">
        <x:v>100</x:v>
      </x:c>
      <x:c r="I553" s="6">
        <x:v>13.144066223217123</x:v>
      </x:c>
      <x:c r="J553" t="s">
        <x:v>95</x:v>
      </x:c>
      <x:c r="K553" s="6">
        <x:v>1018</x:v>
      </x:c>
      <x:c r="L553" t="s">
        <x:v>96</x:v>
      </x:c>
      <x:c r="M553" t="s">
        <x:v>98</x:v>
      </x:c>
      <x:c r="N553" s="8">
        <x:v>36</x:v>
      </x:c>
      <x:c r="O553" s="8">
        <x:v>-5</x:v>
      </x:c>
      <x:c r="P553" t="s">
        <x:v>101</x:v>
      </x:c>
      <x:c r="Q553">
        <x:v>4</x:v>
      </x:c>
      <x:c r="R553" s="6">
        <x:v>25.721999999999998</x:v>
      </x:c>
      <x:c r="S553" s="8">
        <x:v>2111.3574715226473</x:v>
      </x:c>
      <x:c r="T553" s="12">
        <x:v>48025.3222546721</x:v>
      </x:c>
      <x:c r="U553" s="12">
        <x:v>1.4166666666666663</x:v>
      </x:c>
      <x:c r="V553" s="12">
        <x:v>2500</x:v>
      </x:c>
      <x:c r="W553" s="12">
        <x:f>NA()</x:f>
      </x:c>
    </x:row>
    <x:row r="554">
      <x:c r="A554">
        <x:v>35449</x:v>
      </x:c>
      <x:c r="B554" s="1">
        <x:v>45154.582066144576</x:v>
      </x:c>
      <x:c r="C554" s="6">
        <x:v>27.599413121666668</x:v>
      </x:c>
      <x:c r="D554" s="14" t="s">
        <x:v>94</x:v>
      </x:c>
      <x:c r="E554" s="15">
        <x:v>45153.36389202575</x:v>
      </x:c>
      <x:c r="F554" t="s">
        <x:v>99</x:v>
      </x:c>
      <x:c r="G554" s="6">
        <x:v>324.2805996834919</x:v>
      </x:c>
      <x:c r="H554" t="s">
        <x:v>100</x:v>
      </x:c>
      <x:c r="I554" s="6">
        <x:v>13.137943580054525</x:v>
      </x:c>
      <x:c r="J554" t="s">
        <x:v>95</x:v>
      </x:c>
      <x:c r="K554" s="6">
        <x:v>1018</x:v>
      </x:c>
      <x:c r="L554" t="s">
        <x:v>96</x:v>
      </x:c>
      <x:c r="M554" t="s">
        <x:v>98</x:v>
      </x:c>
      <x:c r="N554" s="8">
        <x:v>36</x:v>
      </x:c>
      <x:c r="O554" s="8">
        <x:v>-5</x:v>
      </x:c>
      <x:c r="P554" t="s">
        <x:v>101</x:v>
      </x:c>
      <x:c r="Q554">
        <x:v>4</x:v>
      </x:c>
      <x:c r="R554" s="6">
        <x:v>25.915999999999997</x:v>
      </x:c>
      <x:c r="S554" s="8">
        <x:v>2113.866442002027</x:v>
      </x:c>
      <x:c r="T554" s="12">
        <x:v>48028.062088691506</x:v>
      </x:c>
      <x:c r="U554" s="12">
        <x:v>1.4166666666666663</x:v>
      </x:c>
      <x:c r="V554" s="12">
        <x:v>2500</x:v>
      </x:c>
      <x:c r="W554" s="12">
        <x:f>NA()</x:f>
      </x:c>
    </x:row>
    <x:row r="555">
      <x:c r="A555">
        <x:v>35461</x:v>
      </x:c>
      <x:c r="B555" s="1">
        <x:v>45154.58210118865</x:v>
      </x:c>
      <x:c r="C555" s="6">
        <x:v>27.64987658</x:v>
      </x:c>
      <x:c r="D555" s="14" t="s">
        <x:v>94</x:v>
      </x:c>
      <x:c r="E555" s="15">
        <x:v>45153.36389202575</x:v>
      </x:c>
      <x:c r="F555" t="s">
        <x:v>99</x:v>
      </x:c>
      <x:c r="G555" s="6">
        <x:v>329.92189673516333</x:v>
      </x:c>
      <x:c r="H555" t="s">
        <x:v>100</x:v>
      </x:c>
      <x:c r="I555" s="6">
        <x:v>13.211416032039779</x:v>
      </x:c>
      <x:c r="J555" t="s">
        <x:v>95</x:v>
      </x:c>
      <x:c r="K555" s="6">
        <x:v>1018</x:v>
      </x:c>
      <x:c r="L555" t="s">
        <x:v>96</x:v>
      </x:c>
      <x:c r="M555" t="s">
        <x:v>98</x:v>
      </x:c>
      <x:c r="N555" s="8">
        <x:v>36</x:v>
      </x:c>
      <x:c r="O555" s="8">
        <x:v>-5</x:v>
      </x:c>
      <x:c r="P555" t="s">
        <x:v>101</x:v>
      </x:c>
      <x:c r="Q555">
        <x:v>4</x:v>
      </x:c>
      <x:c r="R555" s="6">
        <x:v>25.711999999999996</x:v>
      </x:c>
      <x:c r="S555" s="8">
        <x:v>2119.968379130273</x:v>
      </x:c>
      <x:c r="T555" s="12">
        <x:v>48035.88184158457</x:v>
      </x:c>
      <x:c r="U555" s="12">
        <x:v>1.4166666666666663</x:v>
      </x:c>
      <x:c r="V555" s="12">
        <x:v>2500</x:v>
      </x:c>
      <x:c r="W555" s="12">
        <x:f>NA()</x:f>
      </x:c>
    </x:row>
    <x:row r="556">
      <x:c r="A556">
        <x:v>35473</x:v>
      </x:c>
      <x:c r="B556" s="1">
        <x:v>45154.58213570539</x:v>
      </x:c>
      <x:c r="C556" s="6">
        <x:v>27.699580681666667</x:v>
      </x:c>
      <x:c r="D556" s="14" t="s">
        <x:v>94</x:v>
      </x:c>
      <x:c r="E556" s="15">
        <x:v>45153.36389202575</x:v>
      </x:c>
      <x:c r="F556" t="s">
        <x:v>99</x:v>
      </x:c>
      <x:c r="G556" s="6">
        <x:v>326.599410433281</x:v>
      </x:c>
      <x:c r="H556" t="s">
        <x:v>100</x:v>
      </x:c>
      <x:c r="I556" s="6">
        <x:v>13.199170512156797</x:v>
      </x:c>
      <x:c r="J556" t="s">
        <x:v>95</x:v>
      </x:c>
      <x:c r="K556" s="6">
        <x:v>1018</x:v>
      </x:c>
      <x:c r="L556" t="s">
        <x:v>96</x:v>
      </x:c>
      <x:c r="M556" t="s">
        <x:v>98</x:v>
      </x:c>
      <x:c r="N556" s="8">
        <x:v>36</x:v>
      </x:c>
      <x:c r="O556" s="8">
        <x:v>-5</x:v>
      </x:c>
      <x:c r="P556" t="s">
        <x:v>101</x:v>
      </x:c>
      <x:c r="Q556">
        <x:v>4</x:v>
      </x:c>
      <x:c r="R556" s="6">
        <x:v>25.819999999999997</x:v>
      </x:c>
      <x:c r="S556" s="8">
        <x:v>2113.375208864576</x:v>
      </x:c>
      <x:c r="T556" s="12">
        <x:v>48033.96603351602</x:v>
      </x:c>
      <x:c r="U556" s="12">
        <x:v>1.4166666666666663</x:v>
      </x:c>
      <x:c r="V556" s="12">
        <x:v>2500</x:v>
      </x:c>
      <x:c r="W556" s="12">
        <x:f>NA()</x:f>
      </x:c>
    </x:row>
    <x:row r="557">
      <x:c r="A557">
        <x:v>35485</x:v>
      </x:c>
      <x:c r="B557" s="1">
        <x:v>45154.58217026631</x:v>
      </x:c>
      <x:c r="C557" s="6">
        <x:v>27.749348411666666</x:v>
      </x:c>
      <x:c r="D557" s="14" t="s">
        <x:v>94</x:v>
      </x:c>
      <x:c r="E557" s="15">
        <x:v>45153.36389202575</x:v>
      </x:c>
      <x:c r="F557" t="s">
        <x:v>99</x:v>
      </x:c>
      <x:c r="G557" s="6">
        <x:v>328.4469171013655</x:v>
      </x:c>
      <x:c r="H557" t="s">
        <x:v>100</x:v>
      </x:c>
      <x:c r="I557" s="6">
        <x:v>13.144066223217123</x:v>
      </x:c>
      <x:c r="J557" t="s">
        <x:v>95</x:v>
      </x:c>
      <x:c r="K557" s="6">
        <x:v>1018</x:v>
      </x:c>
      <x:c r="L557" t="s">
        <x:v>96</x:v>
      </x:c>
      <x:c r="M557" t="s">
        <x:v>98</x:v>
      </x:c>
      <x:c r="N557" s="8">
        <x:v>36</x:v>
      </x:c>
      <x:c r="O557" s="8">
        <x:v>-5</x:v>
      </x:c>
      <x:c r="P557" t="s">
        <x:v>101</x:v>
      </x:c>
      <x:c r="Q557">
        <x:v>4</x:v>
      </x:c>
      <x:c r="R557" s="6">
        <x:v>25.782999999999998</x:v>
      </x:c>
      <x:c r="S557" s="8">
        <x:v>2111.494808178623</x:v>
      </x:c>
      <x:c r="T557" s="12">
        <x:v>48024.32964852583</x:v>
      </x:c>
      <x:c r="U557" s="12">
        <x:v>1.4166666666666663</x:v>
      </x:c>
      <x:c r="V557" s="12">
        <x:v>2500</x:v>
      </x:c>
      <x:c r="W557" s="12">
        <x:f>NA()</x:f>
      </x:c>
    </x:row>
    <x:row r="558">
      <x:c r="A558">
        <x:v>35497</x:v>
      </x:c>
      <x:c r="B558" s="1">
        <x:v>45154.58220538183</x:v>
      </x:c>
      <x:c r="C558" s="6">
        <x:v>27.79991476</x:v>
      </x:c>
      <x:c r="D558" s="14" t="s">
        <x:v>94</x:v>
      </x:c>
      <x:c r="E558" s="15">
        <x:v>45153.36389202575</x:v>
      </x:c>
      <x:c r="F558" t="s">
        <x:v>99</x:v>
      </x:c>
      <x:c r="G558" s="6">
        <x:v>323.05269006547906</x:v>
      </x:c>
      <x:c r="H558" t="s">
        <x:v>100</x:v>
      </x:c>
      <x:c r="I558" s="6">
        <x:v>13.156311542907133</x:v>
      </x:c>
      <x:c r="J558" t="s">
        <x:v>95</x:v>
      </x:c>
      <x:c r="K558" s="6">
        <x:v>1018</x:v>
      </x:c>
      <x:c r="L558" t="s">
        <x:v>96</x:v>
      </x:c>
      <x:c r="M558" t="s">
        <x:v>98</x:v>
      </x:c>
      <x:c r="N558" s="8">
        <x:v>36</x:v>
      </x:c>
      <x:c r="O558" s="8">
        <x:v>-5</x:v>
      </x:c>
      <x:c r="P558" t="s">
        <x:v>101</x:v>
      </x:c>
      <x:c r="Q558">
        <x:v>4</x:v>
      </x:c>
      <x:c r="R558" s="6">
        <x:v>25.947999999999997</x:v>
      </x:c>
      <x:c r="S558" s="8">
        <x:v>2118.3394011156297</x:v>
      </x:c>
      <x:c r="T558" s="12">
        <x:v>48025.095509786544</x:v>
      </x:c>
      <x:c r="U558" s="12">
        <x:v>1.4166666666666663</x:v>
      </x:c>
      <x:c r="V558" s="12">
        <x:v>2500</x:v>
      </x:c>
      <x:c r="W558" s="12">
        <x:f>NA()</x:f>
      </x:c>
    </x:row>
    <x:row r="559">
      <x:c r="A559">
        <x:v>35509</x:v>
      </x:c>
      <x:c r="B559" s="1">
        <x:v>45154.58224003004</x:v>
      </x:c>
      <x:c r="C559" s="6">
        <x:v>27.849808181666667</x:v>
      </x:c>
      <x:c r="D559" s="14" t="s">
        <x:v>94</x:v>
      </x:c>
      <x:c r="E559" s="15">
        <x:v>45153.36389202575</x:v>
      </x:c>
      <x:c r="F559" t="s">
        <x:v>99</x:v>
      </x:c>
      <x:c r="G559" s="6">
        <x:v>334.88275841006345</x:v>
      </x:c>
      <x:c r="H559" t="s">
        <x:v>100</x:v>
      </x:c>
      <x:c r="I559" s="6">
        <x:v>13.125698327092778</x:v>
      </x:c>
      <x:c r="J559" t="s">
        <x:v>95</x:v>
      </x:c>
      <x:c r="K559" s="6">
        <x:v>1018</x:v>
      </x:c>
      <x:c r="L559" t="s">
        <x:v>96</x:v>
      </x:c>
      <x:c r="M559" t="s">
        <x:v>98</x:v>
      </x:c>
      <x:c r="N559" s="8">
        <x:v>36</x:v>
      </x:c>
      <x:c r="O559" s="8">
        <x:v>-5</x:v>
      </x:c>
      <x:c r="P559" t="s">
        <x:v>101</x:v>
      </x:c>
      <x:c r="Q559">
        <x:v>4</x:v>
      </x:c>
      <x:c r="R559" s="6">
        <x:v>25.592</x:v>
      </x:c>
      <x:c r="S559" s="8">
        <x:v>2111.4636138952114</x:v>
      </x:c>
      <x:c r="T559" s="12">
        <x:v>48024.04004528524</x:v>
      </x:c>
      <x:c r="U559" s="12">
        <x:v>1.4166666666666663</x:v>
      </x:c>
      <x:c r="V559" s="12">
        <x:v>2500</x:v>
      </x:c>
      <x:c r="W559" s="12">
        <x:f>NA()</x:f>
      </x:c>
    </x:row>
    <x:row r="560">
      <x:c r="A560">
        <x:v>35521</x:v>
      </x:c>
      <x:c r="B560" s="1">
        <x:v>45154.58227455607</x:v>
      </x:c>
      <x:c r="C560" s="6">
        <x:v>27.89952568</x:v>
      </x:c>
      <x:c r="D560" s="14" t="s">
        <x:v>94</x:v>
      </x:c>
      <x:c r="E560" s="15">
        <x:v>45153.36389202575</x:v>
      </x:c>
      <x:c r="F560" t="s">
        <x:v>99</x:v>
      </x:c>
      <x:c r="G560" s="6">
        <x:v>327.40148403697475</x:v>
      </x:c>
      <x:c r="H560" t="s">
        <x:v>100</x:v>
      </x:c>
      <x:c r="I560" s="6">
        <x:v>13.156311542907133</x:v>
      </x:c>
      <x:c r="J560" t="s">
        <x:v>95</x:v>
      </x:c>
      <x:c r="K560" s="6">
        <x:v>1018</x:v>
      </x:c>
      <x:c r="L560" t="s">
        <x:v>96</x:v>
      </x:c>
      <x:c r="M560" t="s">
        <x:v>98</x:v>
      </x:c>
      <x:c r="N560" s="8">
        <x:v>36</x:v>
      </x:c>
      <x:c r="O560" s="8">
        <x:v>-5</x:v>
      </x:c>
      <x:c r="P560" t="s">
        <x:v>101</x:v>
      </x:c>
      <x:c r="Q560">
        <x:v>4</x:v>
      </x:c>
      <x:c r="R560" s="6">
        <x:v>25.810999999999996</x:v>
      </x:c>
      <x:c r="S560" s="8">
        <x:v>2115.4443237088494</x:v>
      </x:c>
      <x:c r="T560" s="12">
        <x:v>48032.739254839435</x:v>
      </x:c>
      <x:c r="U560" s="12">
        <x:v>1.4166666666666663</x:v>
      </x:c>
      <x:c r="V560" s="12">
        <x:v>2500</x:v>
      </x:c>
      <x:c r="W560" s="12">
        <x:f>NA()</x:f>
      </x:c>
    </x:row>
    <x:row r="561">
      <x:c r="A561">
        <x:v>35533</x:v>
      </x:c>
      <x:c r="B561" s="1">
        <x:v>45154.58230912652</x:v>
      </x:c>
      <x:c r="C561" s="6">
        <x:v>27.94930711</x:v>
      </x:c>
      <x:c r="D561" s="14" t="s">
        <x:v>94</x:v>
      </x:c>
      <x:c r="E561" s="15">
        <x:v>45153.36389202575</x:v>
      </x:c>
      <x:c r="F561" t="s">
        <x:v>99</x:v>
      </x:c>
      <x:c r="G561" s="6">
        <x:v>327.2255141796514</x:v>
      </x:c>
      <x:c r="H561" t="s">
        <x:v>100</x:v>
      </x:c>
      <x:c r="I561" s="6">
        <x:v>13.125698327092778</x:v>
      </x:c>
      <x:c r="J561" t="s">
        <x:v>95</x:v>
      </x:c>
      <x:c r="K561" s="6">
        <x:v>1018</x:v>
      </x:c>
      <x:c r="L561" t="s">
        <x:v>96</x:v>
      </x:c>
      <x:c r="M561" t="s">
        <x:v>98</x:v>
      </x:c>
      <x:c r="N561" s="8">
        <x:v>36</x:v>
      </x:c>
      <x:c r="O561" s="8">
        <x:v>-5</x:v>
      </x:c>
      <x:c r="P561" t="s">
        <x:v>101</x:v>
      </x:c>
      <x:c r="Q561">
        <x:v>4</x:v>
      </x:c>
      <x:c r="R561" s="6">
        <x:v>25.827999999999996</x:v>
      </x:c>
      <x:c r="S561" s="8">
        <x:v>2111.3379920714992</x:v>
      </x:c>
      <x:c r="T561" s="12">
        <x:v>48028.930563840666</x:v>
      </x:c>
      <x:c r="U561" s="12">
        <x:v>1.4166666666666663</x:v>
      </x:c>
      <x:c r="V561" s="12">
        <x:v>2500</x:v>
      </x:c>
      <x:c r="W561" s="12">
        <x:f>NA()</x:f>
      </x:c>
    </x:row>
    <x:row r="562">
      <x:c r="A562">
        <x:v>35545</x:v>
      </x:c>
      <x:c r="B562" s="1">
        <x:v>45154.58234428422</x:v>
      </x:c>
      <x:c r="C562" s="6">
        <x:v>27.999934211666666</x:v>
      </x:c>
      <x:c r="D562" s="14" t="s">
        <x:v>94</x:v>
      </x:c>
      <x:c r="E562" s="15">
        <x:v>45153.36389202575</x:v>
      </x:c>
      <x:c r="F562" t="s">
        <x:v>99</x:v>
      </x:c>
      <x:c r="G562" s="6">
        <x:v>326.8420509826275</x:v>
      </x:c>
      <x:c r="H562" t="s">
        <x:v>100</x:v>
      </x:c>
      <x:c r="I562" s="6">
        <x:v>13.125698327092778</x:v>
      </x:c>
      <x:c r="J562" t="s">
        <x:v>95</x:v>
      </x:c>
      <x:c r="K562" s="6">
        <x:v>1018</x:v>
      </x:c>
      <x:c r="L562" t="s">
        <x:v>96</x:v>
      </x:c>
      <x:c r="M562" t="s">
        <x:v>98</x:v>
      </x:c>
      <x:c r="N562" s="8">
        <x:v>36</x:v>
      </x:c>
      <x:c r="O562" s="8">
        <x:v>-5</x:v>
      </x:c>
      <x:c r="P562" t="s">
        <x:v>101</x:v>
      </x:c>
      <x:c r="Q562">
        <x:v>4</x:v>
      </x:c>
      <x:c r="R562" s="6">
        <x:v>25.839999999999996</x:v>
      </x:c>
      <x:c r="S562" s="8">
        <x:v>2114.3773040960746</x:v>
      </x:c>
      <x:c r="T562" s="12">
        <x:v>48034.47290589366</x:v>
      </x:c>
      <x:c r="U562" s="12">
        <x:v>1.4166666666666663</x:v>
      </x:c>
      <x:c r="V562" s="12">
        <x:v>2500</x:v>
      </x:c>
      <x:c r="W562" s="12">
        <x:f>NA()</x:f>
      </x:c>
    </x:row>
    <x:row r="563">
      <x:c r="A563">
        <x:v>35557</x:v>
      </x:c>
      <x:c r="B563" s="1">
        <x:v>45154.5823788295</x:v>
      </x:c>
      <x:c r="C563" s="6">
        <x:v>28.049679413333333</x:v>
      </x:c>
      <x:c r="D563" s="14" t="s">
        <x:v>94</x:v>
      </x:c>
      <x:c r="E563" s="15">
        <x:v>45153.36389202575</x:v>
      </x:c>
      <x:c r="F563" t="s">
        <x:v>99</x:v>
      </x:c>
      <x:c r="G563" s="6">
        <x:v>334.80747770227043</x:v>
      </x:c>
      <x:c r="H563" t="s">
        <x:v>100</x:v>
      </x:c>
      <x:c r="I563" s="6">
        <x:v>13.131820948012773</x:v>
      </x:c>
      <x:c r="J563" t="s">
        <x:v>95</x:v>
      </x:c>
      <x:c r="K563" s="6">
        <x:v>1018</x:v>
      </x:c>
      <x:c r="L563" t="s">
        <x:v>96</x:v>
      </x:c>
      <x:c r="M563" t="s">
        <x:v>98</x:v>
      </x:c>
      <x:c r="N563" s="8">
        <x:v>36</x:v>
      </x:c>
      <x:c r="O563" s="8">
        <x:v>-5</x:v>
      </x:c>
      <x:c r="P563" t="s">
        <x:v>101</x:v>
      </x:c>
      <x:c r="Q563">
        <x:v>4</x:v>
      </x:c>
      <x:c r="R563" s="6">
        <x:v>25.592</x:v>
      </x:c>
      <x:c r="S563" s="8">
        <x:v>2109.3705366129175</x:v>
      </x:c>
      <x:c r="T563" s="12">
        <x:v>48034.60576070656</x:v>
      </x:c>
      <x:c r="U563" s="12">
        <x:v>1.4166666666666663</x:v>
      </x:c>
      <x:c r="V563" s="12">
        <x:v>2500</x:v>
      </x:c>
      <x:c r="W563" s="12">
        <x:f>NA()</x:f>
      </x:c>
    </x:row>
    <x:row r="564">
      <x:c r="A564">
        <x:v>35569</x:v>
      </x:c>
      <x:c r="B564" s="1">
        <x:v>45154.58241338056</x:v>
      </x:c>
      <x:c r="C564" s="6">
        <x:v>28.099432928333332</x:v>
      </x:c>
      <x:c r="D564" s="14" t="s">
        <x:v>94</x:v>
      </x:c>
      <x:c r="E564" s="15">
        <x:v>45153.36389202575</x:v>
      </x:c>
      <x:c r="F564" t="s">
        <x:v>99</x:v>
      </x:c>
      <x:c r="G564" s="6">
        <x:v>327.539127660966</x:v>
      </x:c>
      <x:c r="H564" t="s">
        <x:v>100</x:v>
      </x:c>
      <x:c r="I564" s="6">
        <x:v>13.150188877501478</x:v>
      </x:c>
      <x:c r="J564" t="s">
        <x:v>95</x:v>
      </x:c>
      <x:c r="K564" s="6">
        <x:v>1018</x:v>
      </x:c>
      <x:c r="L564" t="s">
        <x:v>96</x:v>
      </x:c>
      <x:c r="M564" t="s">
        <x:v>98</x:v>
      </x:c>
      <x:c r="N564" s="8">
        <x:v>36</x:v>
      </x:c>
      <x:c r="O564" s="8">
        <x:v>-5</x:v>
      </x:c>
      <x:c r="P564" t="s">
        <x:v>101</x:v>
      </x:c>
      <x:c r="Q564">
        <x:v>4</x:v>
      </x:c>
      <x:c r="R564" s="6">
        <x:v>25.808999999999997</x:v>
      </x:c>
      <x:c r="S564" s="8">
        <x:v>2107.389641191774</x:v>
      </x:c>
      <x:c r="T564" s="12">
        <x:v>48029.76185504906</x:v>
      </x:c>
      <x:c r="U564" s="12">
        <x:v>1.4166666666666663</x:v>
      </x:c>
      <x:c r="V564" s="12">
        <x:v>2500</x:v>
      </x:c>
      <x:c r="W564" s="12">
        <x:f>NA()</x:f>
      </x:c>
    </x:row>
    <x:row r="565">
      <x:c r="A565">
        <x:v>35581</x:v>
      </x:c>
      <x:c r="B565" s="1">
        <x:v>45154.5824484847</x:v>
      </x:c>
      <x:c r="C565" s="6">
        <x:v>28.149982895</x:v>
      </x:c>
      <x:c r="D565" s="14" t="s">
        <x:v>94</x:v>
      </x:c>
      <x:c r="E565" s="15">
        <x:v>45153.36389202575</x:v>
      </x:c>
      <x:c r="F565" t="s">
        <x:v>99</x:v>
      </x:c>
      <x:c r="G565" s="6">
        <x:v>332.2988833167988</x:v>
      </x:c>
      <x:c r="H565" t="s">
        <x:v>100</x:v>
      </x:c>
      <x:c r="I565" s="6">
        <x:v>13.144066223217123</x:v>
      </x:c>
      <x:c r="J565" t="s">
        <x:v>95</x:v>
      </x:c>
      <x:c r="K565" s="6">
        <x:v>1018</x:v>
      </x:c>
      <x:c r="L565" t="s">
        <x:v>96</x:v>
      </x:c>
      <x:c r="M565" t="s">
        <x:v>98</x:v>
      </x:c>
      <x:c r="N565" s="8">
        <x:v>36</x:v>
      </x:c>
      <x:c r="O565" s="8">
        <x:v>-5</x:v>
      </x:c>
      <x:c r="P565" t="s">
        <x:v>101</x:v>
      </x:c>
      <x:c r="Q565">
        <x:v>4</x:v>
      </x:c>
      <x:c r="R565" s="6">
        <x:v>25.663999999999998</x:v>
      </x:c>
      <x:c r="S565" s="8">
        <x:v>2108.821646572023</x:v>
      </x:c>
      <x:c r="T565" s="12">
        <x:v>48026.59336251747</x:v>
      </x:c>
      <x:c r="U565" s="12">
        <x:v>1.4166666666666663</x:v>
      </x:c>
      <x:c r="V565" s="12">
        <x:v>2500</x:v>
      </x:c>
      <x:c r="W565" s="12">
        <x:f>NA()</x:f>
      </x:c>
    </x:row>
    <x:row r="566">
      <x:c r="A566">
        <x:v>35593</x:v>
      </x:c>
      <x:c r="B566" s="1">
        <x:v>45154.582483075705</x:v>
      </x:c>
      <x:c r="C566" s="6">
        <x:v>28.19979394</x:v>
      </x:c>
      <x:c r="D566" s="14" t="s">
        <x:v>94</x:v>
      </x:c>
      <x:c r="E566" s="15">
        <x:v>45153.36389202575</x:v>
      </x:c>
      <x:c r="F566" t="s">
        <x:v>99</x:v>
      </x:c>
      <x:c r="G566" s="6">
        <x:v>330.09465668850925</x:v>
      </x:c>
      <x:c r="H566" t="s">
        <x:v>100</x:v>
      </x:c>
      <x:c r="I566" s="6">
        <x:v>13.16243421943409</x:v>
      </x:c>
      <x:c r="J566" t="s">
        <x:v>95</x:v>
      </x:c>
      <x:c r="K566" s="6">
        <x:v>1018</x:v>
      </x:c>
      <x:c r="L566" t="s">
        <x:v>96</x:v>
      </x:c>
      <x:c r="M566" t="s">
        <x:v>98</x:v>
      </x:c>
      <x:c r="N566" s="8">
        <x:v>36</x:v>
      </x:c>
      <x:c r="O566" s="8">
        <x:v>-5</x:v>
      </x:c>
      <x:c r="P566" t="s">
        <x:v>101</x:v>
      </x:c>
      <x:c r="Q566">
        <x:v>4</x:v>
      </x:c>
      <x:c r="R566" s="6">
        <x:v>25.724999999999998</x:v>
      </x:c>
      <x:c r="S566" s="8">
        <x:v>2110.115162461737</x:v>
      </x:c>
      <x:c r="T566" s="12">
        <x:v>48025.11083855436</x:v>
      </x:c>
      <x:c r="U566" s="12">
        <x:v>1.4166666666666663</x:v>
      </x:c>
      <x:c r="V566" s="12">
        <x:v>2500</x:v>
      </x:c>
      <x:c r="W566" s="12">
        <x:f>NA()</x:f>
      </x:c>
    </x:row>
    <x:row r="567">
      <x:c r="A567">
        <x:v>35605</x:v>
      </x:c>
      <x:c r="B567" s="1">
        <x:v>45154.58251770606</x:v>
      </x:c>
      <x:c r="C567" s="6">
        <x:v>28.24966166</x:v>
      </x:c>
      <x:c r="D567" s="14" t="s">
        <x:v>94</x:v>
      </x:c>
      <x:c r="E567" s="15">
        <x:v>45153.36389202575</x:v>
      </x:c>
      <x:c r="F567" t="s">
        <x:v>99</x:v>
      </x:c>
      <x:c r="G567" s="6">
        <x:v>329.96156471413804</x:v>
      </x:c>
      <x:c r="H567" t="s">
        <x:v>100</x:v>
      </x:c>
      <x:c r="I567" s="6">
        <x:v>13.144066223217123</x:v>
      </x:c>
      <x:c r="J567" t="s">
        <x:v>95</x:v>
      </x:c>
      <x:c r="K567" s="6">
        <x:v>1018</x:v>
      </x:c>
      <x:c r="L567" t="s">
        <x:v>96</x:v>
      </x:c>
      <x:c r="M567" t="s">
        <x:v>98</x:v>
      </x:c>
      <x:c r="N567" s="8">
        <x:v>36</x:v>
      </x:c>
      <x:c r="O567" s="8">
        <x:v>-5</x:v>
      </x:c>
      <x:c r="P567" t="s">
        <x:v>101</x:v>
      </x:c>
      <x:c r="Q567">
        <x:v>4</x:v>
      </x:c>
      <x:c r="R567" s="6">
        <x:v>25.735999999999997</x:v>
      </x:c>
      <x:c r="S567" s="8">
        <x:v>2104.139798251828</x:v>
      </x:c>
      <x:c r="T567" s="12">
        <x:v>48027.424366466126</x:v>
      </x:c>
      <x:c r="U567" s="12">
        <x:v>1.4166666666666663</x:v>
      </x:c>
      <x:c r="V567" s="12">
        <x:v>2500</x:v>
      </x:c>
      <x:c r="W567" s="12">
        <x:f>NA()</x:f>
      </x:c>
    </x:row>
    <x:row r="568">
      <x:c r="A568">
        <x:v>35617</x:v>
      </x:c>
      <x:c r="B568" s="1">
        <x:v>45154.58255219158</x:v>
      </x:c>
      <x:c r="C568" s="6">
        <x:v>28.299320813333335</x:v>
      </x:c>
      <x:c r="D568" s="14" t="s">
        <x:v>94</x:v>
      </x:c>
      <x:c r="E568" s="15">
        <x:v>45153.36389202575</x:v>
      </x:c>
      <x:c r="F568" t="s">
        <x:v>99</x:v>
      </x:c>
      <x:c r="G568" s="6">
        <x:v>328.11620457034013</x:v>
      </x:c>
      <x:c r="H568" t="s">
        <x:v>100</x:v>
      </x:c>
      <x:c r="I568" s="6">
        <x:v>13.150188877501478</x:v>
      </x:c>
      <x:c r="J568" t="s">
        <x:v>95</x:v>
      </x:c>
      <x:c r="K568" s="6">
        <x:v>1018</x:v>
      </x:c>
      <x:c r="L568" t="s">
        <x:v>96</x:v>
      </x:c>
      <x:c r="M568" t="s">
        <x:v>98</x:v>
      </x:c>
      <x:c r="N568" s="8">
        <x:v>36</x:v>
      </x:c>
      <x:c r="O568" s="8">
        <x:v>-5</x:v>
      </x:c>
      <x:c r="P568" t="s">
        <x:v>101</x:v>
      </x:c>
      <x:c r="Q568">
        <x:v>4</x:v>
      </x:c>
      <x:c r="R568" s="6">
        <x:v>25.790999999999997</x:v>
      </x:c>
      <x:c r="S568" s="8">
        <x:v>2100.69340417659</x:v>
      </x:c>
      <x:c r="T568" s="12">
        <x:v>48026.021661221675</x:v>
      </x:c>
      <x:c r="U568" s="12">
        <x:v>1.4166666666666663</x:v>
      </x:c>
      <x:c r="V568" s="12">
        <x:v>2500</x:v>
      </x:c>
      <x:c r="W568" s="12">
        <x:f>NA()</x:f>
      </x:c>
    </x:row>
    <x:row r="569">
      <x:c r="A569">
        <x:v>35629</x:v>
      </x:c>
      <x:c r="B569" s="1">
        <x:v>45154.582587361554</x:v>
      </x:c>
      <x:c r="C569" s="6">
        <x:v>28.349965563333335</x:v>
      </x:c>
      <x:c r="D569" s="14" t="s">
        <x:v>94</x:v>
      </x:c>
      <x:c r="E569" s="15">
        <x:v>45153.36389202575</x:v>
      </x:c>
      <x:c r="F569" t="s">
        <x:v>99</x:v>
      </x:c>
      <x:c r="G569" s="6">
        <x:v>326.93136869286695</x:v>
      </x:c>
      <x:c r="H569" t="s">
        <x:v>100</x:v>
      </x:c>
      <x:c r="I569" s="6">
        <x:v>13.150188877501478</x:v>
      </x:c>
      <x:c r="J569" t="s">
        <x:v>95</x:v>
      </x:c>
      <x:c r="K569" s="6">
        <x:v>1018</x:v>
      </x:c>
      <x:c r="L569" t="s">
        <x:v>96</x:v>
      </x:c>
      <x:c r="M569" t="s">
        <x:v>98</x:v>
      </x:c>
      <x:c r="N569" s="8">
        <x:v>36</x:v>
      </x:c>
      <x:c r="O569" s="8">
        <x:v>-5</x:v>
      </x:c>
      <x:c r="P569" t="s">
        <x:v>101</x:v>
      </x:c>
      <x:c r="Q569">
        <x:v>4</x:v>
      </x:c>
      <x:c r="R569" s="6">
        <x:v>25.827999999999996</x:v>
      </x:c>
      <x:c r="S569" s="8">
        <x:v>2105.9116657425593</x:v>
      </x:c>
      <x:c r="T569" s="12">
        <x:v>48034.20093177457</x:v>
      </x:c>
      <x:c r="U569" s="12">
        <x:v>1.4166666666666663</x:v>
      </x:c>
      <x:c r="V569" s="12">
        <x:v>2500</x:v>
      </x:c>
      <x:c r="W569" s="12">
        <x:f>NA()</x:f>
      </x:c>
    </x:row>
    <x:row r="570">
      <x:c r="A570">
        <x:v>35641</x:v>
      </x:c>
      <x:c r="B570" s="1">
        <x:v>45154.58262194115</x:v>
      </x:c>
      <x:c r="C570" s="6">
        <x:v>28.39976018833333</x:v>
      </x:c>
      <x:c r="D570" s="14" t="s">
        <x:v>94</x:v>
      </x:c>
      <x:c r="E570" s="15">
        <x:v>45153.36389202575</x:v>
      </x:c>
      <x:c r="F570" t="s">
        <x:v>99</x:v>
      </x:c>
      <x:c r="G570" s="6">
        <x:v>325.42151925133953</x:v>
      </x:c>
      <x:c r="H570" t="s">
        <x:v>100</x:v>
      </x:c>
      <x:c r="I570" s="6">
        <x:v>13.137943580054525</x:v>
      </x:c>
      <x:c r="J570" t="s">
        <x:v>95</x:v>
      </x:c>
      <x:c r="K570" s="6">
        <x:v>1018</x:v>
      </x:c>
      <x:c r="L570" t="s">
        <x:v>96</x:v>
      </x:c>
      <x:c r="M570" t="s">
        <x:v>98</x:v>
      </x:c>
      <x:c r="N570" s="8">
        <x:v>36</x:v>
      </x:c>
      <x:c r="O570" s="8">
        <x:v>-5</x:v>
      </x:c>
      <x:c r="P570" t="s">
        <x:v>101</x:v>
      </x:c>
      <x:c r="Q570">
        <x:v>4</x:v>
      </x:c>
      <x:c r="R570" s="6">
        <x:v>25.88</x:v>
      </x:c>
      <x:c r="S570" s="8">
        <x:v>2102.475390676274</x:v>
      </x:c>
      <x:c r="T570" s="12">
        <x:v>48029.46725152504</x:v>
      </x:c>
      <x:c r="U570" s="12">
        <x:v>1.4166666666666663</x:v>
      </x:c>
      <x:c r="V570" s="12">
        <x:v>2500</x:v>
      </x:c>
      <x:c r="W570" s="12">
        <x:f>NA()</x:f>
      </x:c>
    </x:row>
    <x:row r="571">
      <x:c r="A571">
        <x:v>35653</x:v>
      </x:c>
      <x:c r="B571" s="1">
        <x:v>45154.58265642576</x:v>
      </x:c>
      <x:c r="C571" s="6">
        <x:v>28.449418025</x:v>
      </x:c>
      <x:c r="D571" s="14" t="s">
        <x:v>94</x:v>
      </x:c>
      <x:c r="E571" s="15">
        <x:v>45153.36389202575</x:v>
      </x:c>
      <x:c r="F571" t="s">
        <x:v>99</x:v>
      </x:c>
      <x:c r="G571" s="6">
        <x:v>330.02621163667243</x:v>
      </x:c>
      <x:c r="H571" t="s">
        <x:v>100</x:v>
      </x:c>
      <x:c r="I571" s="6">
        <x:v>13.144066223217123</x:v>
      </x:c>
      <x:c r="J571" t="s">
        <x:v>95</x:v>
      </x:c>
      <x:c r="K571" s="6">
        <x:v>1018</x:v>
      </x:c>
      <x:c r="L571" t="s">
        <x:v>96</x:v>
      </x:c>
      <x:c r="M571" t="s">
        <x:v>98</x:v>
      </x:c>
      <x:c r="N571" s="8">
        <x:v>36</x:v>
      </x:c>
      <x:c r="O571" s="8">
        <x:v>-5</x:v>
      </x:c>
      <x:c r="P571" t="s">
        <x:v>101</x:v>
      </x:c>
      <x:c r="Q571">
        <x:v>4</x:v>
      </x:c>
      <x:c r="R571" s="6">
        <x:v>25.733999999999998</x:v>
      </x:c>
      <x:c r="S571" s="8">
        <x:v>2095.4496420763285</x:v>
      </x:c>
      <x:c r="T571" s="12">
        <x:v>48034.35170694326</x:v>
      </x:c>
      <x:c r="U571" s="12">
        <x:v>1.4166666666666663</x:v>
      </x:c>
      <x:c r="V571" s="12">
        <x:v>2500</x:v>
      </x:c>
      <x:c r="W571" s="12">
        <x:f>NA()</x:f>
      </x:c>
    </x:row>
    <x:row r="572">
      <x:c r="A572">
        <x:v>35665</x:v>
      </x:c>
      <x:c r="B572" s="1">
        <x:v>45154.5826910549</x:v>
      </x:c>
      <x:c r="C572" s="6">
        <x:v>28.499283983333335</x:v>
      </x:c>
      <x:c r="D572" s="14" t="s">
        <x:v>94</x:v>
      </x:c>
      <x:c r="E572" s="15">
        <x:v>45153.36389202575</x:v>
      </x:c>
      <x:c r="F572" t="s">
        <x:v>99</x:v>
      </x:c>
      <x:c r="G572" s="6">
        <x:v>331.7451507636219</x:v>
      </x:c>
      <x:c r="H572" t="s">
        <x:v>100</x:v>
      </x:c>
      <x:c r="I572" s="6">
        <x:v>13.144066223217123</x:v>
      </x:c>
      <x:c r="J572" t="s">
        <x:v>95</x:v>
      </x:c>
      <x:c r="K572" s="6">
        <x:v>1018</x:v>
      </x:c>
      <x:c r="L572" t="s">
        <x:v>96</x:v>
      </x:c>
      <x:c r="M572" t="s">
        <x:v>98</x:v>
      </x:c>
      <x:c r="N572" s="8">
        <x:v>36</x:v>
      </x:c>
      <x:c r="O572" s="8">
        <x:v>-5</x:v>
      </x:c>
      <x:c r="P572" t="s">
        <x:v>101</x:v>
      </x:c>
      <x:c r="Q572">
        <x:v>4</x:v>
      </x:c>
      <x:c r="R572" s="6">
        <x:v>25.680999999999997</x:v>
      </x:c>
      <x:c r="S572" s="8">
        <x:v>2098.5539626477453</x:v>
      </x:c>
      <x:c r="T572" s="12">
        <x:v>48034.33221556288</x:v>
      </x:c>
      <x:c r="U572" s="12">
        <x:v>1.4166666666666663</x:v>
      </x:c>
      <x:c r="V572" s="12">
        <x:v>2500</x:v>
      </x:c>
      <x:c r="W572" s="12">
        <x:f>NA()</x:f>
      </x:c>
    </x:row>
    <x:row r="573">
      <x:c r="A573">
        <x:v>35677</x:v>
      </x:c>
      <x:c r="B573" s="1">
        <x:v>45154.58272615156</x:v>
      </x:c>
      <x:c r="C573" s="6">
        <x:v>28.549823165</x:v>
      </x:c>
      <x:c r="D573" s="14" t="s">
        <x:v>94</x:v>
      </x:c>
      <x:c r="E573" s="15">
        <x:v>45153.36389202575</x:v>
      </x:c>
      <x:c r="F573" t="s">
        <x:v>99</x:v>
      </x:c>
      <x:c r="G573" s="6">
        <x:v>327.2128038699408</x:v>
      </x:c>
      <x:c r="H573" t="s">
        <x:v>100</x:v>
      </x:c>
      <x:c r="I573" s="6">
        <x:v>13.11345311861669</x:v>
      </x:c>
      <x:c r="J573" t="s">
        <x:v>95</x:v>
      </x:c>
      <x:c r="K573" s="6">
        <x:v>1018</x:v>
      </x:c>
      <x:c r="L573" t="s">
        <x:v>96</x:v>
      </x:c>
      <x:c r="M573" t="s">
        <x:v>98</x:v>
      </x:c>
      <x:c r="N573" s="8">
        <x:v>36</x:v>
      </x:c>
      <x:c r="O573" s="8">
        <x:v>-5</x:v>
      </x:c>
      <x:c r="P573" t="s">
        <x:v>101</x:v>
      </x:c>
      <x:c r="Q573">
        <x:v>4</x:v>
      </x:c>
      <x:c r="R573" s="6">
        <x:v>25.833</x:v>
      </x:c>
      <x:c r="S573" s="8">
        <x:v>2100.496815179318</x:v>
      </x:c>
      <x:c r="T573" s="12">
        <x:v>48035.26396247786</x:v>
      </x:c>
      <x:c r="U573" s="12">
        <x:v>1.4166666666666663</x:v>
      </x:c>
      <x:c r="V573" s="12">
        <x:v>2500</x:v>
      </x:c>
      <x:c r="W573" s="12">
        <x:f>NA()</x:f>
      </x:c>
    </x:row>
    <x:row r="574">
      <x:c r="A574">
        <x:v>35689</x:v>
      </x:c>
      <x:c r="B574" s="1">
        <x:v>45154.58276067674</x:v>
      </x:c>
      <x:c r="C574" s="6">
        <x:v>28.599539435</x:v>
      </x:c>
      <x:c r="D574" s="14" t="s">
        <x:v>94</x:v>
      </x:c>
      <x:c r="E574" s="15">
        <x:v>45153.36389202575</x:v>
      </x:c>
      <x:c r="F574" t="s">
        <x:v>99</x:v>
      </x:c>
      <x:c r="G574" s="6">
        <x:v>330.2107220398616</x:v>
      </x:c>
      <x:c r="H574" t="s">
        <x:v>100</x:v>
      </x:c>
      <x:c r="I574" s="6">
        <x:v>13.150188877501478</x:v>
      </x:c>
      <x:c r="J574" t="s">
        <x:v>95</x:v>
      </x:c>
      <x:c r="K574" s="6">
        <x:v>1018</x:v>
      </x:c>
      <x:c r="L574" t="s">
        <x:v>96</x:v>
      </x:c>
      <x:c r="M574" t="s">
        <x:v>98</x:v>
      </x:c>
      <x:c r="N574" s="8">
        <x:v>36</x:v>
      </x:c>
      <x:c r="O574" s="8">
        <x:v>-5</x:v>
      </x:c>
      <x:c r="P574" t="s">
        <x:v>101</x:v>
      </x:c>
      <x:c r="Q574">
        <x:v>4</x:v>
      </x:c>
      <x:c r="R574" s="6">
        <x:v>25.725999999999996</x:v>
      </x:c>
      <x:c r="S574" s="8">
        <x:v>2096.9713607515973</x:v>
      </x:c>
      <x:c r="T574" s="12">
        <x:v>48035.86247986312</x:v>
      </x:c>
      <x:c r="U574" s="12">
        <x:v>1.4166666666666663</x:v>
      </x:c>
      <x:c r="V574" s="12">
        <x:v>2500</x:v>
      </x:c>
      <x:c r="W574" s="12">
        <x:f>NA()</x:f>
      </x:c>
    </x:row>
    <x:row r="575">
      <x:c r="A575">
        <x:v>35701</x:v>
      </x:c>
      <x:c r="B575" s="1">
        <x:v>45154.58279518725</x:v>
      </x:c>
      <x:c r="C575" s="6">
        <x:v>28.649234565</x:v>
      </x:c>
      <x:c r="D575" s="14" t="s">
        <x:v>94</x:v>
      </x:c>
      <x:c r="E575" s="15">
        <x:v>45153.36389202575</x:v>
      </x:c>
      <x:c r="F575" t="s">
        <x:v>99</x:v>
      </x:c>
      <x:c r="G575" s="6">
        <x:v>338.1471578354332</x:v>
      </x:c>
      <x:c r="H575" t="s">
        <x:v>100</x:v>
      </x:c>
      <x:c r="I575" s="6">
        <x:v>13.11345311861669</x:v>
      </x:c>
      <x:c r="J575" t="s">
        <x:v>95</x:v>
      </x:c>
      <x:c r="K575" s="6">
        <x:v>1018</x:v>
      </x:c>
      <x:c r="L575" t="s">
        <x:v>96</x:v>
      </x:c>
      <x:c r="M575" t="s">
        <x:v>98</x:v>
      </x:c>
      <x:c r="N575" s="8">
        <x:v>36</x:v>
      </x:c>
      <x:c r="O575" s="8">
        <x:v>-5</x:v>
      </x:c>
      <x:c r="P575" t="s">
        <x:v>101</x:v>
      </x:c>
      <x:c r="Q575">
        <x:v>4</x:v>
      </x:c>
      <x:c r="R575" s="6">
        <x:v>25.497999999999998</x:v>
      </x:c>
      <x:c r="S575" s="8">
        <x:v>2101.1565979901998</x:v>
      </x:c>
      <x:c r="T575" s="12">
        <x:v>48028.277520369964</x:v>
      </x:c>
      <x:c r="U575" s="12">
        <x:v>1.4166666666666663</x:v>
      </x:c>
      <x:c r="V575" s="12">
        <x:v>2500</x:v>
      </x:c>
      <x:c r="W575" s="12">
        <x:f>NA()</x:f>
      </x:c>
    </x:row>
    <x:row r="576">
      <x:c r="A576">
        <x:v>35713</x:v>
      </x:c>
      <x:c r="B576" s="1">
        <x:v>45154.582830332576</x:v>
      </x:c>
      <x:c r="C576" s="6">
        <x:v>28.699843828333332</x:v>
      </x:c>
      <x:c r="D576" s="14" t="s">
        <x:v>94</x:v>
      </x:c>
      <x:c r="E576" s="15">
        <x:v>45153.36389202575</x:v>
      </x:c>
      <x:c r="F576" t="s">
        <x:v>99</x:v>
      </x:c>
      <x:c r="G576" s="6">
        <x:v>326.4369117052452</x:v>
      </x:c>
      <x:c r="H576" t="s">
        <x:v>100</x:v>
      </x:c>
      <x:c r="I576" s="6">
        <x:v>13.119575717294083</x:v>
      </x:c>
      <x:c r="J576" t="s">
        <x:v>95</x:v>
      </x:c>
      <x:c r="K576" s="6">
        <x:v>1018</x:v>
      </x:c>
      <x:c r="L576" t="s">
        <x:v>96</x:v>
      </x:c>
      <x:c r="M576" t="s">
        <x:v>98</x:v>
      </x:c>
      <x:c r="N576" s="8">
        <x:v>36</x:v>
      </x:c>
      <x:c r="O576" s="8">
        <x:v>-5</x:v>
      </x:c>
      <x:c r="P576" t="s">
        <x:v>101</x:v>
      </x:c>
      <x:c r="Q576">
        <x:v>4</x:v>
      </x:c>
      <x:c r="R576" s="6">
        <x:v>25.854999999999997</x:v>
      </x:c>
      <x:c r="S576" s="8">
        <x:v>2102.046969924664</x:v>
      </x:c>
      <x:c r="T576" s="12">
        <x:v>48030.387258978866</x:v>
      </x:c>
      <x:c r="U576" s="12">
        <x:v>1.4166666666666663</x:v>
      </x:c>
      <x:c r="V576" s="12">
        <x:v>2500</x:v>
      </x:c>
      <x:c r="W576" s="12">
        <x:f>NA()</x:f>
      </x:c>
    </x:row>
    <x:row r="577">
      <x:c r="A577">
        <x:v>35725</x:v>
      </x:c>
      <x:c r="B577" s="1">
        <x:v>45154.58286486114</x:v>
      </x:c>
      <x:c r="C577" s="6">
        <x:v>28.74956497333333</x:v>
      </x:c>
      <x:c r="D577" s="14" t="s">
        <x:v>94</x:v>
      </x:c>
      <x:c r="E577" s="15">
        <x:v>45153.36389202575</x:v>
      </x:c>
      <x:c r="F577" t="s">
        <x:v>99</x:v>
      </x:c>
      <x:c r="G577" s="6">
        <x:v>330.79938922985883</x:v>
      </x:c>
      <x:c r="H577" t="s">
        <x:v>100</x:v>
      </x:c>
      <x:c r="I577" s="6">
        <x:v>13.125698327092778</x:v>
      </x:c>
      <x:c r="J577" t="s">
        <x:v>95</x:v>
      </x:c>
      <x:c r="K577" s="6">
        <x:v>1018</x:v>
      </x:c>
      <x:c r="L577" t="s">
        <x:v>96</x:v>
      </x:c>
      <x:c r="M577" t="s">
        <x:v>98</x:v>
      </x:c>
      <x:c r="N577" s="8">
        <x:v>36</x:v>
      </x:c>
      <x:c r="O577" s="8">
        <x:v>-5</x:v>
      </x:c>
      <x:c r="P577" t="s">
        <x:v>101</x:v>
      </x:c>
      <x:c r="Q577">
        <x:v>4</x:v>
      </x:c>
      <x:c r="R577" s="6">
        <x:v>25.717</x:v>
      </x:c>
      <x:c r="S577" s="8">
        <x:v>2096.902202702199</x:v>
      </x:c>
      <x:c r="T577" s="12">
        <x:v>48033.81573935901</x:v>
      </x:c>
      <x:c r="U577" s="12">
        <x:v>1.4166666666666663</x:v>
      </x:c>
      <x:c r="V577" s="12">
        <x:v>2500</x:v>
      </x:c>
      <x:c r="W577" s="12">
        <x:f>NA()</x:f>
      </x:c>
    </x:row>
    <x:row r="578">
      <x:c r="A578">
        <x:v>35737</x:v>
      </x:c>
      <x:c r="B578" s="1">
        <x:v>45154.58289939906</x:v>
      </x:c>
      <x:c r="C578" s="6">
        <x:v>28.799299566666665</x:v>
      </x:c>
      <x:c r="D578" s="14" t="s">
        <x:v>94</x:v>
      </x:c>
      <x:c r="E578" s="15">
        <x:v>45153.36389202575</x:v>
      </x:c>
      <x:c r="F578" t="s">
        <x:v>99</x:v>
      </x:c>
      <x:c r="G578" s="6">
        <x:v>336.06573300900277</x:v>
      </x:c>
      <x:c r="H578" t="s">
        <x:v>100</x:v>
      </x:c>
      <x:c r="I578" s="6">
        <x:v>13.107330531060143</x:v>
      </x:c>
      <x:c r="J578" t="s">
        <x:v>95</x:v>
      </x:c>
      <x:c r="K578" s="6">
        <x:v>1018</x:v>
      </x:c>
      <x:c r="L578" t="s">
        <x:v>96</x:v>
      </x:c>
      <x:c r="M578" t="s">
        <x:v>98</x:v>
      </x:c>
      <x:c r="N578" s="8">
        <x:v>36</x:v>
      </x:c>
      <x:c r="O578" s="8">
        <x:v>-5</x:v>
      </x:c>
      <x:c r="P578" t="s">
        <x:v>101</x:v>
      </x:c>
      <x:c r="Q578">
        <x:v>4</x:v>
      </x:c>
      <x:c r="R578" s="6">
        <x:v>25.563</x:v>
      </x:c>
      <x:c r="S578" s="8">
        <x:v>2099.4313948289896</x:v>
      </x:c>
      <x:c r="T578" s="12">
        <x:v>48033.146811474144</x:v>
      </x:c>
      <x:c r="U578" s="12">
        <x:v>1.4166666666666663</x:v>
      </x:c>
      <x:c r="V578" s="12">
        <x:v>2500</x:v>
      </x:c>
      <x:c r="W578" s="12">
        <x:f>NA()</x:f>
      </x:c>
    </x:row>
    <x:row r="579">
      <x:c r="A579">
        <x:v>35749</x:v>
      </x:c>
      <x:c r="B579" s="1">
        <x:v>45154.58293449896</x:v>
      </x:c>
      <x:c r="C579" s="6">
        <x:v>28.84984343</x:v>
      </x:c>
      <x:c r="D579" s="14" t="s">
        <x:v>94</x:v>
      </x:c>
      <x:c r="E579" s="15">
        <x:v>45153.36389202575</x:v>
      </x:c>
      <x:c r="F579" t="s">
        <x:v>99</x:v>
      </x:c>
      <x:c r="G579" s="6">
        <x:v>329.2741825618197</x:v>
      </x:c>
      <x:c r="H579" t="s">
        <x:v>100</x:v>
      </x:c>
      <x:c r="I579" s="6">
        <x:v>13.150188877501478</x:v>
      </x:c>
      <x:c r="J579" t="s">
        <x:v>95</x:v>
      </x:c>
      <x:c r="K579" s="6">
        <x:v>1018</x:v>
      </x:c>
      <x:c r="L579" t="s">
        <x:v>96</x:v>
      </x:c>
      <x:c r="M579" t="s">
        <x:v>98</x:v>
      </x:c>
      <x:c r="N579" s="8">
        <x:v>36</x:v>
      </x:c>
      <x:c r="O579" s="8">
        <x:v>-5</x:v>
      </x:c>
      <x:c r="P579" t="s">
        <x:v>101</x:v>
      </x:c>
      <x:c r="Q579">
        <x:v>4</x:v>
      </x:c>
      <x:c r="R579" s="6">
        <x:v>25.755</x:v>
      </x:c>
      <x:c r="S579" s="8">
        <x:v>2103.4065397905124</x:v>
      </x:c>
      <x:c r="T579" s="12">
        <x:v>48032.44449780698</x:v>
      </x:c>
      <x:c r="U579" s="12">
        <x:v>1.4166666666666663</x:v>
      </x:c>
      <x:c r="V579" s="12">
        <x:v>2500</x:v>
      </x:c>
      <x:c r="W579" s="12">
        <x:f>NA()</x:f>
      </x:c>
    </x:row>
    <x:row r="580">
      <x:c r="A580">
        <x:v>35761</x:v>
      </x:c>
      <x:c r="B580" s="1">
        <x:v>45154.58296911071</x:v>
      </x:c>
      <x:c r="C580" s="6">
        <x:v>28.899684338333333</x:v>
      </x:c>
      <x:c r="D580" s="14" t="s">
        <x:v>94</x:v>
      </x:c>
      <x:c r="E580" s="15">
        <x:v>45153.36389202575</x:v>
      </x:c>
      <x:c r="F580" t="s">
        <x:v>99</x:v>
      </x:c>
      <x:c r="G580" s="6">
        <x:v>329.0286945329601</x:v>
      </x:c>
      <x:c r="H580" t="s">
        <x:v>100</x:v>
      </x:c>
      <x:c r="I580" s="6">
        <x:v>13.101207954625806</x:v>
      </x:c>
      <x:c r="J580" t="s">
        <x:v>95</x:v>
      </x:c>
      <x:c r="K580" s="6">
        <x:v>1018</x:v>
      </x:c>
      <x:c r="L580" t="s">
        <x:v>96</x:v>
      </x:c>
      <x:c r="M580" t="s">
        <x:v>98</x:v>
      </x:c>
      <x:c r="N580" s="8">
        <x:v>36</x:v>
      </x:c>
      <x:c r="O580" s="8">
        <x:v>-5</x:v>
      </x:c>
      <x:c r="P580" t="s">
        <x:v>101</x:v>
      </x:c>
      <x:c r="Q580">
        <x:v>4</x:v>
      </x:c>
      <x:c r="R580" s="6">
        <x:v>25.781</x:v>
      </x:c>
      <x:c r="S580" s="8">
        <x:v>2101.5913266732828</x:v>
      </x:c>
      <x:c r="T580" s="12">
        <x:v>48033.73745765852</x:v>
      </x:c>
      <x:c r="U580" s="12">
        <x:v>1.4166666666666663</x:v>
      </x:c>
      <x:c r="V580" s="12">
        <x:v>2500</x:v>
      </x:c>
      <x:c r="W580" s="12">
        <x:f>NA()</x:f>
      </x:c>
    </x:row>
    <x:row r="581">
      <x:c r="A581">
        <x:v>35773</x:v>
      </x:c>
      <x:c r="B581" s="1">
        <x:v>45154.58300364193</x:v>
      </x:c>
      <x:c r="C581" s="6">
        <x:v>28.949409296666666</x:v>
      </x:c>
      <x:c r="D581" s="14" t="s">
        <x:v>94</x:v>
      </x:c>
      <x:c r="E581" s="15">
        <x:v>45153.36389202575</x:v>
      </x:c>
      <x:c r="F581" t="s">
        <x:v>99</x:v>
      </x:c>
      <x:c r="G581" s="6">
        <x:v>330.9558681143574</x:v>
      </x:c>
      <x:c r="H581" t="s">
        <x:v>100</x:v>
      </x:c>
      <x:c r="I581" s="6">
        <x:v>13.150188877501478</x:v>
      </x:c>
      <x:c r="J581" t="s">
        <x:v>95</x:v>
      </x:c>
      <x:c r="K581" s="6">
        <x:v>1018</x:v>
      </x:c>
      <x:c r="L581" t="s">
        <x:v>96</x:v>
      </x:c>
      <x:c r="M581" t="s">
        <x:v>98</x:v>
      </x:c>
      <x:c r="N581" s="8">
        <x:v>36</x:v>
      </x:c>
      <x:c r="O581" s="8">
        <x:v>-5</x:v>
      </x:c>
      <x:c r="P581" t="s">
        <x:v>101</x:v>
      </x:c>
      <x:c r="Q581">
        <x:v>4</x:v>
      </x:c>
      <x:c r="R581" s="6">
        <x:v>25.702999999999996</x:v>
      </x:c>
      <x:c r="S581" s="8">
        <x:v>2101.0981969226564</x:v>
      </x:c>
      <x:c r="T581" s="12">
        <x:v>48036.91710563832</x:v>
      </x:c>
      <x:c r="U581" s="12">
        <x:v>1.4166666666666663</x:v>
      </x:c>
      <x:c r="V581" s="12">
        <x:v>2500</x:v>
      </x:c>
      <x:c r="W581" s="12">
        <x:f>NA()</x:f>
      </x:c>
    </x:row>
    <x:row r="582">
      <x:c r="A582">
        <x:v>35785</x:v>
      </x:c>
      <x:c r="B582" s="1">
        <x:v>45154.58303877653</x:v>
      </x:c>
      <x:c r="C582" s="6">
        <x:v>29.000003123333332</x:v>
      </x:c>
      <x:c r="D582" s="14" t="s">
        <x:v>94</x:v>
      </x:c>
      <x:c r="E582" s="15">
        <x:v>45153.36389202575</x:v>
      </x:c>
      <x:c r="F582" t="s">
        <x:v>99</x:v>
      </x:c>
      <x:c r="G582" s="6">
        <x:v>333.86421996886236</x:v>
      </x:c>
      <x:c r="H582" t="s">
        <x:v>100</x:v>
      </x:c>
      <x:c r="I582" s="6">
        <x:v>13.125698327092778</x:v>
      </x:c>
      <x:c r="J582" t="s">
        <x:v>95</x:v>
      </x:c>
      <x:c r="K582" s="6">
        <x:v>1018</x:v>
      </x:c>
      <x:c r="L582" t="s">
        <x:v>96</x:v>
      </x:c>
      <x:c r="M582" t="s">
        <x:v>98</x:v>
      </x:c>
      <x:c r="N582" s="8">
        <x:v>36</x:v>
      </x:c>
      <x:c r="O582" s="8">
        <x:v>-5</x:v>
      </x:c>
      <x:c r="P582" t="s">
        <x:v>101</x:v>
      </x:c>
      <x:c r="Q582">
        <x:v>4</x:v>
      </x:c>
      <x:c r="R582" s="6">
        <x:v>25.622999999999998</x:v>
      </x:c>
      <x:c r="S582" s="8">
        <x:v>2096.4553860409783</x:v>
      </x:c>
      <x:c r="T582" s="12">
        <x:v>48037.1430119371</x:v>
      </x:c>
      <x:c r="U582" s="12">
        <x:v>1.4166666666666663</x:v>
      </x:c>
      <x:c r="V582" s="12">
        <x:v>2500</x:v>
      </x:c>
      <x:c r="W582" s="12">
        <x:f>NA()</x:f>
      </x:c>
    </x:row>
    <x:row r="583">
      <x:c r="A583">
        <x:v>35797</x:v>
      </x:c>
      <x:c r="B583" s="1">
        <x:v>45154.58307335198</x:v>
      </x:c>
      <x:c r="C583" s="6">
        <x:v>29.049791788333334</x:v>
      </x:c>
      <x:c r="D583" s="14" t="s">
        <x:v>94</x:v>
      </x:c>
      <x:c r="E583" s="15">
        <x:v>45153.36389202575</x:v>
      </x:c>
      <x:c r="F583" t="s">
        <x:v>99</x:v>
      </x:c>
      <x:c r="G583" s="6">
        <x:v>331.67609151831346</x:v>
      </x:c>
      <x:c r="H583" t="s">
        <x:v>100</x:v>
      </x:c>
      <x:c r="I583" s="6">
        <x:v>13.125698327092778</x:v>
      </x:c>
      <x:c r="J583" t="s">
        <x:v>95</x:v>
      </x:c>
      <x:c r="K583" s="6">
        <x:v>1018</x:v>
      </x:c>
      <x:c r="L583" t="s">
        <x:v>96</x:v>
      </x:c>
      <x:c r="M583" t="s">
        <x:v>98</x:v>
      </x:c>
      <x:c r="N583" s="8">
        <x:v>36</x:v>
      </x:c>
      <x:c r="O583" s="8">
        <x:v>-5</x:v>
      </x:c>
      <x:c r="P583" t="s">
        <x:v>101</x:v>
      </x:c>
      <x:c r="Q583">
        <x:v>4</x:v>
      </x:c>
      <x:c r="R583" s="6">
        <x:v>25.689999999999998</x:v>
      </x:c>
      <x:c r="S583" s="8">
        <x:v>2099.1359101200205</x:v>
      </x:c>
      <x:c r="T583" s="12">
        <x:v>48025.89965202849</x:v>
      </x:c>
      <x:c r="U583" s="12">
        <x:v>1.4166666666666663</x:v>
      </x:c>
      <x:c r="V583" s="12">
        <x:v>2500</x:v>
      </x:c>
      <x:c r="W583" s="12">
        <x:f>NA()</x:f>
      </x:c>
    </x:row>
    <x:row r="584">
      <x:c r="A584">
        <x:v>35809</x:v>
      </x:c>
      <x:c r="B584" s="1">
        <x:v>45154.583107913655</x:v>
      </x:c>
      <x:c r="C584" s="6">
        <x:v>29.099560595</x:v>
      </x:c>
      <x:c r="D584" s="14" t="s">
        <x:v>94</x:v>
      </x:c>
      <x:c r="E584" s="15">
        <x:v>45153.36389202575</x:v>
      </x:c>
      <x:c r="F584" t="s">
        <x:v>99</x:v>
      </x:c>
      <x:c r="G584" s="6">
        <x:v>336.7988944999147</x:v>
      </x:c>
      <x:c r="H584" t="s">
        <x:v>100</x:v>
      </x:c>
      <x:c r="I584" s="6">
        <x:v>13.125698327092778</x:v>
      </x:c>
      <x:c r="J584" t="s">
        <x:v>95</x:v>
      </x:c>
      <x:c r="K584" s="6">
        <x:v>1018</x:v>
      </x:c>
      <x:c r="L584" t="s">
        <x:v>96</x:v>
      </x:c>
      <x:c r="M584" t="s">
        <x:v>98</x:v>
      </x:c>
      <x:c r="N584" s="8">
        <x:v>36</x:v>
      </x:c>
      <x:c r="O584" s="8">
        <x:v>-5</x:v>
      </x:c>
      <x:c r="P584" t="s">
        <x:v>101</x:v>
      </x:c>
      <x:c r="Q584">
        <x:v>4</x:v>
      </x:c>
      <x:c r="R584" s="6">
        <x:v>25.534</x:v>
      </x:c>
      <x:c r="S584" s="8">
        <x:v>2087.7843520471456</x:v>
      </x:c>
      <x:c r="T584" s="12">
        <x:v>48033.91231605205</x:v>
      </x:c>
      <x:c r="U584" s="12">
        <x:v>1.4166666666666663</x:v>
      </x:c>
      <x:c r="V584" s="12">
        <x:v>2500</x:v>
      </x:c>
      <x:c r="W584" s="12">
        <x:f>NA()</x:f>
      </x:c>
    </x:row>
    <x:row r="585">
      <x:c r="A585">
        <x:v>35821</x:v>
      </x:c>
      <x:c r="B585" s="1">
        <x:v>45154.58314249926</x:v>
      </x:c>
      <x:c r="C585" s="6">
        <x:v>29.149363861666668</x:v>
      </x:c>
      <x:c r="D585" s="14" t="s">
        <x:v>94</x:v>
      </x:c>
      <x:c r="E585" s="15">
        <x:v>45153.36389202575</x:v>
      </x:c>
      <x:c r="F585" t="s">
        <x:v>99</x:v>
      </x:c>
      <x:c r="G585" s="6">
        <x:v>337.35884449434025</x:v>
      </x:c>
      <x:c r="H585" t="s">
        <x:v>100</x:v>
      </x:c>
      <x:c r="I585" s="6">
        <x:v>13.150188877501478</x:v>
      </x:c>
      <x:c r="J585" t="s">
        <x:v>95</x:v>
      </x:c>
      <x:c r="K585" s="6">
        <x:v>1018</x:v>
      </x:c>
      <x:c r="L585" t="s">
        <x:v>96</x:v>
      </x:c>
      <x:c r="M585" t="s">
        <x:v>98</x:v>
      </x:c>
      <x:c r="N585" s="8">
        <x:v>36</x:v>
      </x:c>
      <x:c r="O585" s="8">
        <x:v>-5</x:v>
      </x:c>
      <x:c r="P585" t="s">
        <x:v>101</x:v>
      </x:c>
      <x:c r="Q585">
        <x:v>4</x:v>
      </x:c>
      <x:c r="R585" s="6">
        <x:v>25.507999999999996</x:v>
      </x:c>
      <x:c r="S585" s="8">
        <x:v>2095.6965820800156</x:v>
      </x:c>
      <x:c r="T585" s="12">
        <x:v>48034.05095600454</x:v>
      </x:c>
      <x:c r="U585" s="12">
        <x:v>1.4166666666666663</x:v>
      </x:c>
      <x:c r="V585" s="12">
        <x:v>2500</x:v>
      </x:c>
      <x:c r="W585" s="12">
        <x:f>NA()</x:f>
      </x:c>
    </x:row>
    <x:row r="586">
      <x:c r="A586">
        <x:v>35833</x:v>
      </x:c>
      <x:c r="B586" s="1">
        <x:v>45154.583177574896</x:v>
      </x:c>
      <x:c r="C586" s="6">
        <x:v>29.199872786666667</x:v>
      </x:c>
      <x:c r="D586" s="14" t="s">
        <x:v>94</x:v>
      </x:c>
      <x:c r="E586" s="15">
        <x:v>45153.36389202575</x:v>
      </x:c>
      <x:c r="F586" t="s">
        <x:v>99</x:v>
      </x:c>
      <x:c r="G586" s="6">
        <x:v>331.3549766385065</x:v>
      </x:c>
      <x:c r="H586" t="s">
        <x:v>100</x:v>
      </x:c>
      <x:c r="I586" s="6">
        <x:v>13.144066223217123</x:v>
      </x:c>
      <x:c r="J586" t="s">
        <x:v>95</x:v>
      </x:c>
      <x:c r="K586" s="6">
        <x:v>1018</x:v>
      </x:c>
      <x:c r="L586" t="s">
        <x:v>96</x:v>
      </x:c>
      <x:c r="M586" t="s">
        <x:v>98</x:v>
      </x:c>
      <x:c r="N586" s="8">
        <x:v>36</x:v>
      </x:c>
      <x:c r="O586" s="8">
        <x:v>-5</x:v>
      </x:c>
      <x:c r="P586" t="s">
        <x:v>101</x:v>
      </x:c>
      <x:c r="Q586">
        <x:v>4</x:v>
      </x:c>
      <x:c r="R586" s="6">
        <x:v>25.692999999999998</x:v>
      </x:c>
      <x:c r="S586" s="8">
        <x:v>2095.2788799076557</x:v>
      </x:c>
      <x:c r="T586" s="12">
        <x:v>48037.081843886146</x:v>
      </x:c>
      <x:c r="U586" s="12">
        <x:v>1.4166666666666663</x:v>
      </x:c>
      <x:c r="V586" s="12">
        <x:v>2500</x:v>
      </x:c>
      <x:c r="W586" s="12">
        <x:f>NA()</x:f>
      </x:c>
    </x:row>
    <x:row r="587">
      <x:c r="A587">
        <x:v>35845</x:v>
      </x:c>
      <x:c r="B587" s="1">
        <x:v>45154.58321212256</x:v>
      </x:c>
      <x:c r="C587" s="6">
        <x:v>29.249621421666667</x:v>
      </x:c>
      <x:c r="D587" s="14" t="s">
        <x:v>94</x:v>
      </x:c>
      <x:c r="E587" s="15">
        <x:v>45153.36389202575</x:v>
      </x:c>
      <x:c r="F587" t="s">
        <x:v>99</x:v>
      </x:c>
      <x:c r="G587" s="6">
        <x:v>334.1500580214996</x:v>
      </x:c>
      <x:c r="H587" t="s">
        <x:v>100</x:v>
      </x:c>
      <x:c r="I587" s="6">
        <x:v>13.131820948012773</x:v>
      </x:c>
      <x:c r="J587" t="s">
        <x:v>95</x:v>
      </x:c>
      <x:c r="K587" s="6">
        <x:v>1018</x:v>
      </x:c>
      <x:c r="L587" t="s">
        <x:v>96</x:v>
      </x:c>
      <x:c r="M587" t="s">
        <x:v>98</x:v>
      </x:c>
      <x:c r="N587" s="8">
        <x:v>36</x:v>
      </x:c>
      <x:c r="O587" s="8">
        <x:v>-5</x:v>
      </x:c>
      <x:c r="P587" t="s">
        <x:v>101</x:v>
      </x:c>
      <x:c r="Q587">
        <x:v>4</x:v>
      </x:c>
      <x:c r="R587" s="6">
        <x:v>25.612</x:v>
      </x:c>
      <x:c r="S587" s="8">
        <x:v>2090.987957407514</x:v>
      </x:c>
      <x:c r="T587" s="12">
        <x:v>48038.74387949749</x:v>
      </x:c>
      <x:c r="U587" s="12">
        <x:v>1.4166666666666663</x:v>
      </x:c>
      <x:c r="V587" s="12">
        <x:v>2500</x:v>
      </x:c>
      <x:c r="W587" s="12">
        <x:f>NA()</x:f>
      </x:c>
    </x:row>
    <x:row r="588">
      <x:c r="A588">
        <x:v>35857</x:v>
      </x:c>
      <x:c r="B588" s="1">
        <x:v>45154.583246722046</x:v>
      </x:c>
      <x:c r="C588" s="6">
        <x:v>29.299444675</x:v>
      </x:c>
      <x:c r="D588" s="14" t="s">
        <x:v>94</x:v>
      </x:c>
      <x:c r="E588" s="15">
        <x:v>45153.36389202575</x:v>
      </x:c>
      <x:c r="F588" t="s">
        <x:v>99</x:v>
      </x:c>
      <x:c r="G588" s="6">
        <x:v>335.0002694712459</x:v>
      </x:c>
      <x:c r="H588" t="s">
        <x:v>100</x:v>
      </x:c>
      <x:c r="I588" s="6">
        <x:v>13.156311542907133</x:v>
      </x:c>
      <x:c r="J588" t="s">
        <x:v>95</x:v>
      </x:c>
      <x:c r="K588" s="6">
        <x:v>1018</x:v>
      </x:c>
      <x:c r="L588" t="s">
        <x:v>96</x:v>
      </x:c>
      <x:c r="M588" t="s">
        <x:v>98</x:v>
      </x:c>
      <x:c r="N588" s="8">
        <x:v>36</x:v>
      </x:c>
      <x:c r="O588" s="8">
        <x:v>-5</x:v>
      </x:c>
      <x:c r="P588" t="s">
        <x:v>101</x:v>
      </x:c>
      <x:c r="Q588">
        <x:v>4</x:v>
      </x:c>
      <x:c r="R588" s="6">
        <x:v>25.576999999999998</x:v>
      </x:c>
      <x:c r="S588" s="8">
        <x:v>2095.8928940583055</x:v>
      </x:c>
      <x:c r="T588" s="12">
        <x:v>48035.34472515738</x:v>
      </x:c>
      <x:c r="U588" s="12">
        <x:v>1.4166666666666663</x:v>
      </x:c>
      <x:c r="V588" s="12">
        <x:v>2500</x:v>
      </x:c>
      <x:c r="W588" s="12">
        <x:f>NA()</x:f>
      </x:c>
    </x:row>
    <x:row r="589">
      <x:c r="A589">
        <x:v>35869</x:v>
      </x:c>
      <x:c r="B589" s="1">
        <x:v>45154.58328181019</x:v>
      </x:c>
      <x:c r="C589" s="6">
        <x:v>29.349971606666667</x:v>
      </x:c>
      <x:c r="D589" s="14" t="s">
        <x:v>94</x:v>
      </x:c>
      <x:c r="E589" s="15">
        <x:v>45153.36389202575</x:v>
      </x:c>
      <x:c r="F589" t="s">
        <x:v>99</x:v>
      </x:c>
      <x:c r="G589" s="6">
        <x:v>334.9249919282449</x:v>
      </x:c>
      <x:c r="H589" t="s">
        <x:v>100</x:v>
      </x:c>
      <x:c r="I589" s="6">
        <x:v>13.16243421943409</x:v>
      </x:c>
      <x:c r="J589" t="s">
        <x:v>95</x:v>
      </x:c>
      <x:c r="K589" s="6">
        <x:v>1018</x:v>
      </x:c>
      <x:c r="L589" t="s">
        <x:v>96</x:v>
      </x:c>
      <x:c r="M589" t="s">
        <x:v>98</x:v>
      </x:c>
      <x:c r="N589" s="8">
        <x:v>36</x:v>
      </x:c>
      <x:c r="O589" s="8">
        <x:v>-5</x:v>
      </x:c>
      <x:c r="P589" t="s">
        <x:v>101</x:v>
      </x:c>
      <x:c r="Q589">
        <x:v>4</x:v>
      </x:c>
      <x:c r="R589" s="6">
        <x:v>25.576999999999998</x:v>
      </x:c>
      <x:c r="S589" s="8">
        <x:v>2094.692031645987</x:v>
      </x:c>
      <x:c r="T589" s="12">
        <x:v>48032.38192197599</x:v>
      </x:c>
      <x:c r="U589" s="12">
        <x:v>1.4166666666666663</x:v>
      </x:c>
      <x:c r="V589" s="12">
        <x:v>2500</x:v>
      </x:c>
      <x:c r="W589" s="12">
        <x:f>NA()</x:f>
      </x:c>
    </x:row>
    <x:row r="590">
      <x:c r="A590">
        <x:v>35881</x:v>
      </x:c>
      <x:c r="B590" s="1">
        <x:v>45154.583316361895</x:v>
      </x:c>
      <x:c r="C590" s="6">
        <x:v>29.39972606</x:v>
      </x:c>
      <x:c r="D590" s="14" t="s">
        <x:v>94</x:v>
      </x:c>
      <x:c r="E590" s="15">
        <x:v>45153.36389202575</x:v>
      </x:c>
      <x:c r="F590" t="s">
        <x:v>99</x:v>
      </x:c>
      <x:c r="G590" s="6">
        <x:v>334.18289055721436</x:v>
      </x:c>
      <x:c r="H590" t="s">
        <x:v>100</x:v>
      </x:c>
      <x:c r="I590" s="6">
        <x:v>13.131820948012773</x:v>
      </x:c>
      <x:c r="J590" t="s">
        <x:v>95</x:v>
      </x:c>
      <x:c r="K590" s="6">
        <x:v>1018</x:v>
      </x:c>
      <x:c r="L590" t="s">
        <x:v>96</x:v>
      </x:c>
      <x:c r="M590" t="s">
        <x:v>98</x:v>
      </x:c>
      <x:c r="N590" s="8">
        <x:v>36</x:v>
      </x:c>
      <x:c r="O590" s="8">
        <x:v>-5</x:v>
      </x:c>
      <x:c r="P590" t="s">
        <x:v>101</x:v>
      </x:c>
      <x:c r="Q590">
        <x:v>4</x:v>
      </x:c>
      <x:c r="R590" s="6">
        <x:v>25.610999999999997</x:v>
      </x:c>
      <x:c r="S590" s="8">
        <x:v>2091.1114656098625</x:v>
      </x:c>
      <x:c r="T590" s="12">
        <x:v>48037.98807580867</x:v>
      </x:c>
      <x:c r="U590" s="12">
        <x:v>1.4166666666666663</x:v>
      </x:c>
      <x:c r="V590" s="12">
        <x:v>2500</x:v>
      </x:c>
      <x:c r="W590" s="12">
        <x:f>NA()</x:f>
      </x:c>
    </x:row>
    <x:row r="591">
      <x:c r="A591">
        <x:v>35893</x:v>
      </x:c>
      <x:c r="B591" s="1">
        <x:v>45154.58335090863</x:v>
      </x:c>
      <x:c r="C591" s="6">
        <x:v>29.449473358333332</x:v>
      </x:c>
      <x:c r="D591" s="14" t="s">
        <x:v>94</x:v>
      </x:c>
      <x:c r="E591" s="15">
        <x:v>45153.36389202575</x:v>
      </x:c>
      <x:c r="F591" t="s">
        <x:v>99</x:v>
      </x:c>
      <x:c r="G591" s="6">
        <x:v>340.38502371443866</x:v>
      </x:c>
      <x:c r="H591" t="s">
        <x:v>100</x:v>
      </x:c>
      <x:c r="I591" s="6">
        <x:v>13.137943580054525</x:v>
      </x:c>
      <x:c r="J591" t="s">
        <x:v>95</x:v>
      </x:c>
      <x:c r="K591" s="6">
        <x:v>1018</x:v>
      </x:c>
      <x:c r="L591" t="s">
        <x:v>96</x:v>
      </x:c>
      <x:c r="M591" t="s">
        <x:v>98</x:v>
      </x:c>
      <x:c r="N591" s="8">
        <x:v>36</x:v>
      </x:c>
      <x:c r="O591" s="8">
        <x:v>-5</x:v>
      </x:c>
      <x:c r="P591" t="s">
        <x:v>101</x:v>
      </x:c>
      <x:c r="Q591">
        <x:v>4</x:v>
      </x:c>
      <x:c r="R591" s="6">
        <x:v>25.421999999999997</x:v>
      </x:c>
      <x:c r="S591" s="8">
        <x:v>2087.476648595198</x:v>
      </x:c>
      <x:c r="T591" s="12">
        <x:v>48029.60643888988</x:v>
      </x:c>
      <x:c r="U591" s="12">
        <x:v>1.4166666666666663</x:v>
      </x:c>
      <x:c r="V591" s="12">
        <x:v>2500</x:v>
      </x:c>
      <x:c r="W591" s="12">
        <x:f>NA()</x:f>
      </x:c>
    </x:row>
    <x:row r="592">
      <x:c r="A592">
        <x:v>35905</x:v>
      </x:c>
      <x:c r="B592" s="1">
        <x:v>45154.58338547544</x:v>
      </x:c>
      <x:c r="C592" s="6">
        <x:v>29.49924955</x:v>
      </x:c>
      <x:c r="D592" s="14" t="s">
        <x:v>94</x:v>
      </x:c>
      <x:c r="E592" s="15">
        <x:v>45153.36389202575</x:v>
      </x:c>
      <x:c r="F592" t="s">
        <x:v>99</x:v>
      </x:c>
      <x:c r="G592" s="6">
        <x:v>334.1968262420479</x:v>
      </x:c>
      <x:c r="H592" t="s">
        <x:v>100</x:v>
      </x:c>
      <x:c r="I592" s="6">
        <x:v>13.144066223217123</x:v>
      </x:c>
      <x:c r="J592" t="s">
        <x:v>95</x:v>
      </x:c>
      <x:c r="K592" s="6">
        <x:v>1018</x:v>
      </x:c>
      <x:c r="L592" t="s">
        <x:v>96</x:v>
      </x:c>
      <x:c r="M592" t="s">
        <x:v>98</x:v>
      </x:c>
      <x:c r="N592" s="8">
        <x:v>36</x:v>
      </x:c>
      <x:c r="O592" s="8">
        <x:v>-5</x:v>
      </x:c>
      <x:c r="P592" t="s">
        <x:v>101</x:v>
      </x:c>
      <x:c r="Q592">
        <x:v>4</x:v>
      </x:c>
      <x:c r="R592" s="6">
        <x:v>25.605999999999998</x:v>
      </x:c>
      <x:c r="S592" s="8">
        <x:v>2091.364427526069</x:v>
      </x:c>
      <x:c r="T592" s="12">
        <x:v>48040.35025016806</x:v>
      </x:c>
      <x:c r="U592" s="12">
        <x:v>1.4166666666666663</x:v>
      </x:c>
      <x:c r="V592" s="12">
        <x:v>2500</x:v>
      </x:c>
      <x:c r="W592" s="12">
        <x:f>NA()</x:f>
      </x:c>
    </x:row>
    <x:row r="593">
      <x:c r="A593">
        <x:v>35917</x:v>
      </x:c>
      <x:c r="B593" s="1">
        <x:v>45154.583420644965</x:v>
      </x:c>
      <x:c r="C593" s="6">
        <x:v>29.549893676666667</x:v>
      </x:c>
      <x:c r="D593" s="14" t="s">
        <x:v>94</x:v>
      </x:c>
      <x:c r="E593" s="15">
        <x:v>45153.36389202575</x:v>
      </x:c>
      <x:c r="F593" t="s">
        <x:v>99</x:v>
      </x:c>
      <x:c r="G593" s="6">
        <x:v>333.1342515870898</x:v>
      </x:c>
      <x:c r="H593" t="s">
        <x:v>100</x:v>
      </x:c>
      <x:c r="I593" s="6">
        <x:v>13.131820948012773</x:v>
      </x:c>
      <x:c r="J593" t="s">
        <x:v>95</x:v>
      </x:c>
      <x:c r="K593" s="6">
        <x:v>1018</x:v>
      </x:c>
      <x:c r="L593" t="s">
        <x:v>96</x:v>
      </x:c>
      <x:c r="M593" t="s">
        <x:v>98</x:v>
      </x:c>
      <x:c r="N593" s="8">
        <x:v>36</x:v>
      </x:c>
      <x:c r="O593" s="8">
        <x:v>-5</x:v>
      </x:c>
      <x:c r="P593" t="s">
        <x:v>101</x:v>
      </x:c>
      <x:c r="Q593">
        <x:v>4</x:v>
      </x:c>
      <x:c r="R593" s="6">
        <x:v>25.642999999999997</x:v>
      </x:c>
      <x:c r="S593" s="8">
        <x:v>2091.0845179782295</x:v>
      </x:c>
      <x:c r="T593" s="12">
        <x:v>48031.96291814013</x:v>
      </x:c>
      <x:c r="U593" s="12">
        <x:v>1.4166666666666663</x:v>
      </x:c>
      <x:c r="V593" s="12">
        <x:v>2500</x:v>
      </x:c>
      <x:c r="W593" s="12">
        <x:f>NA()</x:f>
      </x:c>
    </x:row>
    <x:row r="594">
      <x:c r="A594">
        <x:v>35929</x:v>
      </x:c>
      <x:c r="B594" s="1">
        <x:v>45154.5834552047</x:v>
      </x:c>
      <x:c r="C594" s="6">
        <x:v>29.599659695</x:v>
      </x:c>
      <x:c r="D594" s="14" t="s">
        <x:v>94</x:v>
      </x:c>
      <x:c r="E594" s="15">
        <x:v>45153.36389202575</x:v>
      </x:c>
      <x:c r="F594" t="s">
        <x:v>99</x:v>
      </x:c>
      <x:c r="G594" s="6">
        <x:v>339.66543923440514</x:v>
      </x:c>
      <x:c r="H594" t="s">
        <x:v>100</x:v>
      </x:c>
      <x:c r="I594" s="6">
        <x:v>13.125698327092778</x:v>
      </x:c>
      <x:c r="J594" t="s">
        <x:v>95</x:v>
      </x:c>
      <x:c r="K594" s="6">
        <x:v>1018</x:v>
      </x:c>
      <x:c r="L594" t="s">
        <x:v>96</x:v>
      </x:c>
      <x:c r="M594" t="s">
        <x:v>98</x:v>
      </x:c>
      <x:c r="N594" s="8">
        <x:v>36</x:v>
      </x:c>
      <x:c r="O594" s="8">
        <x:v>-5</x:v>
      </x:c>
      <x:c r="P594" t="s">
        <x:v>101</x:v>
      </x:c>
      <x:c r="Q594">
        <x:v>4</x:v>
      </x:c>
      <x:c r="R594" s="6">
        <x:v>25.447999999999997</x:v>
      </x:c>
      <x:c r="S594" s="8">
        <x:v>2090.0728637220705</x:v>
      </x:c>
      <x:c r="T594" s="12">
        <x:v>48031.82658356552</x:v>
      </x:c>
      <x:c r="U594" s="12">
        <x:v>1.4166666666666663</x:v>
      </x:c>
      <x:c r="V594" s="12">
        <x:v>2500</x:v>
      </x:c>
      <x:c r="W594" s="12">
        <x:f>NA()</x:f>
      </x:c>
    </x:row>
    <x:row r="595">
      <x:c r="A595">
        <x:v>35941</x:v>
      </x:c>
      <x:c r="B595" s="1">
        <x:v>45154.583489734156</x:v>
      </x:c>
      <x:c r="C595" s="6">
        <x:v>29.649382111666668</x:v>
      </x:c>
      <x:c r="D595" s="14" t="s">
        <x:v>94</x:v>
      </x:c>
      <x:c r="E595" s="15">
        <x:v>45153.36389202575</x:v>
      </x:c>
      <x:c r="F595" t="s">
        <x:v>99</x:v>
      </x:c>
      <x:c r="G595" s="6">
        <x:v>336.57152506195166</x:v>
      </x:c>
      <x:c r="H595" t="s">
        <x:v>100</x:v>
      </x:c>
      <x:c r="I595" s="6">
        <x:v>13.101207954625806</x:v>
      </x:c>
      <x:c r="J595" t="s">
        <x:v>95</x:v>
      </x:c>
      <x:c r="K595" s="6">
        <x:v>1018</x:v>
      </x:c>
      <x:c r="L595" t="s">
        <x:v>96</x:v>
      </x:c>
      <x:c r="M595" t="s">
        <x:v>98</x:v>
      </x:c>
      <x:c r="N595" s="8">
        <x:v>36</x:v>
      </x:c>
      <x:c r="O595" s="8">
        <x:v>-5</x:v>
      </x:c>
      <x:c r="P595" t="s">
        <x:v>101</x:v>
      </x:c>
      <x:c r="Q595">
        <x:v>4</x:v>
      </x:c>
      <x:c r="R595" s="6">
        <x:v>25.549999999999997</x:v>
      </x:c>
      <x:c r="S595" s="8">
        <x:v>2086.8833102230587</x:v>
      </x:c>
      <x:c r="T595" s="12">
        <x:v>48031.816915835836</x:v>
      </x:c>
      <x:c r="U595" s="12">
        <x:v>1.4166666666666663</x:v>
      </x:c>
      <x:c r="V595" s="12">
        <x:v>2500</x:v>
      </x:c>
      <x:c r="W595" s="12">
        <x:f>NA()</x:f>
      </x:c>
    </x:row>
    <x:row r="596">
      <x:c r="A596">
        <x:v>35953</x:v>
      </x:c>
      <x:c r="B596" s="1">
        <x:v>45154.58352487874</x:v>
      </x:c>
      <x:c r="C596" s="6">
        <x:v>29.699990308333334</x:v>
      </x:c>
      <x:c r="D596" s="14" t="s">
        <x:v>94</x:v>
      </x:c>
      <x:c r="E596" s="15">
        <x:v>45153.36389202575</x:v>
      </x:c>
      <x:c r="F596" t="s">
        <x:v>99</x:v>
      </x:c>
      <x:c r="G596" s="6">
        <x:v>338.24296064638565</x:v>
      </x:c>
      <x:c r="H596" t="s">
        <x:v>100</x:v>
      </x:c>
      <x:c r="I596" s="6">
        <x:v>13.137943580054525</x:v>
      </x:c>
      <x:c r="J596" t="s">
        <x:v>95</x:v>
      </x:c>
      <x:c r="K596" s="6">
        <x:v>1018</x:v>
      </x:c>
      <x:c r="L596" t="s">
        <x:v>96</x:v>
      </x:c>
      <x:c r="M596" t="s">
        <x:v>98</x:v>
      </x:c>
      <x:c r="N596" s="8">
        <x:v>36</x:v>
      </x:c>
      <x:c r="O596" s="8">
        <x:v>-5</x:v>
      </x:c>
      <x:c r="P596" t="s">
        <x:v>101</x:v>
      </x:c>
      <x:c r="Q596">
        <x:v>4</x:v>
      </x:c>
      <x:c r="R596" s="6">
        <x:v>25.485999999999997</x:v>
      </x:c>
      <x:c r="S596" s="8">
        <x:v>2086.5486872941788</x:v>
      </x:c>
      <x:c r="T596" s="12">
        <x:v>48037.837273145014</x:v>
      </x:c>
      <x:c r="U596" s="12">
        <x:v>1.4166666666666663</x:v>
      </x:c>
      <x:c r="V596" s="12">
        <x:v>2500</x:v>
      </x:c>
      <x:c r="W596" s="12">
        <x:f>NA()</x:f>
      </x:c>
    </x:row>
    <x:row r="597">
      <x:c r="A597">
        <x:v>35965</x:v>
      </x:c>
      <x:c r="B597" s="1">
        <x:v>45154.58355944916</x:v>
      </x:c>
      <x:c r="C597" s="6">
        <x:v>29.749771715</x:v>
      </x:c>
      <x:c r="D597" s="14" t="s">
        <x:v>94</x:v>
      </x:c>
      <x:c r="E597" s="15">
        <x:v>45153.36389202575</x:v>
      </x:c>
      <x:c r="F597" t="s">
        <x:v>99</x:v>
      </x:c>
      <x:c r="G597" s="6">
        <x:v>338.2616920119312</x:v>
      </x:c>
      <x:c r="H597" t="s">
        <x:v>100</x:v>
      </x:c>
      <x:c r="I597" s="6">
        <x:v>13.125698327092778</x:v>
      </x:c>
      <x:c r="J597" t="s">
        <x:v>95</x:v>
      </x:c>
      <x:c r="K597" s="6">
        <x:v>1018</x:v>
      </x:c>
      <x:c r="L597" t="s">
        <x:v>96</x:v>
      </x:c>
      <x:c r="M597" t="s">
        <x:v>98</x:v>
      </x:c>
      <x:c r="N597" s="8">
        <x:v>36</x:v>
      </x:c>
      <x:c r="O597" s="8">
        <x:v>-5</x:v>
      </x:c>
      <x:c r="P597" t="s">
        <x:v>101</x:v>
      </x:c>
      <x:c r="Q597">
        <x:v>4</x:v>
      </x:c>
      <x:c r="R597" s="6">
        <x:v>25.49</x:v>
      </x:c>
      <x:c r="S597" s="8">
        <x:v>2087.7545270032265</x:v>
      </x:c>
      <x:c r="T597" s="12">
        <x:v>48037.02589754805</x:v>
      </x:c>
      <x:c r="U597" s="12">
        <x:v>1.4166666666666663</x:v>
      </x:c>
      <x:c r="V597" s="12">
        <x:v>2500</x:v>
      </x:c>
      <x:c r="W597" s="12">
        <x:f>NA()</x:f>
      </x:c>
    </x:row>
    <x:row r="598">
      <x:c r="A598">
        <x:v>35977</x:v>
      </x:c>
      <x:c r="B598" s="1">
        <x:v>45154.58359402326</x:v>
      </x:c>
      <x:c r="C598" s="6">
        <x:v>29.799558421666667</x:v>
      </x:c>
      <x:c r="D598" s="14" t="s">
        <x:v>94</x:v>
      </x:c>
      <x:c r="E598" s="15">
        <x:v>45153.36389202575</x:v>
      </x:c>
      <x:c r="F598" t="s">
        <x:v>99</x:v>
      </x:c>
      <x:c r="G598" s="6">
        <x:v>337.32050873866706</x:v>
      </x:c>
      <x:c r="H598" t="s">
        <x:v>100</x:v>
      </x:c>
      <x:c r="I598" s="6">
        <x:v>13.131820948012773</x:v>
      </x:c>
      <x:c r="J598" t="s">
        <x:v>95</x:v>
      </x:c>
      <x:c r="K598" s="6">
        <x:v>1018</x:v>
      </x:c>
      <x:c r="L598" t="s">
        <x:v>96</x:v>
      </x:c>
      <x:c r="M598" t="s">
        <x:v>98</x:v>
      </x:c>
      <x:c r="N598" s="8">
        <x:v>36</x:v>
      </x:c>
      <x:c r="O598" s="8">
        <x:v>-5</x:v>
      </x:c>
      <x:c r="P598" t="s">
        <x:v>101</x:v>
      </x:c>
      <x:c r="Q598">
        <x:v>4</x:v>
      </x:c>
      <x:c r="R598" s="6">
        <x:v>25.516</x:v>
      </x:c>
      <x:c r="S598" s="8">
        <x:v>2087.377111995164</x:v>
      </x:c>
      <x:c r="T598" s="12">
        <x:v>48033.25917577774</x:v>
      </x:c>
      <x:c r="U598" s="12">
        <x:v>1.4166666666666663</x:v>
      </x:c>
      <x:c r="V598" s="12">
        <x:v>2500</x:v>
      </x:c>
      <x:c r="W598" s="12">
        <x:f>NA()</x:f>
      </x:c>
    </x:row>
    <x:row r="599">
      <x:c r="A599">
        <x:v>35989</x:v>
      </x:c>
      <x:c r="B599" s="1">
        <x:v>45154.58362856208</x:v>
      </x:c>
      <x:c r="C599" s="6">
        <x:v>29.849294326666666</x:v>
      </x:c>
      <x:c r="D599" s="14" t="s">
        <x:v>94</x:v>
      </x:c>
      <x:c r="E599" s="15">
        <x:v>45153.36389202575</x:v>
      </x:c>
      <x:c r="F599" t="s">
        <x:v>99</x:v>
      </x:c>
      <x:c r="G599" s="6">
        <x:v>334.88275841006345</x:v>
      </x:c>
      <x:c r="H599" t="s">
        <x:v>100</x:v>
      </x:c>
      <x:c r="I599" s="6">
        <x:v>13.125698327092778</x:v>
      </x:c>
      <x:c r="J599" t="s">
        <x:v>95</x:v>
      </x:c>
      <x:c r="K599" s="6">
        <x:v>1018</x:v>
      </x:c>
      <x:c r="L599" t="s">
        <x:v>96</x:v>
      </x:c>
      <x:c r="M599" t="s">
        <x:v>98</x:v>
      </x:c>
      <x:c r="N599" s="8">
        <x:v>36</x:v>
      </x:c>
      <x:c r="O599" s="8">
        <x:v>-5</x:v>
      </x:c>
      <x:c r="P599" t="s">
        <x:v>101</x:v>
      </x:c>
      <x:c r="Q599">
        <x:v>4</x:v>
      </x:c>
      <x:c r="R599" s="6">
        <x:v>25.592</x:v>
      </x:c>
      <x:c r="S599" s="8">
        <x:v>2086.8115624745824</x:v>
      </x:c>
      <x:c r="T599" s="12">
        <x:v>48039.258837608664</x:v>
      </x:c>
      <x:c r="U599" s="12">
        <x:v>1.4166666666666663</x:v>
      </x:c>
      <x:c r="V599" s="12">
        <x:v>2500</x:v>
      </x:c>
      <x:c r="W599" s="12">
        <x:f>NA()</x:f>
      </x:c>
    </x:row>
    <x:row r="600">
      <x:c r="A600">
        <x:v>36001</x:v>
      </x:c>
      <x:c r="B600" s="1">
        <x:v>45154.58366369448</x:v>
      </x:c>
      <x:c r="C600" s="6">
        <x:v>29.899884976666666</x:v>
      </x:c>
      <x:c r="D600" s="14" t="s">
        <x:v>94</x:v>
      </x:c>
      <x:c r="E600" s="15">
        <x:v>45153.36389202575</x:v>
      </x:c>
      <x:c r="F600" t="s">
        <x:v>99</x:v>
      </x:c>
      <x:c r="G600" s="6">
        <x:v>339.49254024867906</x:v>
      </x:c>
      <x:c r="H600" t="s">
        <x:v>100</x:v>
      </x:c>
      <x:c r="I600" s="6">
        <x:v>13.107330531060143</x:v>
      </x:c>
      <x:c r="J600" t="s">
        <x:v>95</x:v>
      </x:c>
      <x:c r="K600" s="6">
        <x:v>1018</x:v>
      </x:c>
      <x:c r="L600" t="s">
        <x:v>96</x:v>
      </x:c>
      <x:c r="M600" t="s">
        <x:v>98</x:v>
      </x:c>
      <x:c r="N600" s="8">
        <x:v>36</x:v>
      </x:c>
      <x:c r="O600" s="8">
        <x:v>-5</x:v>
      </x:c>
      <x:c r="P600" t="s">
        <x:v>101</x:v>
      </x:c>
      <x:c r="Q600">
        <x:v>4</x:v>
      </x:c>
      <x:c r="R600" s="6">
        <x:v>25.459999999999997</x:v>
      </x:c>
      <x:c r="S600" s="8">
        <x:v>2087.619136425522</x:v>
      </x:c>
      <x:c r="T600" s="12">
        <x:v>48042.976979384424</x:v>
      </x:c>
      <x:c r="U600" s="12">
        <x:v>1.4166666666666663</x:v>
      </x:c>
      <x:c r="V600" s="12">
        <x:v>2500</x:v>
      </x:c>
      <x:c r="W600" s="12">
        <x:f>NA()</x:f>
      </x:c>
    </x:row>
    <x:row r="601">
      <x:c r="A601">
        <x:v>36013</x:v>
      </x:c>
      <x:c r="B601" s="1">
        <x:v>45154.58369829839</x:v>
      </x:c>
      <x:c r="C601" s="6">
        <x:v>29.949714605</x:v>
      </x:c>
      <x:c r="D601" s="14" t="s">
        <x:v>94</x:v>
      </x:c>
      <x:c r="E601" s="15">
        <x:v>45153.36389202575</x:v>
      </x:c>
      <x:c r="F601" t="s">
        <x:v>99</x:v>
      </x:c>
      <x:c r="G601" s="6">
        <x:v>328.88412776478043</x:v>
      </x:c>
      <x:c r="H601" t="s">
        <x:v>100</x:v>
      </x:c>
      <x:c r="I601" s="6">
        <x:v>13.131820948012773</x:v>
      </x:c>
      <x:c r="J601" t="s">
        <x:v>95</x:v>
      </x:c>
      <x:c r="K601" s="6">
        <x:v>1018</x:v>
      </x:c>
      <x:c r="L601" t="s">
        <x:v>96</x:v>
      </x:c>
      <x:c r="M601" t="s">
        <x:v>98</x:v>
      </x:c>
      <x:c r="N601" s="8">
        <x:v>36</x:v>
      </x:c>
      <x:c r="O601" s="8">
        <x:v>-5</x:v>
      </x:c>
      <x:c r="P601" t="s">
        <x:v>101</x:v>
      </x:c>
      <x:c r="Q601">
        <x:v>4</x:v>
      </x:c>
      <x:c r="R601" s="6">
        <x:v>25.773999999999997</x:v>
      </x:c>
      <x:c r="S601" s="8">
        <x:v>2088.6780254184287</x:v>
      </x:c>
      <x:c r="T601" s="12">
        <x:v>48033.64731805749</x:v>
      </x:c>
      <x:c r="U601" s="12">
        <x:v>1.4166666666666663</x:v>
      </x:c>
      <x:c r="V601" s="12">
        <x:v>2500</x:v>
      </x:c>
      <x:c r="W601" s="12">
        <x:f>NA()</x:f>
      </x:c>
    </x:row>
    <x:row r="602">
      <x:c r="A602">
        <x:v>36025</x:v>
      </x:c>
      <x:c r="B602" s="1">
        <x:v>45154.58373281831</x:v>
      </x:c>
      <x:c r="C602" s="6">
        <x:v>29.999423305</x:v>
      </x:c>
      <x:c r="D602" s="14" t="s">
        <x:v>94</x:v>
      </x:c>
      <x:c r="E602" s="15">
        <x:v>45153.36389202575</x:v>
      </x:c>
      <x:c r="F602" t="s">
        <x:v>99</x:v>
      </x:c>
      <x:c r="G602" s="6">
        <x:v>336.41544240362566</x:v>
      </x:c>
      <x:c r="H602" t="s">
        <x:v>100</x:v>
      </x:c>
      <x:c r="I602" s="6">
        <x:v>13.095085389310952</x:v>
      </x:c>
      <x:c r="J602" t="s">
        <x:v>95</x:v>
      </x:c>
      <x:c r="K602" s="6">
        <x:v>1018</x:v>
      </x:c>
      <x:c r="L602" t="s">
        <x:v>96</x:v>
      </x:c>
      <x:c r="M602" t="s">
        <x:v>98</x:v>
      </x:c>
      <x:c r="N602" s="8">
        <x:v>36</x:v>
      </x:c>
      <x:c r="O602" s="8">
        <x:v>-5</x:v>
      </x:c>
      <x:c r="P602" t="s">
        <x:v>101</x:v>
      </x:c>
      <x:c r="Q602">
        <x:v>4</x:v>
      </x:c>
      <x:c r="R602" s="6">
        <x:v>25.557</x:v>
      </x:c>
      <x:c r="S602" s="8">
        <x:v>2084.16382734952</x:v>
      </x:c>
      <x:c r="T602" s="12">
        <x:v>48028.24225446927</x:v>
      </x:c>
      <x:c r="U602" s="12">
        <x:v>1.4166666666666663</x:v>
      </x:c>
      <x:c r="V602" s="12">
        <x:v>2500</x:v>
      </x:c>
      <x:c r="W602" s="12">
        <x:f>NA()</x:f>
      </x:c>
    </x:row>
    <x:row r="603">
      <x:c r="A603">
        <x:v>36037</x:v>
      </x:c>
      <x:c r="B603" s="1">
        <x:v>45154.583767926575</x:v>
      </x:c>
      <x:c r="C603" s="6">
        <x:v>30.049979191666665</x:v>
      </x:c>
      <x:c r="D603" s="14" t="s">
        <x:v>94</x:v>
      </x:c>
      <x:c r="E603" s="15">
        <x:v>45153.36389202575</x:v>
      </x:c>
      <x:c r="F603" t="s">
        <x:v>99</x:v>
      </x:c>
      <x:c r="G603" s="6">
        <x:v>339.6747857507484</x:v>
      </x:c>
      <x:c r="H603" t="s">
        <x:v>100</x:v>
      </x:c>
      <x:c r="I603" s="6">
        <x:v>13.119575717294083</x:v>
      </x:c>
      <x:c r="J603" t="s">
        <x:v>95</x:v>
      </x:c>
      <x:c r="K603" s="6">
        <x:v>1018</x:v>
      </x:c>
      <x:c r="L603" t="s">
        <x:v>96</x:v>
      </x:c>
      <x:c r="M603" t="s">
        <x:v>98</x:v>
      </x:c>
      <x:c r="N603" s="8">
        <x:v>36</x:v>
      </x:c>
      <x:c r="O603" s="8">
        <x:v>-5</x:v>
      </x:c>
      <x:c r="P603" t="s">
        <x:v>101</x:v>
      </x:c>
      <x:c r="Q603">
        <x:v>4</x:v>
      </x:c>
      <x:c r="R603" s="6">
        <x:v>25.449999999999996</x:v>
      </x:c>
      <x:c r="S603" s="8">
        <x:v>2086.6940854921413</x:v>
      </x:c>
      <x:c r="T603" s="12">
        <x:v>48032.863136269174</x:v>
      </x:c>
      <x:c r="U603" s="12">
        <x:v>1.4166666666666663</x:v>
      </x:c>
      <x:c r="V603" s="12">
        <x:v>2500</x:v>
      </x:c>
      <x:c r="W603" s="12">
        <x:f>NA()</x:f>
      </x:c>
    </x:row>
    <x:row r="604">
      <x:c r="A604">
        <x:v>36049</x:v>
      </x:c>
      <x:c r="B604" s="1">
        <x:v>45154.58380244846</x:v>
      </x:c>
      <x:c r="C604" s="6">
        <x:v>30.099690718333335</x:v>
      </x:c>
      <x:c r="D604" s="14" t="s">
        <x:v>94</x:v>
      </x:c>
      <x:c r="E604" s="15">
        <x:v>45153.36389202575</x:v>
      </x:c>
      <x:c r="F604" t="s">
        <x:v>99</x:v>
      </x:c>
      <x:c r="G604" s="6">
        <x:v>337.8286740220254</x:v>
      </x:c>
      <x:c r="H604" t="s">
        <x:v>100</x:v>
      </x:c>
      <x:c r="I604" s="6">
        <x:v>13.125698327092778</x:v>
      </x:c>
      <x:c r="J604" t="s">
        <x:v>95</x:v>
      </x:c>
      <x:c r="K604" s="6">
        <x:v>1018</x:v>
      </x:c>
      <x:c r="L604" t="s">
        <x:v>96</x:v>
      </x:c>
      <x:c r="M604" t="s">
        <x:v>98</x:v>
      </x:c>
      <x:c r="N604" s="8">
        <x:v>36</x:v>
      </x:c>
      <x:c r="O604" s="8">
        <x:v>-5</x:v>
      </x:c>
      <x:c r="P604" t="s">
        <x:v>101</x:v>
      </x:c>
      <x:c r="Q604">
        <x:v>4</x:v>
      </x:c>
      <x:c r="R604" s="6">
        <x:v>25.502999999999997</x:v>
      </x:c>
      <x:c r="S604" s="8">
        <x:v>2082.5710115895104</x:v>
      </x:c>
      <x:c r="T604" s="12">
        <x:v>48036.921497694326</x:v>
      </x:c>
      <x:c r="U604" s="12">
        <x:v>1.4166666666666663</x:v>
      </x:c>
      <x:c r="V604" s="12">
        <x:v>2500</x:v>
      </x:c>
      <x:c r="W604" s="12">
        <x:f>NA()</x:f>
      </x:c>
    </x:row>
    <x:row r="605">
      <x:c r="A605">
        <x:v>36061</x:v>
      </x:c>
      <x:c r="B605" s="1">
        <x:v>45154.583837023645</x:v>
      </x:c>
      <x:c r="C605" s="6">
        <x:v>30.149478986666665</x:v>
      </x:c>
      <x:c r="D605" s="14" t="s">
        <x:v>94</x:v>
      </x:c>
      <x:c r="E605" s="15">
        <x:v>45153.36389202575</x:v>
      </x:c>
      <x:c r="F605" t="s">
        <x:v>99</x:v>
      </x:c>
      <x:c r="G605" s="6">
        <x:v>334.2631455230755</x:v>
      </x:c>
      <x:c r="H605" t="s">
        <x:v>100</x:v>
      </x:c>
      <x:c r="I605" s="6">
        <x:v>13.101207954625806</x:v>
      </x:c>
      <x:c r="J605" t="s">
        <x:v>95</x:v>
      </x:c>
      <x:c r="K605" s="6">
        <x:v>1018</x:v>
      </x:c>
      <x:c r="L605" t="s">
        <x:v>96</x:v>
      </x:c>
      <x:c r="M605" t="s">
        <x:v>98</x:v>
      </x:c>
      <x:c r="N605" s="8">
        <x:v>36</x:v>
      </x:c>
      <x:c r="O605" s="8">
        <x:v>-5</x:v>
      </x:c>
      <x:c r="P605" t="s">
        <x:v>101</x:v>
      </x:c>
      <x:c r="Q605">
        <x:v>4</x:v>
      </x:c>
      <x:c r="R605" s="6">
        <x:v>25.619999999999997</x:v>
      </x:c>
      <x:c r="S605" s="8">
        <x:v>2084.730037113462</x:v>
      </x:c>
      <x:c r="T605" s="12">
        <x:v>48028.036987671425</x:v>
      </x:c>
      <x:c r="U605" s="12">
        <x:v>1.4166666666666663</x:v>
      </x:c>
      <x:c r="V605" s="12">
        <x:v>2500</x:v>
      </x:c>
      <x:c r="W605" s="12">
        <x:f>NA()</x:f>
      </x:c>
    </x:row>
    <x:row r="606">
      <x:c r="A606">
        <x:v>36073</x:v>
      </x:c>
      <x:c r="B606" s="1">
        <x:v>45154.58387162237</x:v>
      </x:c>
      <x:c r="C606" s="6">
        <x:v>30.19930114</x:v>
      </x:c>
      <x:c r="D606" s="14" t="s">
        <x:v>94</x:v>
      </x:c>
      <x:c r="E606" s="15">
        <x:v>45153.36389202575</x:v>
      </x:c>
      <x:c r="F606" t="s">
        <x:v>99</x:v>
      </x:c>
      <x:c r="G606" s="6">
        <x:v>332.8032549682653</x:v>
      </x:c>
      <x:c r="H606" t="s">
        <x:v>100</x:v>
      </x:c>
      <x:c r="I606" s="6">
        <x:v>13.11345311861669</x:v>
      </x:c>
      <x:c r="J606" t="s">
        <x:v>95</x:v>
      </x:c>
      <x:c r="K606" s="6">
        <x:v>1018</x:v>
      </x:c>
      <x:c r="L606" t="s">
        <x:v>96</x:v>
      </x:c>
      <x:c r="M606" t="s">
        <x:v>98</x:v>
      </x:c>
      <x:c r="N606" s="8">
        <x:v>36</x:v>
      </x:c>
      <x:c r="O606" s="8">
        <x:v>-5</x:v>
      </x:c>
      <x:c r="P606" t="s">
        <x:v>101</x:v>
      </x:c>
      <x:c r="Q606">
        <x:v>4</x:v>
      </x:c>
      <x:c r="R606" s="6">
        <x:v>25.659999999999997</x:v>
      </x:c>
      <x:c r="S606" s="8">
        <x:v>2092.5829580845348</x:v>
      </x:c>
      <x:c r="T606" s="12">
        <x:v>48041.51224590324</x:v>
      </x:c>
      <x:c r="U606" s="12">
        <x:v>1.4166666666666663</x:v>
      </x:c>
      <x:c r="V606" s="12">
        <x:v>2500</x:v>
      </x:c>
      <x:c r="W606" s="12">
        <x:f>NA()</x:f>
      </x:c>
    </x:row>
    <x:row r="607">
      <x:c r="A607">
        <x:v>36085</x:v>
      </x:c>
      <x:c r="B607" s="1">
        <x:v>45154.583906760956</x:v>
      </x:c>
      <x:c r="C607" s="6">
        <x:v>30.249900701666668</x:v>
      </x:c>
      <x:c r="D607" s="14" t="s">
        <x:v>94</x:v>
      </x:c>
      <x:c r="E607" s="15">
        <x:v>45153.36389202575</x:v>
      </x:c>
      <x:c r="F607" t="s">
        <x:v>99</x:v>
      </x:c>
      <x:c r="G607" s="6">
        <x:v>344.2054037140039</x:v>
      </x:c>
      <x:c r="H607" t="s">
        <x:v>100</x:v>
      </x:c>
      <x:c r="I607" s="6">
        <x:v>13.095085389310952</x:v>
      </x:c>
      <x:c r="J607" t="s">
        <x:v>95</x:v>
      </x:c>
      <x:c r="K607" s="6">
        <x:v>1018</x:v>
      </x:c>
      <x:c r="L607" t="s">
        <x:v>96</x:v>
      </x:c>
      <x:c r="M607" t="s">
        <x:v>98</x:v>
      </x:c>
      <x:c r="N607" s="8">
        <x:v>36</x:v>
      </x:c>
      <x:c r="O607" s="8">
        <x:v>-5</x:v>
      </x:c>
      <x:c r="P607" t="s">
        <x:v>101</x:v>
      </x:c>
      <x:c r="Q607">
        <x:v>4</x:v>
      </x:c>
      <x:c r="R607" s="6">
        <x:v>25.324999999999996</x:v>
      </x:c>
      <x:c r="S607" s="8">
        <x:v>2082.800139203754</x:v>
      </x:c>
      <x:c r="T607" s="12">
        <x:v>48035.362432637914</x:v>
      </x:c>
      <x:c r="U607" s="12">
        <x:v>1.4166666666666663</x:v>
      </x:c>
      <x:c r="V607" s="12">
        <x:v>2500</x:v>
      </x:c>
      <x:c r="W607" s="12">
        <x:f>NA()</x:f>
      </x:c>
    </x:row>
    <x:row r="608">
      <x:c r="A608">
        <x:v>36097</x:v>
      </x:c>
      <x:c r="B608" s="1">
        <x:v>45154.583941354555</x:v>
      </x:c>
      <x:c r="C608" s="6">
        <x:v>30.29971549</x:v>
      </x:c>
      <x:c r="D608" s="14" t="s">
        <x:v>94</x:v>
      </x:c>
      <x:c r="E608" s="15">
        <x:v>45153.36389202575</x:v>
      </x:c>
      <x:c r="F608" t="s">
        <x:v>99</x:v>
      </x:c>
      <x:c r="G608" s="6">
        <x:v>340.0958909142336</x:v>
      </x:c>
      <x:c r="H608" t="s">
        <x:v>100</x:v>
      </x:c>
      <x:c r="I608" s="6">
        <x:v>13.107330531060143</x:v>
      </x:c>
      <x:c r="J608" t="s">
        <x:v>95</x:v>
      </x:c>
      <x:c r="K608" s="6">
        <x:v>1018</x:v>
      </x:c>
      <x:c r="L608" t="s">
        <x:v>96</x:v>
      </x:c>
      <x:c r="M608" t="s">
        <x:v>98</x:v>
      </x:c>
      <x:c r="N608" s="8">
        <x:v>36</x:v>
      </x:c>
      <x:c r="O608" s="8">
        <x:v>-5</x:v>
      </x:c>
      <x:c r="P608" t="s">
        <x:v>101</x:v>
      </x:c>
      <x:c r="Q608">
        <x:v>4</x:v>
      </x:c>
      <x:c r="R608" s="6">
        <x:v>25.441999999999997</x:v>
      </x:c>
      <x:c r="S608" s="8">
        <x:v>2083.3394063977194</x:v>
      </x:c>
      <x:c r="T608" s="12">
        <x:v>48032.17141682565</x:v>
      </x:c>
      <x:c r="U608" s="12">
        <x:v>1.4166666666666663</x:v>
      </x:c>
      <x:c r="V608" s="12">
        <x:v>2500</x:v>
      </x:c>
      <x:c r="W608" s="12">
        <x:f>NA()</x:f>
      </x:c>
    </x:row>
    <x:row r="609">
      <x:c r="A609">
        <x:v>36109</x:v>
      </x:c>
      <x:c r="B609" s="1">
        <x:v>45154.58397590278</x:v>
      </x:c>
      <x:c r="C609" s="6">
        <x:v>30.349464926666666</x:v>
      </x:c>
      <x:c r="D609" s="14" t="s">
        <x:v>94</x:v>
      </x:c>
      <x:c r="E609" s="15">
        <x:v>45153.36389202575</x:v>
      </x:c>
      <x:c r="F609" t="s">
        <x:v>99</x:v>
      </x:c>
      <x:c r="G609" s="6">
        <x:v>340.2730888402479</x:v>
      </x:c>
      <x:c r="H609" t="s">
        <x:v>100</x:v>
      </x:c>
      <x:c r="I609" s="6">
        <x:v>13.101207954625806</x:v>
      </x:c>
      <x:c r="J609" t="s">
        <x:v>95</x:v>
      </x:c>
      <x:c r="K609" s="6">
        <x:v>1018</x:v>
      </x:c>
      <x:c r="L609" t="s">
        <x:v>96</x:v>
      </x:c>
      <x:c r="M609" t="s">
        <x:v>98</x:v>
      </x:c>
      <x:c r="N609" s="8">
        <x:v>36</x:v>
      </x:c>
      <x:c r="O609" s="8">
        <x:v>-5</x:v>
      </x:c>
      <x:c r="P609" t="s">
        <x:v>101</x:v>
      </x:c>
      <x:c r="Q609">
        <x:v>4</x:v>
      </x:c>
      <x:c r="R609" s="6">
        <x:v>25.438999999999997</x:v>
      </x:c>
      <x:c r="S609" s="8">
        <x:v>2082.1523194812435</x:v>
      </x:c>
      <x:c r="T609" s="12">
        <x:v>48035.666345769016</x:v>
      </x:c>
      <x:c r="U609" s="12">
        <x:v>1.4166666666666663</x:v>
      </x:c>
      <x:c r="V609" s="12">
        <x:v>2500</x:v>
      </x:c>
      <x:c r="W609" s="12">
        <x:f>NA()</x:f>
      </x:c>
    </x:row>
    <x:row r="610">
      <x:c r="A610">
        <x:v>36121</x:v>
      </x:c>
      <x:c r="B610" s="1">
        <x:v>45154.58401044797</x:v>
      </x:c>
      <x:c r="C610" s="6">
        <x:v>30.399210008333334</x:v>
      </x:c>
      <x:c r="D610" s="14" t="s">
        <x:v>94</x:v>
      </x:c>
      <x:c r="E610" s="15">
        <x:v>45153.36389202575</x:v>
      </x:c>
      <x:c r="F610" t="s">
        <x:v>99</x:v>
      </x:c>
      <x:c r="G610" s="6">
        <x:v>337.51053336747884</x:v>
      </x:c>
      <x:c r="H610" t="s">
        <x:v>100</x:v>
      </x:c>
      <x:c r="I610" s="6">
        <x:v>13.137943580054525</x:v>
      </x:c>
      <x:c r="J610" t="s">
        <x:v>95</x:v>
      </x:c>
      <x:c r="K610" s="6">
        <x:v>1018</x:v>
      </x:c>
      <x:c r="L610" t="s">
        <x:v>96</x:v>
      </x:c>
      <x:c r="M610" t="s">
        <x:v>98</x:v>
      </x:c>
      <x:c r="N610" s="8">
        <x:v>36</x:v>
      </x:c>
      <x:c r="O610" s="8">
        <x:v>-5</x:v>
      </x:c>
      <x:c r="P610" t="s">
        <x:v>101</x:v>
      </x:c>
      <x:c r="Q610">
        <x:v>4</x:v>
      </x:c>
      <x:c r="R610" s="6">
        <x:v>25.507999999999996</x:v>
      </x:c>
      <x:c r="S610" s="8">
        <x:v>2082.484477592372</x:v>
      </x:c>
      <x:c r="T610" s="12">
        <x:v>48039.52648100876</x:v>
      </x:c>
      <x:c r="U610" s="12">
        <x:v>1.4166666666666663</x:v>
      </x:c>
      <x:c r="V610" s="12">
        <x:v>2500</x:v>
      </x:c>
      <x:c r="W610" s="12">
        <x:f>NA()</x:f>
      </x:c>
    </x:row>
    <x:row r="611">
      <x:c r="A611">
        <x:v>36133</x:v>
      </x:c>
      <x:c r="B611" s="1">
        <x:v>45154.58404553751</x:v>
      </x:c>
      <x:c r="C611" s="6">
        <x:v>30.449738936666666</x:v>
      </x:c>
      <x:c r="D611" s="14" t="s">
        <x:v>94</x:v>
      </x:c>
      <x:c r="E611" s="15">
        <x:v>45153.36389202575</x:v>
      </x:c>
      <x:c r="F611" t="s">
        <x:v>99</x:v>
      </x:c>
      <x:c r="G611" s="6">
        <x:v>339.18199048033046</x:v>
      </x:c>
      <x:c r="H611" t="s">
        <x:v>100</x:v>
      </x:c>
      <x:c r="I611" s="6">
        <x:v>13.11345311861669</x:v>
      </x:c>
      <x:c r="J611" t="s">
        <x:v>95</x:v>
      </x:c>
      <x:c r="K611" s="6">
        <x:v>1018</x:v>
      </x:c>
      <x:c r="L611" t="s">
        <x:v>96</x:v>
      </x:c>
      <x:c r="M611" t="s">
        <x:v>98</x:v>
      </x:c>
      <x:c r="N611" s="8">
        <x:v>36</x:v>
      </x:c>
      <x:c r="O611" s="8">
        <x:v>-5</x:v>
      </x:c>
      <x:c r="P611" t="s">
        <x:v>101</x:v>
      </x:c>
      <x:c r="Q611">
        <x:v>4</x:v>
      </x:c>
      <x:c r="R611" s="6">
        <x:v>25.467</x:v>
      </x:c>
      <x:c r="S611" s="8">
        <x:v>2084.5815571780286</x:v>
      </x:c>
      <x:c r="T611" s="12">
        <x:v>48033.346561096805</x:v>
      </x:c>
      <x:c r="U611" s="12">
        <x:v>1.4166666666666663</x:v>
      </x:c>
      <x:c r="V611" s="12">
        <x:v>2500</x:v>
      </x:c>
      <x:c r="W611" s="12">
        <x:f>NA()</x:f>
      </x:c>
    </x:row>
    <x:row r="612">
      <x:c r="A612">
        <x:v>36145</x:v>
      </x:c>
      <x:c r="B612" s="1">
        <x:v>45154.58408007658</x:v>
      </x:c>
      <x:c r="C612" s="6">
        <x:v>30.499475213333334</x:v>
      </x:c>
      <x:c r="D612" s="14" t="s">
        <x:v>94</x:v>
      </x:c>
      <x:c r="E612" s="15">
        <x:v>45153.36389202575</x:v>
      </x:c>
      <x:c r="F612" t="s">
        <x:v>99</x:v>
      </x:c>
      <x:c r="G612" s="6">
        <x:v>342.92938175541485</x:v>
      </x:c>
      <x:c r="H612" t="s">
        <x:v>100</x:v>
      </x:c>
      <x:c r="I612" s="6">
        <x:v>13.107330531060143</x:v>
      </x:c>
      <x:c r="J612" t="s">
        <x:v>95</x:v>
      </x:c>
      <x:c r="K612" s="6">
        <x:v>1018</x:v>
      </x:c>
      <x:c r="L612" t="s">
        <x:v>96</x:v>
      </x:c>
      <x:c r="M612" t="s">
        <x:v>98</x:v>
      </x:c>
      <x:c r="N612" s="8">
        <x:v>36</x:v>
      </x:c>
      <x:c r="O612" s="8">
        <x:v>-5</x:v>
      </x:c>
      <x:c r="P612" t="s">
        <x:v>101</x:v>
      </x:c>
      <x:c r="Q612">
        <x:v>4</x:v>
      </x:c>
      <x:c r="R612" s="6">
        <x:v>25.357999999999997</x:v>
      </x:c>
      <x:c r="S612" s="8">
        <x:v>2081.391856394921</x:v>
      </x:c>
      <x:c r="T612" s="12">
        <x:v>48034.55126685121</x:v>
      </x:c>
      <x:c r="U612" s="12">
        <x:v>1.4166666666666663</x:v>
      </x:c>
      <x:c r="V612" s="12">
        <x:v>2500</x:v>
      </x:c>
      <x:c r="W612" s="12">
        <x:f>NA()</x:f>
      </x:c>
    </x:row>
    <x:row r="613">
      <x:c r="A613">
        <x:v>36157</x:v>
      </x:c>
      <x:c r="B613" s="1">
        <x:v>45154.58411460516</x:v>
      </x:c>
      <x:c r="C613" s="6">
        <x:v>30.549196356666666</x:v>
      </x:c>
      <x:c r="D613" s="14" t="s">
        <x:v>94</x:v>
      </x:c>
      <x:c r="E613" s="15">
        <x:v>45153.36389202575</x:v>
      </x:c>
      <x:c r="F613" t="s">
        <x:v>99</x:v>
      </x:c>
      <x:c r="G613" s="6">
        <x:v>344.8939064823594</x:v>
      </x:c>
      <x:c r="H613" t="s">
        <x:v>100</x:v>
      </x:c>
      <x:c r="I613" s="6">
        <x:v>13.11345311861669</x:v>
      </x:c>
      <x:c r="J613" t="s">
        <x:v>95</x:v>
      </x:c>
      <x:c r="K613" s="6">
        <x:v>1018</x:v>
      </x:c>
      <x:c r="L613" t="s">
        <x:v>96</x:v>
      </x:c>
      <x:c r="M613" t="s">
        <x:v>98</x:v>
      </x:c>
      <x:c r="N613" s="8">
        <x:v>36</x:v>
      </x:c>
      <x:c r="O613" s="8">
        <x:v>-5</x:v>
      </x:c>
      <x:c r="P613" t="s">
        <x:v>101</x:v>
      </x:c>
      <x:c r="Q613">
        <x:v>4</x:v>
      </x:c>
      <x:c r="R613" s="6">
        <x:v>25.298</x:v>
      </x:c>
      <x:c r="S613" s="8">
        <x:v>2081.2741582491158</x:v>
      </x:c>
      <x:c r="T613" s="12">
        <x:v>48033.94773280795</x:v>
      </x:c>
      <x:c r="U613" s="12">
        <x:v>1.4166666666666663</x:v>
      </x:c>
      <x:c r="V613" s="12">
        <x:v>2500</x:v>
      </x:c>
      <x:c r="W613" s="12">
        <x:f>NA()</x:f>
      </x:c>
    </x:row>
    <x:row r="614">
      <x:c r="A614">
        <x:v>36169</x:v>
      </x:c>
      <x:c r="B614" s="1">
        <x:v>45154.58414980773</x:v>
      </x:c>
      <x:c r="C614" s="6">
        <x:v>30.599888061666668</x:v>
      </x:c>
      <x:c r="D614" s="14" t="s">
        <x:v>94</x:v>
      </x:c>
      <x:c r="E614" s="15">
        <x:v>45153.36389202575</x:v>
      </x:c>
      <x:c r="F614" t="s">
        <x:v>99</x:v>
      </x:c>
      <x:c r="G614" s="6">
        <x:v>337.0310809194359</x:v>
      </x:c>
      <x:c r="H614" t="s">
        <x:v>100</x:v>
      </x:c>
      <x:c r="I614" s="6">
        <x:v>13.125698327092778</x:v>
      </x:c>
      <x:c r="J614" t="s">
        <x:v>95</x:v>
      </x:c>
      <x:c r="K614" s="6">
        <x:v>1018</x:v>
      </x:c>
      <x:c r="L614" t="s">
        <x:v>96</x:v>
      </x:c>
      <x:c r="M614" t="s">
        <x:v>98</x:v>
      </x:c>
      <x:c r="N614" s="8">
        <x:v>36</x:v>
      </x:c>
      <x:c r="O614" s="8">
        <x:v>-5</x:v>
      </x:c>
      <x:c r="P614" t="s">
        <x:v>101</x:v>
      </x:c>
      <x:c r="Q614">
        <x:v>4</x:v>
      </x:c>
      <x:c r="R614" s="6">
        <x:v>25.526999999999997</x:v>
      </x:c>
      <x:c r="S614" s="8">
        <x:v>2074.8152276792903</x:v>
      </x:c>
      <x:c r="T614" s="12">
        <x:v>48029.647541624196</x:v>
      </x:c>
      <x:c r="U614" s="12">
        <x:v>1.4166666666666663</x:v>
      </x:c>
      <x:c r="V614" s="12">
        <x:v>2500</x:v>
      </x:c>
      <x:c r="W614" s="12">
        <x:f>NA()</x:f>
      </x:c>
    </x:row>
    <x:row r="615">
      <x:c r="A615">
        <x:v>36181</x:v>
      </x:c>
      <x:c r="B615" s="1">
        <x:v>45154.58418438818</x:v>
      </x:c>
      <x:c r="C615" s="6">
        <x:v>30.649683896666666</x:v>
      </x:c>
      <x:c r="D615" s="14" t="s">
        <x:v>94</x:v>
      </x:c>
      <x:c r="E615" s="15">
        <x:v>45153.36389202575</x:v>
      </x:c>
      <x:c r="F615" t="s">
        <x:v>99</x:v>
      </x:c>
      <x:c r="G615" s="6">
        <x:v>338.5378844139664</x:v>
      </x:c>
      <x:c r="H615" t="s">
        <x:v>100</x:v>
      </x:c>
      <x:c r="I615" s="6">
        <x:v>13.119575717294083</x:v>
      </x:c>
      <x:c r="J615" t="s">
        <x:v>95</x:v>
      </x:c>
      <x:c r="K615" s="6">
        <x:v>1018</x:v>
      </x:c>
      <x:c r="L615" t="s">
        <x:v>96</x:v>
      </x:c>
      <x:c r="M615" t="s">
        <x:v>98</x:v>
      </x:c>
      <x:c r="N615" s="8">
        <x:v>36</x:v>
      </x:c>
      <x:c r="O615" s="8">
        <x:v>-5</x:v>
      </x:c>
      <x:c r="P615" t="s">
        <x:v>101</x:v>
      </x:c>
      <x:c r="Q615">
        <x:v>4</x:v>
      </x:c>
      <x:c r="R615" s="6">
        <x:v>25.483999999999998</x:v>
      </x:c>
      <x:c r="S615" s="8">
        <x:v>2075.813200524769</x:v>
      </x:c>
      <x:c r="T615" s="12">
        <x:v>48039.61945243845</x:v>
      </x:c>
      <x:c r="U615" s="12">
        <x:v>1.4166666666666663</x:v>
      </x:c>
      <x:c r="V615" s="12">
        <x:v>2500</x:v>
      </x:c>
      <x:c r="W615" s="12">
        <x:f>NA()</x:f>
      </x:c>
    </x:row>
    <x:row r="616">
      <x:c r="A616">
        <x:v>36193</x:v>
      </x:c>
      <x:c r="B616" s="1">
        <x:v>45154.58421895818</x:v>
      </x:c>
      <x:c r="C616" s="6">
        <x:v>30.699464716666668</x:v>
      </x:c>
      <x:c r="D616" s="14" t="s">
        <x:v>94</x:v>
      </x:c>
      <x:c r="E616" s="15">
        <x:v>45153.36389202575</x:v>
      </x:c>
      <x:c r="F616" t="s">
        <x:v>99</x:v>
      </x:c>
      <x:c r="G616" s="6">
        <x:v>341.26727185231846</x:v>
      </x:c>
      <x:c r="H616" t="s">
        <x:v>100</x:v>
      </x:c>
      <x:c r="I616" s="6">
        <x:v>13.08896283511831</x:v>
      </x:c>
      <x:c r="J616" t="s">
        <x:v>95</x:v>
      </x:c>
      <x:c r="K616" s="6">
        <x:v>1018</x:v>
      </x:c>
      <x:c r="L616" t="s">
        <x:v>96</x:v>
      </x:c>
      <x:c r="M616" t="s">
        <x:v>98</x:v>
      </x:c>
      <x:c r="N616" s="8">
        <x:v>36</x:v>
      </x:c>
      <x:c r="O616" s="8">
        <x:v>-5</x:v>
      </x:c>
      <x:c r="P616" t="s">
        <x:v>101</x:v>
      </x:c>
      <x:c r="Q616">
        <x:v>4</x:v>
      </x:c>
      <x:c r="R616" s="6">
        <x:v>25.413999999999998</x:v>
      </x:c>
      <x:c r="S616" s="8">
        <x:v>2083.8415560671297</x:v>
      </x:c>
      <x:c r="T616" s="12">
        <x:v>48034.86394046758</x:v>
      </x:c>
      <x:c r="U616" s="12">
        <x:v>1.4166666666666663</x:v>
      </x:c>
      <x:c r="V616" s="12">
        <x:v>2500</x:v>
      </x:c>
      <x:c r="W616" s="12">
        <x:f>NA()</x:f>
      </x:c>
    </x:row>
    <x:row r="617">
      <x:c r="A617">
        <x:v>36205</x:v>
      </x:c>
      <x:c r="B617" s="1">
        <x:v>45154.584253523084</x:v>
      </x:c>
      <x:c r="C617" s="6">
        <x:v>30.74923817333333</x:v>
      </x:c>
      <x:c r="D617" s="14" t="s">
        <x:v>94</x:v>
      </x:c>
      <x:c r="E617" s="15">
        <x:v>45153.36389202575</x:v>
      </x:c>
      <x:c r="F617" t="s">
        <x:v>99</x:v>
      </x:c>
      <x:c r="G617" s="6">
        <x:v>337.7860121713643</x:v>
      </x:c>
      <x:c r="H617" t="s">
        <x:v>100</x:v>
      </x:c>
      <x:c r="I617" s="6">
        <x:v>13.131820948012773</x:v>
      </x:c>
      <x:c r="J617" t="s">
        <x:v>95</x:v>
      </x:c>
      <x:c r="K617" s="6">
        <x:v>1018</x:v>
      </x:c>
      <x:c r="L617" t="s">
        <x:v>96</x:v>
      </x:c>
      <x:c r="M617" t="s">
        <x:v>98</x:v>
      </x:c>
      <x:c r="N617" s="8">
        <x:v>36</x:v>
      </x:c>
      <x:c r="O617" s="8">
        <x:v>-5</x:v>
      </x:c>
      <x:c r="P617" t="s">
        <x:v>101</x:v>
      </x:c>
      <x:c r="Q617">
        <x:v>4</x:v>
      </x:c>
      <x:c r="R617" s="6">
        <x:v>25.502</x:v>
      </x:c>
      <x:c r="S617" s="8">
        <x:v>2076.667915744152</x:v>
      </x:c>
      <x:c r="T617" s="12">
        <x:v>48036.96001267782</x:v>
      </x:c>
      <x:c r="U617" s="12">
        <x:v>1.4166666666666663</x:v>
      </x:c>
      <x:c r="V617" s="12">
        <x:v>2500</x:v>
      </x:c>
      <x:c r="W617" s="12">
        <x:f>NA()</x:f>
      </x:c>
    </x:row>
    <x:row r="618">
      <x:c r="A618">
        <x:v>36217</x:v>
      </x:c>
      <x:c r="B618" s="1">
        <x:v>45154.58428868083</x:v>
      </x:c>
      <x:c r="C618" s="6">
        <x:v>30.799865331666666</x:v>
      </x:c>
      <x:c r="D618" s="14" t="s">
        <x:v>94</x:v>
      </x:c>
      <x:c r="E618" s="15">
        <x:v>45153.36389202575</x:v>
      </x:c>
      <x:c r="F618" t="s">
        <x:v>99</x:v>
      </x:c>
      <x:c r="G618" s="6">
        <x:v>345.393772950408</x:v>
      </x:c>
      <x:c r="H618" t="s">
        <x:v>100</x:v>
      </x:c>
      <x:c r="I618" s="6">
        <x:v>13.076717760095107</x:v>
      </x:c>
      <x:c r="J618" t="s">
        <x:v>95</x:v>
      </x:c>
      <x:c r="K618" s="6">
        <x:v>1018</x:v>
      </x:c>
      <x:c r="L618" t="s">
        <x:v>96</x:v>
      </x:c>
      <x:c r="M618" t="s">
        <x:v>98</x:v>
      </x:c>
      <x:c r="N618" s="8">
        <x:v>36</x:v>
      </x:c>
      <x:c r="O618" s="8">
        <x:v>-5</x:v>
      </x:c>
      <x:c r="P618" t="s">
        <x:v>101</x:v>
      </x:c>
      <x:c r="Q618">
        <x:v>4</x:v>
      </x:c>
      <x:c r="R618" s="6">
        <x:v>25.296999999999997</x:v>
      </x:c>
      <x:c r="S618" s="8">
        <x:v>2073.686649213808</x:v>
      </x:c>
      <x:c r="T618" s="12">
        <x:v>48039.28975497699</x:v>
      </x:c>
      <x:c r="U618" s="12">
        <x:v>1.4166666666666663</x:v>
      </x:c>
      <x:c r="V618" s="12">
        <x:v>2500</x:v>
      </x:c>
      <x:c r="W618" s="12">
        <x:f>NA()</x:f>
      </x:c>
    </x:row>
    <x:row r="619">
      <x:c r="A619">
        <x:v>36229</x:v>
      </x:c>
      <x:c r="B619" s="1">
        <x:v>45154.584323258285</x:v>
      </x:c>
      <x:c r="C619" s="6">
        <x:v>30.849656866666667</x:v>
      </x:c>
      <x:c r="D619" s="14" t="s">
        <x:v>94</x:v>
      </x:c>
      <x:c r="E619" s="15">
        <x:v>45153.36389202575</x:v>
      </x:c>
      <x:c r="F619" t="s">
        <x:v>99</x:v>
      </x:c>
      <x:c r="G619" s="6">
        <x:v>340.2395141240946</x:v>
      </x:c>
      <x:c r="H619" t="s">
        <x:v>100</x:v>
      </x:c>
      <x:c r="I619" s="6">
        <x:v>13.101207954625806</x:v>
      </x:c>
      <x:c r="J619" t="s">
        <x:v>95</x:v>
      </x:c>
      <x:c r="K619" s="6">
        <x:v>1018</x:v>
      </x:c>
      <x:c r="L619" t="s">
        <x:v>96</x:v>
      </x:c>
      <x:c r="M619" t="s">
        <x:v>98</x:v>
      </x:c>
      <x:c r="N619" s="8">
        <x:v>36</x:v>
      </x:c>
      <x:c r="O619" s="8">
        <x:v>-5</x:v>
      </x:c>
      <x:c r="P619" t="s">
        <x:v>101</x:v>
      </x:c>
      <x:c r="Q619">
        <x:v>4</x:v>
      </x:c>
      <x:c r="R619" s="6">
        <x:v>25.439999999999998</x:v>
      </x:c>
      <x:c r="S619" s="8">
        <x:v>2069.19930393273</x:v>
      </x:c>
      <x:c r="T619" s="12">
        <x:v>48035.81118639252</x:v>
      </x:c>
      <x:c r="U619" s="12">
        <x:v>1.4166666666666663</x:v>
      </x:c>
      <x:c r="V619" s="12">
        <x:v>2500</x:v>
      </x:c>
      <x:c r="W619" s="12">
        <x:f>NA()</x:f>
      </x:c>
    </x:row>
    <x:row r="620">
      <x:c r="A620">
        <x:v>36241</x:v>
      </x:c>
      <x:c r="B620" s="1">
        <x:v>45154.5843578557</x:v>
      </x:c>
      <x:c r="C620" s="6">
        <x:v>30.899477145</x:v>
      </x:c>
      <x:c r="D620" s="14" t="s">
        <x:v>94</x:v>
      </x:c>
      <x:c r="E620" s="15">
        <x:v>45153.36389202575</x:v>
      </x:c>
      <x:c r="F620" t="s">
        <x:v>99</x:v>
      </x:c>
      <x:c r="G620" s="6">
        <x:v>344.1187434368587</x:v>
      </x:c>
      <x:c r="H620" t="s">
        <x:v>100</x:v>
      </x:c>
      <x:c r="I620" s="6">
        <x:v>13.107330531060143</x:v>
      </x:c>
      <x:c r="J620" t="s">
        <x:v>95</x:v>
      </x:c>
      <x:c r="K620" s="6">
        <x:v>1018</x:v>
      </x:c>
      <x:c r="L620" t="s">
        <x:v>96</x:v>
      </x:c>
      <x:c r="M620" t="s">
        <x:v>98</x:v>
      </x:c>
      <x:c r="N620" s="8">
        <x:v>36</x:v>
      </x:c>
      <x:c r="O620" s="8">
        <x:v>-5</x:v>
      </x:c>
      <x:c r="P620" t="s">
        <x:v>101</x:v>
      </x:c>
      <x:c r="Q620">
        <x:v>4</x:v>
      </x:c>
      <x:c r="R620" s="6">
        <x:v>25.322999999999997</x:v>
      </x:c>
      <x:c r="S620" s="8">
        <x:v>2079.667241516596</x:v>
      </x:c>
      <x:c r="T620" s="12">
        <x:v>48036.390278294624</x:v>
      </x:c>
      <x:c r="U620" s="12">
        <x:v>1.4166666666666663</x:v>
      </x:c>
      <x:c r="V620" s="12">
        <x:v>2500</x:v>
      </x:c>
      <x:c r="W620" s="12">
        <x:f>NA()</x:f>
      </x:c>
    </x:row>
    <x:row r="621">
      <x:c r="A621">
        <x:v>36253</x:v>
      </x:c>
      <x:c r="B621" s="1">
        <x:v>45154.58439252897</x:v>
      </x:c>
      <x:c r="C621" s="6">
        <x:v>30.94940663</x:v>
      </x:c>
      <x:c r="D621" s="14" t="s">
        <x:v>94</x:v>
      </x:c>
      <x:c r="E621" s="15">
        <x:v>45153.36389202575</x:v>
      </x:c>
      <x:c r="F621" t="s">
        <x:v>99</x:v>
      </x:c>
      <x:c r="G621" s="6">
        <x:v>346.17893660255413</x:v>
      </x:c>
      <x:c r="H621" t="s">
        <x:v>100</x:v>
      </x:c>
      <x:c r="I621" s="6">
        <x:v>13.101207954625806</x:v>
      </x:c>
      <x:c r="J621" t="s">
        <x:v>95</x:v>
      </x:c>
      <x:c r="K621" s="6">
        <x:v>1018</x:v>
      </x:c>
      <x:c r="L621" t="s">
        <x:v>96</x:v>
      </x:c>
      <x:c r="M621" t="s">
        <x:v>98</x:v>
      </x:c>
      <x:c r="N621" s="8">
        <x:v>36</x:v>
      </x:c>
      <x:c r="O621" s="8">
        <x:v>-5</x:v>
      </x:c>
      <x:c r="P621" t="s">
        <x:v>101</x:v>
      </x:c>
      <x:c r="Q621">
        <x:v>4</x:v>
      </x:c>
      <x:c r="R621" s="6">
        <x:v>25.264999999999997</x:v>
      </x:c>
      <x:c r="S621" s="8">
        <x:v>2078.359677063317</x:v>
      </x:c>
      <x:c r="T621" s="12">
        <x:v>48044.21987741144</x:v>
      </x:c>
      <x:c r="U621" s="12">
        <x:v>1.4166666666666663</x:v>
      </x:c>
      <x:c r="V621" s="12">
        <x:v>2500</x:v>
      </x:c>
      <x:c r="W621" s="12">
        <x:f>NA()</x:f>
      </x:c>
    </x:row>
    <x:row r="622">
      <x:c r="A622">
        <x:v>36265</x:v>
      </x:c>
      <x:c r="B622" s="1">
        <x:v>45154.584427615395</x:v>
      </x:c>
      <x:c r="C622" s="6">
        <x:v>30.999931106666665</x:v>
      </x:c>
      <x:c r="D622" s="14" t="s">
        <x:v>94</x:v>
      </x:c>
      <x:c r="E622" s="15">
        <x:v>45153.36389202575</x:v>
      </x:c>
      <x:c r="F622" t="s">
        <x:v>99</x:v>
      </x:c>
      <x:c r="G622" s="6">
        <x:v>344.21468873407264</x:v>
      </x:c>
      <x:c r="H622" t="s">
        <x:v>100</x:v>
      </x:c>
      <x:c r="I622" s="6">
        <x:v>13.08896283511831</x:v>
      </x:c>
      <x:c r="J622" t="s">
        <x:v>95</x:v>
      </x:c>
      <x:c r="K622" s="6">
        <x:v>1018</x:v>
      </x:c>
      <x:c r="L622" t="s">
        <x:v>96</x:v>
      </x:c>
      <x:c r="M622" t="s">
        <x:v>98</x:v>
      </x:c>
      <x:c r="N622" s="8">
        <x:v>36</x:v>
      </x:c>
      <x:c r="O622" s="8">
        <x:v>-5</x:v>
      </x:c>
      <x:c r="P622" t="s">
        <x:v>101</x:v>
      </x:c>
      <x:c r="Q622">
        <x:v>4</x:v>
      </x:c>
      <x:c r="R622" s="6">
        <x:v>25.326999999999998</x:v>
      </x:c>
      <x:c r="S622" s="8">
        <x:v>2074.9422376402367</x:v>
      </x:c>
      <x:c r="T622" s="12">
        <x:v>48032.886867789675</x:v>
      </x:c>
      <x:c r="U622" s="12">
        <x:v>1.4166666666666663</x:v>
      </x:c>
      <x:c r="V622" s="12">
        <x:v>2500</x:v>
      </x:c>
      <x:c r="W622" s="12">
        <x:f>NA()</x:f>
      </x:c>
    </x:row>
    <x:row r="623">
      <x:c r="A623">
        <x:v>36277</x:v>
      </x:c>
      <x:c r="B623" s="1">
        <x:v>45154.58446212175</x:v>
      </x:c>
      <x:c r="C623" s="6">
        <x:v>31.049620245</x:v>
      </x:c>
      <x:c r="D623" s="14" t="s">
        <x:v>94</x:v>
      </x:c>
      <x:c r="E623" s="15">
        <x:v>45153.36389202575</x:v>
      </x:c>
      <x:c r="F623" t="s">
        <x:v>99</x:v>
      </x:c>
      <x:c r="G623" s="6">
        <x:v>341.62883145689705</x:v>
      </x:c>
      <x:c r="H623" t="s">
        <x:v>100</x:v>
      </x:c>
      <x:c r="I623" s="6">
        <x:v>13.095085389310952</x:v>
      </x:c>
      <x:c r="J623" t="s">
        <x:v>95</x:v>
      </x:c>
      <x:c r="K623" s="6">
        <x:v>1018</x:v>
      </x:c>
      <x:c r="L623" t="s">
        <x:v>96</x:v>
      </x:c>
      <x:c r="M623" t="s">
        <x:v>98</x:v>
      </x:c>
      <x:c r="N623" s="8">
        <x:v>36</x:v>
      </x:c>
      <x:c r="O623" s="8">
        <x:v>-5</x:v>
      </x:c>
      <x:c r="P623" t="s">
        <x:v>101</x:v>
      </x:c>
      <x:c r="Q623">
        <x:v>4</x:v>
      </x:c>
      <x:c r="R623" s="6">
        <x:v>25.400999999999996</x:v>
      </x:c>
      <x:c r="S623" s="8">
        <x:v>2081.600630639374</x:v>
      </x:c>
      <x:c r="T623" s="12">
        <x:v>48034.53012385389</x:v>
      </x:c>
      <x:c r="U623" s="12">
        <x:v>1.4166666666666663</x:v>
      </x:c>
      <x:c r="V623" s="12">
        <x:v>2500</x:v>
      </x:c>
      <x:c r="W623" s="12">
        <x:f>NA()</x:f>
      </x:c>
    </x:row>
    <x:row r="624">
      <x:c r="A624">
        <x:v>36289</x:v>
      </x:c>
      <x:c r="B624" s="1">
        <x:v>45154.584496719915</x:v>
      </x:c>
      <x:c r="C624" s="6">
        <x:v>31.099441611666666</x:v>
      </x:c>
      <x:c r="D624" s="14" t="s">
        <x:v>94</x:v>
      </x:c>
      <x:c r="E624" s="15">
        <x:v>45153.36389202575</x:v>
      </x:c>
      <x:c r="F624" t="s">
        <x:v>99</x:v>
      </x:c>
      <x:c r="G624" s="6">
        <x:v>339.9094478928059</x:v>
      </x:c>
      <x:c r="H624" t="s">
        <x:v>100</x:v>
      </x:c>
      <x:c r="I624" s="6">
        <x:v>13.119575717294083</x:v>
      </x:c>
      <x:c r="J624" t="s">
        <x:v>95</x:v>
      </x:c>
      <x:c r="K624" s="6">
        <x:v>1018</x:v>
      </x:c>
      <x:c r="L624" t="s">
        <x:v>96</x:v>
      </x:c>
      <x:c r="M624" t="s">
        <x:v>98</x:v>
      </x:c>
      <x:c r="N624" s="8">
        <x:v>36</x:v>
      </x:c>
      <x:c r="O624" s="8">
        <x:v>-5</x:v>
      </x:c>
      <x:c r="P624" t="s">
        <x:v>101</x:v>
      </x:c>
      <x:c r="Q624">
        <x:v>4</x:v>
      </x:c>
      <x:c r="R624" s="6">
        <x:v>25.442999999999998</x:v>
      </x:c>
      <x:c r="S624" s="8">
        <x:v>2069.730307345549</x:v>
      </x:c>
      <x:c r="T624" s="12">
        <x:v>48031.27223620438</x:v>
      </x:c>
      <x:c r="U624" s="12">
        <x:v>1.4166666666666663</x:v>
      </x:c>
      <x:c r="V624" s="12">
        <x:v>2500</x:v>
      </x:c>
      <x:c r="W624" s="12">
        <x:f>NA()</x:f>
      </x:c>
    </x:row>
    <x:row r="625">
      <x:c r="A625">
        <x:v>36301</x:v>
      </x:c>
      <x:c r="B625" s="1">
        <x:v>45154.58453127863</x:v>
      </x:c>
      <x:c r="C625" s="6">
        <x:v>31.14920616</x:v>
      </x:c>
      <x:c r="D625" s="14" t="s">
        <x:v>94</x:v>
      </x:c>
      <x:c r="E625" s="15">
        <x:v>45153.36389202575</x:v>
      </x:c>
      <x:c r="F625" t="s">
        <x:v>99</x:v>
      </x:c>
      <x:c r="G625" s="6">
        <x:v>344.63005465143067</x:v>
      </x:c>
      <x:c r="H625" t="s">
        <x:v>100</x:v>
      </x:c>
      <x:c r="I625" s="6">
        <x:v>13.107330531060143</x:v>
      </x:c>
      <x:c r="J625" t="s">
        <x:v>95</x:v>
      </x:c>
      <x:c r="K625" s="6">
        <x:v>1018</x:v>
      </x:c>
      <x:c r="L625" t="s">
        <x:v>96</x:v>
      </x:c>
      <x:c r="M625" t="s">
        <x:v>98</x:v>
      </x:c>
      <x:c r="N625" s="8">
        <x:v>36</x:v>
      </x:c>
      <x:c r="O625" s="8">
        <x:v>-5</x:v>
      </x:c>
      <x:c r="P625" t="s">
        <x:v>101</x:v>
      </x:c>
      <x:c r="Q625">
        <x:v>4</x:v>
      </x:c>
      <x:c r="R625" s="6">
        <x:v>25.307999999999996</x:v>
      </x:c>
      <x:c r="S625" s="8">
        <x:v>2076.6784866470593</x:v>
      </x:c>
      <x:c r="T625" s="12">
        <x:v>48036.027044969385</x:v>
      </x:c>
      <x:c r="U625" s="12">
        <x:v>1.4166666666666663</x:v>
      </x:c>
      <x:c r="V625" s="12">
        <x:v>2500</x:v>
      </x:c>
      <x:c r="W625" s="12">
        <x:f>NA()</x:f>
      </x:c>
    </x:row>
    <x:row r="626">
      <x:c r="A626">
        <x:v>36313</x:v>
      </x:c>
      <x:c r="B626" s="1">
        <x:v>45154.584566459234</x:v>
      </x:c>
      <x:c r="C626" s="6">
        <x:v>31.199866218333334</x:v>
      </x:c>
      <x:c r="D626" s="14" t="s">
        <x:v>94</x:v>
      </x:c>
      <x:c r="E626" s="15">
        <x:v>45153.36389202575</x:v>
      </x:c>
      <x:c r="F626" t="s">
        <x:v>99</x:v>
      </x:c>
      <x:c r="G626" s="6">
        <x:v>348.2544045042421</x:v>
      </x:c>
      <x:c r="H626" t="s">
        <x:v>100</x:v>
      </x:c>
      <x:c r="I626" s="6">
        <x:v>13.095085389310952</x:v>
      </x:c>
      <x:c r="J626" t="s">
        <x:v>95</x:v>
      </x:c>
      <x:c r="K626" s="6">
        <x:v>1018</x:v>
      </x:c>
      <x:c r="L626" t="s">
        <x:v>96</x:v>
      </x:c>
      <x:c r="M626" t="s">
        <x:v>98</x:v>
      </x:c>
      <x:c r="N626" s="8">
        <x:v>36</x:v>
      </x:c>
      <x:c r="O626" s="8">
        <x:v>-5</x:v>
      </x:c>
      <x:c r="P626" t="s">
        <x:v>101</x:v>
      </x:c>
      <x:c r="Q626">
        <x:v>4</x:v>
      </x:c>
      <x:c r="R626" s="6">
        <x:v>25.206999999999997</x:v>
      </x:c>
      <x:c r="S626" s="8">
        <x:v>2080.148312109448</x:v>
      </x:c>
      <x:c r="T626" s="12">
        <x:v>48041.898715378054</x:v>
      </x:c>
      <x:c r="U626" s="12">
        <x:v>1.4166666666666663</x:v>
      </x:c>
      <x:c r="V626" s="12">
        <x:v>2500</x:v>
      </x:c>
      <x:c r="W626" s="12">
        <x:f>NA()</x:f>
      </x:c>
    </x:row>
    <x:row r="627">
      <x:c r="A627">
        <x:v>36325</x:v>
      </x:c>
      <x:c r="B627" s="1">
        <x:v>45154.5846010285</x:v>
      </x:c>
      <x:c r="C627" s="6">
        <x:v>31.249645973333333</x:v>
      </x:c>
      <x:c r="D627" s="14" t="s">
        <x:v>94</x:v>
      </x:c>
      <x:c r="E627" s="15">
        <x:v>45153.36389202575</x:v>
      </x:c>
      <x:c r="F627" t="s">
        <x:v>99</x:v>
      </x:c>
      <x:c r="G627" s="6">
        <x:v>337.95673251460704</x:v>
      </x:c>
      <x:c r="H627" t="s">
        <x:v>100</x:v>
      </x:c>
      <x:c r="I627" s="6">
        <x:v>13.107330531060143</x:v>
      </x:c>
      <x:c r="J627" t="s">
        <x:v>95</x:v>
      </x:c>
      <x:c r="K627" s="6">
        <x:v>1018</x:v>
      </x:c>
      <x:c r="L627" t="s">
        <x:v>96</x:v>
      </x:c>
      <x:c r="M627" t="s">
        <x:v>98</x:v>
      </x:c>
      <x:c r="N627" s="8">
        <x:v>36</x:v>
      </x:c>
      <x:c r="O627" s="8">
        <x:v>-5</x:v>
      </x:c>
      <x:c r="P627" t="s">
        <x:v>101</x:v>
      </x:c>
      <x:c r="Q627">
        <x:v>4</x:v>
      </x:c>
      <x:c r="R627" s="6">
        <x:v>25.505999999999997</x:v>
      </x:c>
      <x:c r="S627" s="8">
        <x:v>2065.584984276735</x:v>
      </x:c>
      <x:c r="T627" s="12">
        <x:v>48034.18685989081</x:v>
      </x:c>
      <x:c r="U627" s="12">
        <x:v>1.4166666666666663</x:v>
      </x:c>
      <x:c r="V627" s="12">
        <x:v>2500</x:v>
      </x:c>
      <x:c r="W627" s="12">
        <x:f>NA()</x:f>
      </x:c>
    </x:row>
    <x:row r="628">
      <x:c r="A628">
        <x:v>36337</x:v>
      </x:c>
      <x:c r="B628" s="1">
        <x:v>45154.58463557998</x:v>
      </x:c>
      <x:c r="C628" s="6">
        <x:v>31.299400101666667</x:v>
      </x:c>
      <x:c r="D628" s="14" t="s">
        <x:v>94</x:v>
      </x:c>
      <x:c r="E628" s="15">
        <x:v>45153.36389202575</x:v>
      </x:c>
      <x:c r="F628" t="s">
        <x:v>99</x:v>
      </x:c>
      <x:c r="G628" s="6">
        <x:v>340.5418362539409</x:v>
      </x:c>
      <x:c r="H628" t="s">
        <x:v>100</x:v>
      </x:c>
      <x:c r="I628" s="6">
        <x:v>13.101207954625806</x:v>
      </x:c>
      <x:c r="J628" t="s">
        <x:v>95</x:v>
      </x:c>
      <x:c r="K628" s="6">
        <x:v>1018</x:v>
      </x:c>
      <x:c r="L628" t="s">
        <x:v>96</x:v>
      </x:c>
      <x:c r="M628" t="s">
        <x:v>98</x:v>
      </x:c>
      <x:c r="N628" s="8">
        <x:v>36</x:v>
      </x:c>
      <x:c r="O628" s="8">
        <x:v>-5</x:v>
      </x:c>
      <x:c r="P628" t="s">
        <x:v>101</x:v>
      </x:c>
      <x:c r="Q628">
        <x:v>4</x:v>
      </x:c>
      <x:c r="R628" s="6">
        <x:v>25.430999999999997</x:v>
      </x:c>
      <x:c r="S628" s="8">
        <x:v>2073.666154896549</x:v>
      </x:c>
      <x:c r="T628" s="12">
        <x:v>48035.96530481013</x:v>
      </x:c>
      <x:c r="U628" s="12">
        <x:v>1.4166666666666663</x:v>
      </x:c>
      <x:c r="V628" s="12">
        <x:v>2500</x:v>
      </x:c>
      <x:c r="W628" s="12">
        <x:f>NA()</x:f>
      </x:c>
    </x:row>
    <x:row r="629">
      <x:c r="A629">
        <x:v>36349</x:v>
      </x:c>
      <x:c r="B629" s="1">
        <x:v>45154.58467071631</x:v>
      </x:c>
      <x:c r="C629" s="6">
        <x:v>31.349996408333332</x:v>
      </x:c>
      <x:c r="D629" s="14" t="s">
        <x:v>94</x:v>
      </x:c>
      <x:c r="E629" s="15">
        <x:v>45153.36389202575</x:v>
      </x:c>
      <x:c r="F629" t="s">
        <x:v>99</x:v>
      </x:c>
      <x:c r="G629" s="6">
        <x:v>340.2692818183036</x:v>
      </x:c>
      <x:c r="H629" t="s">
        <x:v>100</x:v>
      </x:c>
      <x:c r="I629" s="6">
        <x:v>13.125698327092778</x:v>
      </x:c>
      <x:c r="J629" t="s">
        <x:v>95</x:v>
      </x:c>
      <x:c r="K629" s="6">
        <x:v>1018</x:v>
      </x:c>
      <x:c r="L629" t="s">
        <x:v>96</x:v>
      </x:c>
      <x:c r="M629" t="s">
        <x:v>98</x:v>
      </x:c>
      <x:c r="N629" s="8">
        <x:v>36</x:v>
      </x:c>
      <x:c r="O629" s="8">
        <x:v>-5</x:v>
      </x:c>
      <x:c r="P629" t="s">
        <x:v>101</x:v>
      </x:c>
      <x:c r="Q629">
        <x:v>4</x:v>
      </x:c>
      <x:c r="R629" s="6">
        <x:v>25.429999999999996</x:v>
      </x:c>
      <x:c r="S629" s="8">
        <x:v>2068.1843693619157</x:v>
      </x:c>
      <x:c r="T629" s="12">
        <x:v>48036.72316707253</x:v>
      </x:c>
      <x:c r="U629" s="12">
        <x:v>1.4166666666666663</x:v>
      </x:c>
      <x:c r="V629" s="12">
        <x:v>2500</x:v>
      </x:c>
      <x:c r="W629" s="12">
        <x:f>NA()</x:f>
      </x:c>
    </x:row>
    <x:row r="630">
      <x:c r="A630">
        <x:v>36361</x:v>
      </x:c>
      <x:c r="B630" s="1">
        <x:v>45154.58470524183</x:v>
      </x:c>
      <x:c r="C630" s="6">
        <x:v>31.399713165</x:v>
      </x:c>
      <x:c r="D630" s="14" t="s">
        <x:v>94</x:v>
      </x:c>
      <x:c r="E630" s="15">
        <x:v>45153.36389202575</x:v>
      </x:c>
      <x:c r="F630" t="s">
        <x:v>99</x:v>
      </x:c>
      <x:c r="G630" s="6">
        <x:v>338.6140105516953</x:v>
      </x:c>
      <x:c r="H630" t="s">
        <x:v>100</x:v>
      </x:c>
      <x:c r="I630" s="6">
        <x:v>13.11345311861669</x:v>
      </x:c>
      <x:c r="J630" t="s">
        <x:v>95</x:v>
      </x:c>
      <x:c r="K630" s="6">
        <x:v>1018</x:v>
      </x:c>
      <x:c r="L630" t="s">
        <x:v>96</x:v>
      </x:c>
      <x:c r="M630" t="s">
        <x:v>98</x:v>
      </x:c>
      <x:c r="N630" s="8">
        <x:v>36</x:v>
      </x:c>
      <x:c r="O630" s="8">
        <x:v>-5</x:v>
      </x:c>
      <x:c r="P630" t="s">
        <x:v>101</x:v>
      </x:c>
      <x:c r="Q630">
        <x:v>4</x:v>
      </x:c>
      <x:c r="R630" s="6">
        <x:v>25.483999999999998</x:v>
      </x:c>
      <x:c r="S630" s="8">
        <x:v>2072.4749258400934</x:v>
      </x:c>
      <x:c r="T630" s="12">
        <x:v>48034.655073114205</x:v>
      </x:c>
      <x:c r="U630" s="12">
        <x:v>1.4166666666666663</x:v>
      </x:c>
      <x:c r="V630" s="12">
        <x:v>2500</x:v>
      </x:c>
      <x:c r="W630" s="12">
        <x:f>NA()</x:f>
      </x:c>
    </x:row>
    <x:row r="631">
      <x:c r="A631">
        <x:v>36373</x:v>
      </x:c>
      <x:c r="B631" s="1">
        <x:v>45154.58473973722</x:v>
      </x:c>
      <x:c r="C631" s="6">
        <x:v>31.449386535</x:v>
      </x:c>
      <x:c r="D631" s="14" t="s">
        <x:v>94</x:v>
      </x:c>
      <x:c r="E631" s="15">
        <x:v>45153.36389202575</x:v>
      </x:c>
      <x:c r="F631" t="s">
        <x:v>99</x:v>
      </x:c>
      <x:c r="G631" s="6">
        <x:v>344.0413816792647</x:v>
      </x:c>
      <x:c r="H631" t="s">
        <x:v>100</x:v>
      </x:c>
      <x:c r="I631" s="6">
        <x:v>13.11345311861669</x:v>
      </x:c>
      <x:c r="J631" t="s">
        <x:v>95</x:v>
      </x:c>
      <x:c r="K631" s="6">
        <x:v>1018</x:v>
      </x:c>
      <x:c r="L631" t="s">
        <x:v>96</x:v>
      </x:c>
      <x:c r="M631" t="s">
        <x:v>98</x:v>
      </x:c>
      <x:c r="N631" s="8">
        <x:v>36</x:v>
      </x:c>
      <x:c r="O631" s="8">
        <x:v>-5</x:v>
      </x:c>
      <x:c r="P631" t="s">
        <x:v>101</x:v>
      </x:c>
      <x:c r="Q631">
        <x:v>4</x:v>
      </x:c>
      <x:c r="R631" s="6">
        <x:v>25.322999999999997</x:v>
      </x:c>
      <x:c r="S631" s="8">
        <x:v>2067.314181878031</x:v>
      </x:c>
      <x:c r="T631" s="12">
        <x:v>48034.04814990812</x:v>
      </x:c>
      <x:c r="U631" s="12">
        <x:v>1.4166666666666663</x:v>
      </x:c>
      <x:c r="V631" s="12">
        <x:v>2500</x:v>
      </x:c>
      <x:c r="W631" s="12">
        <x:f>NA()</x:f>
      </x:c>
    </x:row>
    <x:row r="632">
      <x:c r="A632">
        <x:v>36385</x:v>
      </x:c>
      <x:c r="B632" s="1">
        <x:v>45154.58477439003</x:v>
      </x:c>
      <x:c r="C632" s="6">
        <x:v>31.499286566666665</x:v>
      </x:c>
      <x:c r="D632" s="14" t="s">
        <x:v>94</x:v>
      </x:c>
      <x:c r="E632" s="15">
        <x:v>45153.36389202575</x:v>
      </x:c>
      <x:c r="F632" t="s">
        <x:v>99</x:v>
      </x:c>
      <x:c r="G632" s="6">
        <x:v>344.40692668417734</x:v>
      </x:c>
      <x:c r="H632" t="s">
        <x:v>100</x:v>
      </x:c>
      <x:c r="I632" s="6">
        <x:v>13.119575717294083</x:v>
      </x:c>
      <x:c r="J632" t="s">
        <x:v>95</x:v>
      </x:c>
      <x:c r="K632" s="6">
        <x:v>1018</x:v>
      </x:c>
      <x:c r="L632" t="s">
        <x:v>96</x:v>
      </x:c>
      <x:c r="M632" t="s">
        <x:v>98</x:v>
      </x:c>
      <x:c r="N632" s="8">
        <x:v>36</x:v>
      </x:c>
      <x:c r="O632" s="8">
        <x:v>-5</x:v>
      </x:c>
      <x:c r="P632" t="s">
        <x:v>101</x:v>
      </x:c>
      <x:c r="Q632">
        <x:v>4</x:v>
      </x:c>
      <x:c r="R632" s="6">
        <x:v>25.31</x:v>
      </x:c>
      <x:c r="S632" s="8">
        <x:v>2067.420025085416</x:v>
      </x:c>
      <x:c r="T632" s="12">
        <x:v>48042.023545873584</x:v>
      </x:c>
      <x:c r="U632" s="12">
        <x:v>1.4166666666666663</x:v>
      </x:c>
      <x:c r="V632" s="12">
        <x:v>2500</x:v>
      </x:c>
      <x:c r="W632" s="12">
        <x:f>NA()</x:f>
      </x:c>
    </x:row>
    <x:row r="633">
      <x:c r="A633">
        <x:v>36397</x:v>
      </x:c>
      <x:c r="B633" s="1">
        <x:v>45154.58480949471</x:v>
      </x:c>
      <x:c r="C633" s="6">
        <x:v>31.549837295</x:v>
      </x:c>
      <x:c r="D633" s="14" t="s">
        <x:v>94</x:v>
      </x:c>
      <x:c r="E633" s="15">
        <x:v>45153.36389202575</x:v>
      </x:c>
      <x:c r="F633" t="s">
        <x:v>99</x:v>
      </x:c>
      <x:c r="G633" s="6">
        <x:v>343.685655151879</x:v>
      </x:c>
      <x:c r="H633" t="s">
        <x:v>100</x:v>
      </x:c>
      <x:c r="I633" s="6">
        <x:v>13.101207954625806</x:v>
      </x:c>
      <x:c r="J633" t="s">
        <x:v>95</x:v>
      </x:c>
      <x:c r="K633" s="6">
        <x:v>1018</x:v>
      </x:c>
      <x:c r="L633" t="s">
        <x:v>96</x:v>
      </x:c>
      <x:c r="M633" t="s">
        <x:v>98</x:v>
      </x:c>
      <x:c r="N633" s="8">
        <x:v>36</x:v>
      </x:c>
      <x:c r="O633" s="8">
        <x:v>-5</x:v>
      </x:c>
      <x:c r="P633" t="s">
        <x:v>101</x:v>
      </x:c>
      <x:c r="Q633">
        <x:v>4</x:v>
      </x:c>
      <x:c r="R633" s="6">
        <x:v>25.337999999999997</x:v>
      </x:c>
      <x:c r="S633" s="8">
        <x:v>2075.383543555978</x:v>
      </x:c>
      <x:c r="T633" s="12">
        <x:v>48029.20276657074</x:v>
      </x:c>
      <x:c r="U633" s="12">
        <x:v>1.4166666666666663</x:v>
      </x:c>
      <x:c r="V633" s="12">
        <x:v>2500</x:v>
      </x:c>
      <x:c r="W633" s="12">
        <x:f>NA()</x:f>
      </x:c>
    </x:row>
    <x:row r="634">
      <x:c r="A634">
        <x:v>36409</x:v>
      </x:c>
      <x:c r="B634" s="1">
        <x:v>45154.58484402872</x:v>
      </x:c>
      <x:c r="C634" s="6">
        <x:v>31.599566286666665</x:v>
      </x:c>
      <x:c r="D634" s="14" t="s">
        <x:v>94</x:v>
      </x:c>
      <x:c r="E634" s="15">
        <x:v>45153.36389202575</x:v>
      </x:c>
      <x:c r="F634" t="s">
        <x:v>99</x:v>
      </x:c>
      <x:c r="G634" s="6">
        <x:v>339.2248153953092</x:v>
      </x:c>
      <x:c r="H634" t="s">
        <x:v>100</x:v>
      </x:c>
      <x:c r="I634" s="6">
        <x:v>13.107330531060143</x:v>
      </x:c>
      <x:c r="J634" t="s">
        <x:v>95</x:v>
      </x:c>
      <x:c r="K634" s="6">
        <x:v>1018</x:v>
      </x:c>
      <x:c r="L634" t="s">
        <x:v>96</x:v>
      </x:c>
      <x:c r="M634" t="s">
        <x:v>98</x:v>
      </x:c>
      <x:c r="N634" s="8">
        <x:v>36</x:v>
      </x:c>
      <x:c r="O634" s="8">
        <x:v>-5</x:v>
      </x:c>
      <x:c r="P634" t="s">
        <x:v>101</x:v>
      </x:c>
      <x:c r="Q634">
        <x:v>4</x:v>
      </x:c>
      <x:c r="R634" s="6">
        <x:v>25.467999999999996</x:v>
      </x:c>
      <x:c r="S634" s="8">
        <x:v>2065.5553175881314</x:v>
      </x:c>
      <x:c r="T634" s="12">
        <x:v>48043.10577173477</x:v>
      </x:c>
      <x:c r="U634" s="12">
        <x:v>1.4166666666666663</x:v>
      </x:c>
      <x:c r="V634" s="12">
        <x:v>2500</x:v>
      </x:c>
      <x:c r="W634" s="12">
        <x:f>NA()</x:f>
      </x:c>
    </x:row>
    <x:row r="635">
      <x:c r="A635">
        <x:v>36421</x:v>
      </x:c>
      <x:c r="B635" s="1">
        <x:v>45154.58487855814</x:v>
      </x:c>
      <x:c r="C635" s="6">
        <x:v>31.649288651666666</x:v>
      </x:c>
      <x:c r="D635" s="14" t="s">
        <x:v>94</x:v>
      </x:c>
      <x:c r="E635" s="15">
        <x:v>45153.36389202575</x:v>
      </x:c>
      <x:c r="F635" t="s">
        <x:v>99</x:v>
      </x:c>
      <x:c r="G635" s="6">
        <x:v>344.8440951817232</x:v>
      </x:c>
      <x:c r="H635" t="s">
        <x:v>100</x:v>
      </x:c>
      <x:c r="I635" s="6">
        <x:v>13.101207954625806</x:v>
      </x:c>
      <x:c r="J635" t="s">
        <x:v>95</x:v>
      </x:c>
      <x:c r="K635" s="6">
        <x:v>1018</x:v>
      </x:c>
      <x:c r="L635" t="s">
        <x:v>96</x:v>
      </x:c>
      <x:c r="M635" t="s">
        <x:v>98</x:v>
      </x:c>
      <x:c r="N635" s="8">
        <x:v>36</x:v>
      </x:c>
      <x:c r="O635" s="8">
        <x:v>-5</x:v>
      </x:c>
      <x:c r="P635" t="s">
        <x:v>101</x:v>
      </x:c>
      <x:c r="Q635">
        <x:v>4</x:v>
      </x:c>
      <x:c r="R635" s="6">
        <x:v>25.304</x:v>
      </x:c>
      <x:c r="S635" s="8">
        <x:v>2065.351760380312</x:v>
      </x:c>
      <x:c r="T635" s="12">
        <x:v>48040.41932588322</x:v>
      </x:c>
      <x:c r="U635" s="12">
        <x:v>1.4166666666666663</x:v>
      </x:c>
      <x:c r="V635" s="12">
        <x:v>2500</x:v>
      </x:c>
      <x:c r="W635" s="12">
        <x:f>NA()</x:f>
      </x:c>
    </x:row>
    <x:row r="636">
      <x:c r="A636">
        <x:v>36433</x:v>
      </x:c>
      <x:c r="B636" s="1">
        <x:v>45154.58491370383</x:v>
      </x:c>
      <x:c r="C636" s="6">
        <x:v>31.699898455</x:v>
      </x:c>
      <x:c r="D636" s="14" t="s">
        <x:v>94</x:v>
      </x:c>
      <x:c r="E636" s="15">
        <x:v>45153.36389202575</x:v>
      </x:c>
      <x:c r="F636" t="s">
        <x:v>99</x:v>
      </x:c>
      <x:c r="G636" s="6">
        <x:v>342.84628484132776</x:v>
      </x:c>
      <x:c r="H636" t="s">
        <x:v>100</x:v>
      </x:c>
      <x:c r="I636" s="6">
        <x:v>13.095085389310952</x:v>
      </x:c>
      <x:c r="J636" t="s">
        <x:v>95</x:v>
      </x:c>
      <x:c r="K636" s="6">
        <x:v>1018</x:v>
      </x:c>
      <x:c r="L636" t="s">
        <x:v>96</x:v>
      </x:c>
      <x:c r="M636" t="s">
        <x:v>98</x:v>
      </x:c>
      <x:c r="N636" s="8">
        <x:v>36</x:v>
      </x:c>
      <x:c r="O636" s="8">
        <x:v>-5</x:v>
      </x:c>
      <x:c r="P636" t="s">
        <x:v>101</x:v>
      </x:c>
      <x:c r="Q636">
        <x:v>4</x:v>
      </x:c>
      <x:c r="R636" s="6">
        <x:v>25.365</x:v>
      </x:c>
      <x:c r="S636" s="8">
        <x:v>2072.061282886921</x:v>
      </x:c>
      <x:c r="T636" s="12">
        <x:v>48039.14975611495</x:v>
      </x:c>
      <x:c r="U636" s="12">
        <x:v>1.4166666666666663</x:v>
      </x:c>
      <x:c r="V636" s="12">
        <x:v>2500</x:v>
      </x:c>
      <x:c r="W636" s="12">
        <x:f>NA()</x:f>
      </x:c>
    </x:row>
    <x:row r="637">
      <x:c r="A637">
        <x:v>36445</x:v>
      </x:c>
      <x:c r="B637" s="1">
        <x:v>45154.58494832313</x:v>
      </x:c>
      <x:c r="C637" s="6">
        <x:v>31.749750231666667</x:v>
      </x:c>
      <x:c r="D637" s="14" t="s">
        <x:v>94</x:v>
      </x:c>
      <x:c r="E637" s="15">
        <x:v>45153.36389202575</x:v>
      </x:c>
      <x:c r="F637" t="s">
        <x:v>99</x:v>
      </x:c>
      <x:c r="G637" s="6">
        <x:v>344.459511683478</x:v>
      </x:c>
      <x:c r="H637" t="s">
        <x:v>100</x:v>
      </x:c>
      <x:c r="I637" s="6">
        <x:v>13.107330531060143</x:v>
      </x:c>
      <x:c r="J637" t="s">
        <x:v>95</x:v>
      </x:c>
      <x:c r="K637" s="6">
        <x:v>1018</x:v>
      </x:c>
      <x:c r="L637" t="s">
        <x:v>96</x:v>
      </x:c>
      <x:c r="M637" t="s">
        <x:v>98</x:v>
      </x:c>
      <x:c r="N637" s="8">
        <x:v>36</x:v>
      </x:c>
      <x:c r="O637" s="8">
        <x:v>-5</x:v>
      </x:c>
      <x:c r="P637" t="s">
        <x:v>101</x:v>
      </x:c>
      <x:c r="Q637">
        <x:v>4</x:v>
      </x:c>
      <x:c r="R637" s="6">
        <x:v>25.313</x:v>
      </x:c>
      <x:c r="S637" s="8">
        <x:v>2072.9265434544022</x:v>
      </x:c>
      <x:c r="T637" s="12">
        <x:v>48033.923944673654</x:v>
      </x:c>
      <x:c r="U637" s="12">
        <x:v>1.4166666666666663</x:v>
      </x:c>
      <x:c r="V637" s="12">
        <x:v>2500</x:v>
      </x:c>
      <x:c r="W637" s="12">
        <x:f>NA()</x:f>
      </x:c>
    </x:row>
    <x:row r="638">
      <x:c r="A638">
        <x:v>36457</x:v>
      </x:c>
      <x:c r="B638" s="1">
        <x:v>45154.58498291137</x:v>
      </x:c>
      <x:c r="C638" s="6">
        <x:v>31.799557295</x:v>
      </x:c>
      <x:c r="D638" s="14" t="s">
        <x:v>94</x:v>
      </x:c>
      <x:c r="E638" s="15">
        <x:v>45153.36389202575</x:v>
      </x:c>
      <x:c r="F638" t="s">
        <x:v>99</x:v>
      </x:c>
      <x:c r="G638" s="6">
        <x:v>346.81823064964607</x:v>
      </x:c>
      <x:c r="H638" t="s">
        <x:v>100</x:v>
      </x:c>
      <x:c r="I638" s="6">
        <x:v>13.064472729555291</x:v>
      </x:c>
      <x:c r="J638" t="s">
        <x:v>95</x:v>
      </x:c>
      <x:c r="K638" s="6">
        <x:v>1018</x:v>
      </x:c>
      <x:c r="L638" t="s">
        <x:v>96</x:v>
      </x:c>
      <x:c r="M638" t="s">
        <x:v>98</x:v>
      </x:c>
      <x:c r="N638" s="8">
        <x:v>36</x:v>
      </x:c>
      <x:c r="O638" s="8">
        <x:v>-5</x:v>
      </x:c>
      <x:c r="P638" t="s">
        <x:v>101</x:v>
      </x:c>
      <x:c r="Q638">
        <x:v>4</x:v>
      </x:c>
      <x:c r="R638" s="6">
        <x:v>25.259999999999998</x:v>
      </x:c>
      <x:c r="S638" s="8">
        <x:v>2067.4359389382953</x:v>
      </x:c>
      <x:c r="T638" s="12">
        <x:v>48039.64127201421</x:v>
      </x:c>
      <x:c r="U638" s="12">
        <x:v>1.4166666666666663</x:v>
      </x:c>
      <x:c r="V638" s="12">
        <x:v>2500</x:v>
      </x:c>
      <x:c r="W638" s="12">
        <x:f>NA()</x:f>
      </x:c>
    </x:row>
    <x:row r="639">
      <x:c r="A639">
        <x:v>36469</x:v>
      </x:c>
      <x:c r="B639" s="1">
        <x:v>45154.58501746647</x:v>
      </x:c>
      <x:c r="C639" s="6">
        <x:v>31.84931664</x:v>
      </x:c>
      <x:c r="D639" s="14" t="s">
        <x:v>94</x:v>
      </x:c>
      <x:c r="E639" s="15">
        <x:v>45153.36389202575</x:v>
      </x:c>
      <x:c r="F639" t="s">
        <x:v>99</x:v>
      </x:c>
      <x:c r="G639" s="6">
        <x:v>345.07682515598583</x:v>
      </x:c>
      <x:c r="H639" t="s">
        <x:v>100</x:v>
      </x:c>
      <x:c r="I639" s="6">
        <x:v>13.082840292046058</x:v>
      </x:c>
      <x:c r="J639" t="s">
        <x:v>95</x:v>
      </x:c>
      <x:c r="K639" s="6">
        <x:v>1018</x:v>
      </x:c>
      <x:c r="L639" t="s">
        <x:v>96</x:v>
      </x:c>
      <x:c r="M639" t="s">
        <x:v>98</x:v>
      </x:c>
      <x:c r="N639" s="8">
        <x:v>36</x:v>
      </x:c>
      <x:c r="O639" s="8">
        <x:v>-5</x:v>
      </x:c>
      <x:c r="P639" t="s">
        <x:v>101</x:v>
      </x:c>
      <x:c r="Q639">
        <x:v>4</x:v>
      </x:c>
      <x:c r="R639" s="6">
        <x:v>25.304</x:v>
      </x:c>
      <x:c r="S639" s="8">
        <x:v>2061.997620684879</x:v>
      </x:c>
      <x:c r="T639" s="12">
        <x:v>48036.13395853378</x:v>
      </x:c>
      <x:c r="U639" s="12">
        <x:v>1.4166666666666663</x:v>
      </x:c>
      <x:c r="V639" s="12">
        <x:v>2500</x:v>
      </x:c>
      <x:c r="W639" s="12">
        <x:f>NA()</x:f>
      </x:c>
    </x:row>
    <x:row r="640">
      <x:c r="A640">
        <x:v>36481</x:v>
      </x:c>
      <x:c r="B640" s="1">
        <x:v>45154.58505257816</x:v>
      </x:c>
      <x:c r="C640" s="6">
        <x:v>31.89987747</x:v>
      </x:c>
      <x:c r="D640" s="14" t="s">
        <x:v>94</x:v>
      </x:c>
      <x:c r="E640" s="15">
        <x:v>45153.36389202575</x:v>
      </x:c>
      <x:c r="F640" t="s">
        <x:v>99</x:v>
      </x:c>
      <x:c r="G640" s="6">
        <x:v>344.05699382008754</x:v>
      </x:c>
      <x:c r="H640" t="s">
        <x:v>100</x:v>
      </x:c>
      <x:c r="I640" s="6">
        <x:v>13.058350230966425</x:v>
      </x:c>
      <x:c r="J640" t="s">
        <x:v>95</x:v>
      </x:c>
      <x:c r="K640" s="6">
        <x:v>1018</x:v>
      </x:c>
      <x:c r="L640" t="s">
        <x:v>96</x:v>
      </x:c>
      <x:c r="M640" t="s">
        <x:v>98</x:v>
      </x:c>
      <x:c r="N640" s="8">
        <x:v>36</x:v>
      </x:c>
      <x:c r="O640" s="8">
        <x:v>-5</x:v>
      </x:c>
      <x:c r="P640" t="s">
        <x:v>101</x:v>
      </x:c>
      <x:c r="Q640">
        <x:v>4</x:v>
      </x:c>
      <x:c r="R640" s="6">
        <x:v>25.342999999999996</x:v>
      </x:c>
      <x:c r="S640" s="8">
        <x:v>2056.678666767567</x:v>
      </x:c>
      <x:c r="T640" s="12">
        <x:v>48040.611925977544</x:v>
      </x:c>
      <x:c r="U640" s="12">
        <x:v>1.4166666666666663</x:v>
      </x:c>
      <x:c r="V640" s="12">
        <x:v>2500</x:v>
      </x:c>
      <x:c r="W640" s="12">
        <x:f>NA()</x:f>
      </x:c>
    </x:row>
    <x:row r="641">
      <x:c r="A641">
        <x:v>36493</x:v>
      </x:c>
      <x:c r="B641" s="1">
        <x:v>45154.585087107145</x:v>
      </x:c>
      <x:c r="C641" s="6">
        <x:v>31.949599228333334</x:v>
      </x:c>
      <x:c r="D641" s="14" t="s">
        <x:v>94</x:v>
      </x:c>
      <x:c r="E641" s="15">
        <x:v>45153.36389202575</x:v>
      </x:c>
      <x:c r="F641" t="s">
        <x:v>99</x:v>
      </x:c>
      <x:c r="G641" s="6">
        <x:v>350.2922166014661</x:v>
      </x:c>
      <x:c r="H641" t="s">
        <x:v>100</x:v>
      </x:c>
      <x:c r="I641" s="6">
        <x:v>13.101207954625806</x:v>
      </x:c>
      <x:c r="J641" t="s">
        <x:v>95</x:v>
      </x:c>
      <x:c r="K641" s="6">
        <x:v>1018</x:v>
      </x:c>
      <x:c r="L641" t="s">
        <x:v>96</x:v>
      </x:c>
      <x:c r="M641" t="s">
        <x:v>98</x:v>
      </x:c>
      <x:c r="N641" s="8">
        <x:v>36</x:v>
      </x:c>
      <x:c r="O641" s="8">
        <x:v>-5</x:v>
      </x:c>
      <x:c r="P641" t="s">
        <x:v>101</x:v>
      </x:c>
      <x:c r="Q641">
        <x:v>4</x:v>
      </x:c>
      <x:c r="R641" s="6">
        <x:v>25.145999999999997</x:v>
      </x:c>
      <x:c r="S641" s="8">
        <x:v>2061.6470212673003</x:v>
      </x:c>
      <x:c r="T641" s="12">
        <x:v>48030.96155780727</x:v>
      </x:c>
      <x:c r="U641" s="12">
        <x:v>1.4166666666666663</x:v>
      </x:c>
      <x:c r="V641" s="12">
        <x:v>2500</x:v>
      </x:c>
      <x:c r="W641" s="12">
        <x:f>NA()</x:f>
      </x:c>
    </x:row>
    <x:row r="642">
      <x:c r="A642">
        <x:v>36505</x:v>
      </x:c>
      <x:c r="B642" s="1">
        <x:v>45154.58512172723</x:v>
      </x:c>
      <x:c r="C642" s="6">
        <x:v>31.999452136666665</x:v>
      </x:c>
      <x:c r="D642" s="14" t="s">
        <x:v>94</x:v>
      </x:c>
      <x:c r="E642" s="15">
        <x:v>45153.36389202575</x:v>
      </x:c>
      <x:c r="F642" t="s">
        <x:v>99</x:v>
      </x:c>
      <x:c r="G642" s="6">
        <x:v>345.48713120637416</x:v>
      </x:c>
      <x:c r="H642" t="s">
        <x:v>100</x:v>
      </x:c>
      <x:c r="I642" s="6">
        <x:v>13.082840292046058</x:v>
      </x:c>
      <x:c r="J642" t="s">
        <x:v>95</x:v>
      </x:c>
      <x:c r="K642" s="6">
        <x:v>1018</x:v>
      </x:c>
      <x:c r="L642" t="s">
        <x:v>96</x:v>
      </x:c>
      <x:c r="M642" t="s">
        <x:v>98</x:v>
      </x:c>
      <x:c r="N642" s="8">
        <x:v>36</x:v>
      </x:c>
      <x:c r="O642" s="8">
        <x:v>-5</x:v>
      </x:c>
      <x:c r="P642" t="s">
        <x:v>101</x:v>
      </x:c>
      <x:c r="Q642">
        <x:v>4</x:v>
      </x:c>
      <x:c r="R642" s="6">
        <x:v>25.291999999999998</x:v>
      </x:c>
      <x:c r="S642" s="8">
        <x:v>2062.102850999027</x:v>
      </x:c>
      <x:c r="T642" s="12">
        <x:v>48042.130644592406</x:v>
      </x:c>
      <x:c r="U642" s="12">
        <x:v>1.4166666666666663</x:v>
      </x:c>
      <x:c r="V642" s="12">
        <x:v>2500</x:v>
      </x:c>
      <x:c r="W642" s="12">
        <x:f>NA()</x:f>
      </x:c>
    </x:row>
    <x:row r="643">
      <x:c r="A643">
        <x:v>36517</x:v>
      </x:c>
      <x:c r="B643" s="1">
        <x:v>45154.58515630464</x:v>
      </x:c>
      <x:c r="C643" s="6">
        <x:v>32.049243605</x:v>
      </x:c>
      <x:c r="D643" s="14" t="s">
        <x:v>94</x:v>
      </x:c>
      <x:c r="E643" s="15">
        <x:v>45153.36389202575</x:v>
      </x:c>
      <x:c r="F643" t="s">
        <x:v>99</x:v>
      </x:c>
      <x:c r="G643" s="6">
        <x:v>342.4737084058598</x:v>
      </x:c>
      <x:c r="H643" t="s">
        <x:v>100</x:v>
      </x:c>
      <x:c r="I643" s="6">
        <x:v>13.095085389310952</x:v>
      </x:c>
      <x:c r="J643" t="s">
        <x:v>95</x:v>
      </x:c>
      <x:c r="K643" s="6">
        <x:v>1018</x:v>
      </x:c>
      <x:c r="L643" t="s">
        <x:v>96</x:v>
      </x:c>
      <x:c r="M643" t="s">
        <x:v>98</x:v>
      </x:c>
      <x:c r="N643" s="8">
        <x:v>36</x:v>
      </x:c>
      <x:c r="O643" s="8">
        <x:v>-5</x:v>
      </x:c>
      <x:c r="P643" t="s">
        <x:v>101</x:v>
      </x:c>
      <x:c r="Q643">
        <x:v>4</x:v>
      </x:c>
      <x:c r="R643" s="6">
        <x:v>25.375999999999998</x:v>
      </x:c>
      <x:c r="S643" s="8">
        <x:v>2057.634685061234</x:v>
      </x:c>
      <x:c r="T643" s="12">
        <x:v>48040.748879769744</x:v>
      </x:c>
      <x:c r="U643" s="12">
        <x:v>1.4166666666666663</x:v>
      </x:c>
      <x:c r="V643" s="12">
        <x:v>2500</x:v>
      </x:c>
      <x:c r="W643" s="12">
        <x:f>NA()</x:f>
      </x:c>
    </x:row>
    <x:row r="644">
      <x:c r="A644">
        <x:v>36529</x:v>
      </x:c>
      <x:c r="B644" s="1">
        <x:v>45154.58519146312</x:v>
      </x:c>
      <x:c r="C644" s="6">
        <x:v>32.09987182</x:v>
      </x:c>
      <x:c r="D644" s="14" t="s">
        <x:v>94</x:v>
      </x:c>
      <x:c r="E644" s="15">
        <x:v>45153.36389202575</x:v>
      </x:c>
      <x:c r="F644" t="s">
        <x:v>99</x:v>
      </x:c>
      <x:c r="G644" s="6">
        <x:v>350.5468948335765</x:v>
      </x:c>
      <x:c r="H644" t="s">
        <x:v>100</x:v>
      </x:c>
      <x:c r="I644" s="6">
        <x:v>13.070595239264549</x:v>
      </x:c>
      <x:c r="J644" t="s">
        <x:v>95</x:v>
      </x:c>
      <x:c r="K644" s="6">
        <x:v>1018</x:v>
      </x:c>
      <x:c r="L644" t="s">
        <x:v>96</x:v>
      </x:c>
      <x:c r="M644" t="s">
        <x:v>98</x:v>
      </x:c>
      <x:c r="N644" s="8">
        <x:v>36</x:v>
      </x:c>
      <x:c r="O644" s="8">
        <x:v>-5</x:v>
      </x:c>
      <x:c r="P644" t="s">
        <x:v>101</x:v>
      </x:c>
      <x:c r="Q644">
        <x:v>4</x:v>
      </x:c>
      <x:c r="R644" s="6">
        <x:v>25.15</x:v>
      </x:c>
      <x:c r="S644" s="8">
        <x:v>2060.640584077414</x:v>
      </x:c>
      <x:c r="T644" s="12">
        <x:v>48042.45034081332</x:v>
      </x:c>
      <x:c r="U644" s="12">
        <x:v>1.4166666666666663</x:v>
      </x:c>
      <x:c r="V644" s="12">
        <x:v>2500</x:v>
      </x:c>
      <x:c r="W644" s="12">
        <x:f>NA()</x:f>
      </x:c>
    </x:row>
    <x:row r="645">
      <x:c r="A645">
        <x:v>36541</x:v>
      </x:c>
      <x:c r="B645" s="1">
        <x:v>45154.58522601801</x:v>
      </x:c>
      <x:c r="C645" s="6">
        <x:v>32.14963086</x:v>
      </x:c>
      <x:c r="D645" s="14" t="s">
        <x:v>94</x:v>
      </x:c>
      <x:c r="E645" s="15">
        <x:v>45153.36389202575</x:v>
      </x:c>
      <x:c r="F645" t="s">
        <x:v>99</x:v>
      </x:c>
      <x:c r="G645" s="6">
        <x:v>345.7110595612782</x:v>
      </x:c>
      <x:c r="H645" t="s">
        <x:v>100</x:v>
      </x:c>
      <x:c r="I645" s="6">
        <x:v>13.070595239264549</x:v>
      </x:c>
      <x:c r="J645" t="s">
        <x:v>95</x:v>
      </x:c>
      <x:c r="K645" s="6">
        <x:v>1018</x:v>
      </x:c>
      <x:c r="L645" t="s">
        <x:v>96</x:v>
      </x:c>
      <x:c r="M645" t="s">
        <x:v>98</x:v>
      </x:c>
      <x:c r="N645" s="8">
        <x:v>36</x:v>
      </x:c>
      <x:c r="O645" s="8">
        <x:v>-5</x:v>
      </x:c>
      <x:c r="P645" t="s">
        <x:v>101</x:v>
      </x:c>
      <x:c r="Q645">
        <x:v>4</x:v>
      </x:c>
      <x:c r="R645" s="6">
        <x:v>25.289999999999996</x:v>
      </x:c>
      <x:c r="S645" s="8">
        <x:v>2060.0796597020462</x:v>
      </x:c>
      <x:c r="T645" s="12">
        <x:v>48047.93272504293</x:v>
      </x:c>
      <x:c r="U645" s="12">
        <x:v>1.4166666666666663</x:v>
      </x:c>
      <x:c r="V645" s="12">
        <x:v>2500</x:v>
      </x:c>
      <x:c r="W645" s="12">
        <x:f>NA()</x:f>
      </x:c>
    </x:row>
    <x:row r="646">
      <x:c r="A646">
        <x:v>36553</x:v>
      </x:c>
      <x:c r="B646" s="1">
        <x:v>45154.58526054917</x:v>
      </x:c>
      <x:c r="C646" s="6">
        <x:v>32.199355731666664</x:v>
      </x:c>
      <x:c r="D646" s="14" t="s">
        <x:v>94</x:v>
      </x:c>
      <x:c r="E646" s="15">
        <x:v>45153.36389202575</x:v>
      </x:c>
      <x:c r="F646" t="s">
        <x:v>99</x:v>
      </x:c>
      <x:c r="G646" s="6">
        <x:v>348.70855074573564</x:v>
      </x:c>
      <x:c r="H646" t="s">
        <x:v>100</x:v>
      </x:c>
      <x:c r="I646" s="6">
        <x:v>13.04610526714987</x:v>
      </x:c>
      <x:c r="J646" t="s">
        <x:v>95</x:v>
      </x:c>
      <x:c r="K646" s="6">
        <x:v>1018</x:v>
      </x:c>
      <x:c r="L646" t="s">
        <x:v>96</x:v>
      </x:c>
      <x:c r="M646" t="s">
        <x:v>98</x:v>
      </x:c>
      <x:c r="N646" s="8">
        <x:v>36</x:v>
      </x:c>
      <x:c r="O646" s="8">
        <x:v>-5</x:v>
      </x:c>
      <x:c r="P646" t="s">
        <x:v>101</x:v>
      </x:c>
      <x:c r="Q646">
        <x:v>4</x:v>
      </x:c>
      <x:c r="R646" s="6">
        <x:v>25.211999999999996</x:v>
      </x:c>
      <x:c r="S646" s="8">
        <x:v>2064.413455060337</x:v>
      </x:c>
      <x:c r="T646" s="12">
        <x:v>48038.13716918256</x:v>
      </x:c>
      <x:c r="U646" s="12">
        <x:v>1.4166666666666663</x:v>
      </x:c>
      <x:c r="V646" s="12">
        <x:v>2500</x:v>
      </x:c>
      <x:c r="W646" s="12">
        <x:f>NA()</x:f>
      </x:c>
    </x:row>
    <x:row r="647">
      <x:c r="A647">
        <x:v>36565</x:v>
      </x:c>
      <x:c r="B647" s="1">
        <x:v>45154.585295702214</x:v>
      </x:c>
      <x:c r="C647" s="6">
        <x:v>32.24997611</x:v>
      </x:c>
      <x:c r="D647" s="14" t="s">
        <x:v>94</x:v>
      </x:c>
      <x:c r="E647" s="15">
        <x:v>45153.36389202575</x:v>
      </x:c>
      <x:c r="F647" t="s">
        <x:v>99</x:v>
      </x:c>
      <x:c r="G647" s="6">
        <x:v>347.2654959564624</x:v>
      </x:c>
      <x:c r="H647" t="s">
        <x:v>100</x:v>
      </x:c>
      <x:c r="I647" s="6">
        <x:v>13.064472729555291</x:v>
      </x:c>
      <x:c r="J647" t="s">
        <x:v>95</x:v>
      </x:c>
      <x:c r="K647" s="6">
        <x:v>1018</x:v>
      </x:c>
      <x:c r="L647" t="s">
        <x:v>96</x:v>
      </x:c>
      <x:c r="M647" t="s">
        <x:v>98</x:v>
      </x:c>
      <x:c r="N647" s="8">
        <x:v>36</x:v>
      </x:c>
      <x:c r="O647" s="8">
        <x:v>-5</x:v>
      </x:c>
      <x:c r="P647" t="s">
        <x:v>101</x:v>
      </x:c>
      <x:c r="Q647">
        <x:v>4</x:v>
      </x:c>
      <x:c r="R647" s="6">
        <x:v>25.246999999999996</x:v>
      </x:c>
      <x:c r="S647" s="8">
        <x:v>2061.1021363380946</x:v>
      </x:c>
      <x:c r="T647" s="12">
        <x:v>48040.94020017079</x:v>
      </x:c>
      <x:c r="U647" s="12">
        <x:v>1.4166666666666663</x:v>
      </x:c>
      <x:c r="V647" s="12">
        <x:v>2500</x:v>
      </x:c>
      <x:c r="W647" s="12">
        <x:f>NA()</x:f>
      </x:c>
    </x:row>
    <x:row r="648">
      <x:c r="A648">
        <x:v>36577</x:v>
      </x:c>
      <x:c r="B648" s="1">
        <x:v>45154.58533033219</x:v>
      </x:c>
      <x:c r="C648" s="6">
        <x:v>32.299843288333335</x:v>
      </x:c>
      <x:c r="D648" s="14" t="s">
        <x:v>94</x:v>
      </x:c>
      <x:c r="E648" s="15">
        <x:v>45153.36389202575</x:v>
      </x:c>
      <x:c r="F648" t="s">
        <x:v>99</x:v>
      </x:c>
      <x:c r="G648" s="6">
        <x:v>345.89804989388307</x:v>
      </x:c>
      <x:c r="H648" t="s">
        <x:v>100</x:v>
      </x:c>
      <x:c r="I648" s="6">
        <x:v>13.082840292046058</x:v>
      </x:c>
      <x:c r="J648" t="s">
        <x:v>95</x:v>
      </x:c>
      <x:c r="K648" s="6">
        <x:v>1018</x:v>
      </x:c>
      <x:c r="L648" t="s">
        <x:v>96</x:v>
      </x:c>
      <x:c r="M648" t="s">
        <x:v>98</x:v>
      </x:c>
      <x:c r="N648" s="8">
        <x:v>36</x:v>
      </x:c>
      <x:c r="O648" s="8">
        <x:v>-5</x:v>
      </x:c>
      <x:c r="P648" t="s">
        <x:v>101</x:v>
      </x:c>
      <x:c r="Q648">
        <x:v>4</x:v>
      </x:c>
      <x:c r="R648" s="6">
        <x:v>25.279999999999998</x:v>
      </x:c>
      <x:c r="S648" s="8">
        <x:v>2054.412694611095</x:v>
      </x:c>
      <x:c r="T648" s="12">
        <x:v>48033.29996643021</x:v>
      </x:c>
      <x:c r="U648" s="12">
        <x:v>1.4166666666666663</x:v>
      </x:c>
      <x:c r="V648" s="12">
        <x:v>2500</x:v>
      </x:c>
      <x:c r="W648" s="12">
        <x:f>NA()</x:f>
      </x:c>
    </x:row>
    <x:row r="649">
      <x:c r="A649">
        <x:v>36589</x:v>
      </x:c>
      <x:c r="B649" s="1">
        <x:v>45154.58536494437</x:v>
      </x:c>
      <x:c r="C649" s="6">
        <x:v>32.34968481833333</x:v>
      </x:c>
      <x:c r="D649" s="14" t="s">
        <x:v>94</x:v>
      </x:c>
      <x:c r="E649" s="15">
        <x:v>45153.36389202575</x:v>
      </x:c>
      <x:c r="F649" t="s">
        <x:v>99</x:v>
      </x:c>
      <x:c r="G649" s="6">
        <x:v>342.34768332543536</x:v>
      </x:c>
      <x:c r="H649" t="s">
        <x:v>100</x:v>
      </x:c>
      <x:c r="I649" s="6">
        <x:v>13.08896283511831</x:v>
      </x:c>
      <x:c r="J649" t="s">
        <x:v>95</x:v>
      </x:c>
      <x:c r="K649" s="6">
        <x:v>1018</x:v>
      </x:c>
      <x:c r="L649" t="s">
        <x:v>96</x:v>
      </x:c>
      <x:c r="M649" t="s">
        <x:v>98</x:v>
      </x:c>
      <x:c r="N649" s="8">
        <x:v>36</x:v>
      </x:c>
      <x:c r="O649" s="8">
        <x:v>-5</x:v>
      </x:c>
      <x:c r="P649" t="s">
        <x:v>101</x:v>
      </x:c>
      <x:c r="Q649">
        <x:v>4</x:v>
      </x:c>
      <x:c r="R649" s="6">
        <x:v>25.381999999999998</x:v>
      </x:c>
      <x:c r="S649" s="8">
        <x:v>2063.6003145825666</x:v>
      </x:c>
      <x:c r="T649" s="12">
        <x:v>48034.185394203894</x:v>
      </x:c>
      <x:c r="U649" s="12">
        <x:v>1.4166666666666663</x:v>
      </x:c>
      <x:c r="V649" s="12">
        <x:v>2500</x:v>
      </x:c>
      <x:c r="W649" s="12">
        <x:f>NA()</x:f>
      </x:c>
    </x:row>
    <x:row r="650">
      <x:c r="A650">
        <x:v>36601</x:v>
      </x:c>
      <x:c r="B650" s="1">
        <x:v>45154.58539950377</x:v>
      </x:c>
      <x:c r="C650" s="6">
        <x:v>32.39945035666667</x:v>
      </x:c>
      <x:c r="D650" s="14" t="s">
        <x:v>94</x:v>
      </x:c>
      <x:c r="E650" s="15">
        <x:v>45153.36389202575</x:v>
      </x:c>
      <x:c r="F650" t="s">
        <x:v>99</x:v>
      </x:c>
      <x:c r="G650" s="6">
        <x:v>345.9823850241031</x:v>
      </x:c>
      <x:c r="H650" t="s">
        <x:v>100</x:v>
      </x:c>
      <x:c r="I650" s="6">
        <x:v>13.095085389310952</x:v>
      </x:c>
      <x:c r="J650" t="s">
        <x:v>95</x:v>
      </x:c>
      <x:c r="K650" s="6">
        <x:v>1018</x:v>
      </x:c>
      <x:c r="L650" t="s">
        <x:v>96</x:v>
      </x:c>
      <x:c r="M650" t="s">
        <x:v>98</x:v>
      </x:c>
      <x:c r="N650" s="8">
        <x:v>36</x:v>
      </x:c>
      <x:c r="O650" s="8">
        <x:v>-5</x:v>
      </x:c>
      <x:c r="P650" t="s">
        <x:v>101</x:v>
      </x:c>
      <x:c r="Q650">
        <x:v>4</x:v>
      </x:c>
      <x:c r="R650" s="6">
        <x:v>25.272999999999996</x:v>
      </x:c>
      <x:c r="S650" s="8">
        <x:v>2060.7017207169</x:v>
      </x:c>
      <x:c r="T650" s="12">
        <x:v>48034.38426728104</x:v>
      </x:c>
      <x:c r="U650" s="12">
        <x:v>1.4166666666666663</x:v>
      </x:c>
      <x:c r="V650" s="12">
        <x:v>2500</x:v>
      </x:c>
      <x:c r="W650" s="12">
        <x:f>NA()</x:f>
      </x:c>
    </x:row>
    <x:row r="651">
      <x:c r="A651">
        <x:v>36613</x:v>
      </x:c>
      <x:c r="B651" s="1">
        <x:v>45154.58543406195</x:v>
      </x:c>
      <x:c r="C651" s="6">
        <x:v>32.449214123333334</x:v>
      </x:c>
      <x:c r="D651" s="14" t="s">
        <x:v>94</x:v>
      </x:c>
      <x:c r="E651" s="15">
        <x:v>45153.36389202575</x:v>
      </x:c>
      <x:c r="F651" t="s">
        <x:v>99</x:v>
      </x:c>
      <x:c r="G651" s="6">
        <x:v>348.10921632192014</x:v>
      </x:c>
      <x:c r="H651" t="s">
        <x:v>100</x:v>
      </x:c>
      <x:c r="I651" s="6">
        <x:v>13.076717760095107</x:v>
      </x:c>
      <x:c r="J651" t="s">
        <x:v>95</x:v>
      </x:c>
      <x:c r="K651" s="6">
        <x:v>1018</x:v>
      </x:c>
      <x:c r="L651" t="s">
        <x:v>96</x:v>
      </x:c>
      <x:c r="M651" t="s">
        <x:v>98</x:v>
      </x:c>
      <x:c r="N651" s="8">
        <x:v>36</x:v>
      </x:c>
      <x:c r="O651" s="8">
        <x:v>-5</x:v>
      </x:c>
      <x:c r="P651" t="s">
        <x:v>101</x:v>
      </x:c>
      <x:c r="Q651">
        <x:v>4</x:v>
      </x:c>
      <x:c r="R651" s="6">
        <x:v>25.217999999999996</x:v>
      </x:c>
      <x:c r="S651" s="8">
        <x:v>2054.298428620963</x:v>
      </x:c>
      <x:c r="T651" s="12">
        <x:v>48043.21764746552</x:v>
      </x:c>
      <x:c r="U651" s="12">
        <x:v>1.4166666666666663</x:v>
      </x:c>
      <x:c r="V651" s="12">
        <x:v>2500</x:v>
      </x:c>
      <x:c r="W651" s="12">
        <x:f>NA()</x:f>
      </x:c>
    </x:row>
    <x:row r="652">
      <x:c r="A652">
        <x:v>36625</x:v>
      </x:c>
      <x:c r="B652" s="1">
        <x:v>45154.58546917077</x:v>
      </x:c>
      <x:c r="C652" s="6">
        <x:v>32.49977083833333</x:v>
      </x:c>
      <x:c r="D652" s="14" t="s">
        <x:v>94</x:v>
      </x:c>
      <x:c r="E652" s="15">
        <x:v>45153.36389202575</x:v>
      </x:c>
      <x:c r="F652" t="s">
        <x:v>99</x:v>
      </x:c>
      <x:c r="G652" s="6">
        <x:v>344.58340470122045</x:v>
      </x:c>
      <x:c r="H652" t="s">
        <x:v>100</x:v>
      </x:c>
      <x:c r="I652" s="6">
        <x:v>13.070595239264549</x:v>
      </x:c>
      <x:c r="J652" t="s">
        <x:v>95</x:v>
      </x:c>
      <x:c r="K652" s="6">
        <x:v>1018</x:v>
      </x:c>
      <x:c r="L652" t="s">
        <x:v>96</x:v>
      </x:c>
      <x:c r="M652" t="s">
        <x:v>98</x:v>
      </x:c>
      <x:c r="N652" s="8">
        <x:v>36</x:v>
      </x:c>
      <x:c r="O652" s="8">
        <x:v>-5</x:v>
      </x:c>
      <x:c r="P652" t="s">
        <x:v>101</x:v>
      </x:c>
      <x:c r="Q652">
        <x:v>4</x:v>
      </x:c>
      <x:c r="R652" s="6">
        <x:v>25.322999999999997</x:v>
      </x:c>
      <x:c r="S652" s="8">
        <x:v>2051.4609061113683</x:v>
      </x:c>
      <x:c r="T652" s="12">
        <x:v>48031.97745935757</x:v>
      </x:c>
      <x:c r="U652" s="12">
        <x:v>1.4166666666666663</x:v>
      </x:c>
      <x:c r="V652" s="12">
        <x:v>2500</x:v>
      </x:c>
      <x:c r="W652" s="12">
        <x:f>NA()</x:f>
      </x:c>
    </x:row>
    <x:row r="653">
      <x:c r="A653">
        <x:v>36637</x:v>
      </x:c>
      <x:c r="B653" s="1">
        <x:v>45154.58550375014</x:v>
      </x:c>
      <x:c r="C653" s="6">
        <x:v>32.549565128333334</x:v>
      </x:c>
      <x:c r="D653" s="14" t="s">
        <x:v>94</x:v>
      </x:c>
      <x:c r="E653" s="15">
        <x:v>45153.36389202575</x:v>
      </x:c>
      <x:c r="F653" t="s">
        <x:v>99</x:v>
      </x:c>
      <x:c r="G653" s="6">
        <x:v>345.87955427614384</x:v>
      </x:c>
      <x:c r="H653" t="s">
        <x:v>100</x:v>
      </x:c>
      <x:c r="I653" s="6">
        <x:v>13.095085389310952</x:v>
      </x:c>
      <x:c r="J653" t="s">
        <x:v>95</x:v>
      </x:c>
      <x:c r="K653" s="6">
        <x:v>1018</x:v>
      </x:c>
      <x:c r="L653" t="s">
        <x:v>96</x:v>
      </x:c>
      <x:c r="M653" t="s">
        <x:v>98</x:v>
      </x:c>
      <x:c r="N653" s="8">
        <x:v>36</x:v>
      </x:c>
      <x:c r="O653" s="8">
        <x:v>-5</x:v>
      </x:c>
      <x:c r="P653" t="s">
        <x:v>101</x:v>
      </x:c>
      <x:c r="Q653">
        <x:v>4</x:v>
      </x:c>
      <x:c r="R653" s="6">
        <x:v>25.275999999999996</x:v>
      </x:c>
      <x:c r="S653" s="8">
        <x:v>2056.0014513676524</x:v>
      </x:c>
      <x:c r="T653" s="12">
        <x:v>48040.74969984024</x:v>
      </x:c>
      <x:c r="U653" s="12">
        <x:v>1.4166666666666663</x:v>
      </x:c>
      <x:c r="V653" s="12">
        <x:v>2500</x:v>
      </x:c>
      <x:c r="W653" s="12">
        <x:f>NA()</x:f>
      </x:c>
    </x:row>
    <x:row r="654">
      <x:c r="A654">
        <x:v>36649</x:v>
      </x:c>
      <x:c r="B654" s="1">
        <x:v>45154.58553828832</x:v>
      </x:c>
      <x:c r="C654" s="6">
        <x:v>32.5993001</x:v>
      </x:c>
      <x:c r="D654" s="14" t="s">
        <x:v>94</x:v>
      </x:c>
      <x:c r="E654" s="15">
        <x:v>45153.36389202575</x:v>
      </x:c>
      <x:c r="F654" t="s">
        <x:v>99</x:v>
      </x:c>
      <x:c r="G654" s="6">
        <x:v>346.28732017940257</x:v>
      </x:c>
      <x:c r="H654" t="s">
        <x:v>100</x:v>
      </x:c>
      <x:c r="I654" s="6">
        <x:v>13.052227743497951</x:v>
      </x:c>
      <x:c r="J654" t="s">
        <x:v>95</x:v>
      </x:c>
      <x:c r="K654" s="6">
        <x:v>1018</x:v>
      </x:c>
      <x:c r="L654" t="s">
        <x:v>96</x:v>
      </x:c>
      <x:c r="M654" t="s">
        <x:v>98</x:v>
      </x:c>
      <x:c r="N654" s="8">
        <x:v>36</x:v>
      </x:c>
      <x:c r="O654" s="8">
        <x:v>-5</x:v>
      </x:c>
      <x:c r="P654" t="s">
        <x:v>101</x:v>
      </x:c>
      <x:c r="Q654">
        <x:v>4</x:v>
      </x:c>
      <x:c r="R654" s="6">
        <x:v>25.279999999999998</x:v>
      </x:c>
      <x:c r="S654" s="8">
        <x:v>2053.4291269209807</x:v>
      </x:c>
      <x:c r="T654" s="12">
        <x:v>48035.89004277719</x:v>
      </x:c>
      <x:c r="U654" s="12">
        <x:v>1.4166666666666663</x:v>
      </x:c>
      <x:c r="V654" s="12">
        <x:v>2500</x:v>
      </x:c>
      <x:c r="W654" s="12">
        <x:f>NA()</x:f>
      </x:c>
    </x:row>
    <x:row r="655">
      <x:c r="A655">
        <x:v>36661</x:v>
      </x:c>
      <x:c r="B655" s="1">
        <x:v>45154.58557347487</x:v>
      </x:c>
      <x:c r="C655" s="6">
        <x:v>32.649968736666665</x:v>
      </x:c>
      <x:c r="D655" s="14" t="s">
        <x:v>94</x:v>
      </x:c>
      <x:c r="E655" s="15">
        <x:v>45153.36389202575</x:v>
      </x:c>
      <x:c r="F655" t="s">
        <x:v>99</x:v>
      </x:c>
      <x:c r="G655" s="6">
        <x:v>346.2158964913028</x:v>
      </x:c>
      <x:c r="H655" t="s">
        <x:v>100</x:v>
      </x:c>
      <x:c r="I655" s="6">
        <x:v>13.076717760095107</x:v>
      </x:c>
      <x:c r="J655" t="s">
        <x:v>95</x:v>
      </x:c>
      <x:c r="K655" s="6">
        <x:v>1018</x:v>
      </x:c>
      <x:c r="L655" t="s">
        <x:v>96</x:v>
      </x:c>
      <x:c r="M655" t="s">
        <x:v>98</x:v>
      </x:c>
      <x:c r="N655" s="8">
        <x:v>36</x:v>
      </x:c>
      <x:c r="O655" s="8">
        <x:v>-5</x:v>
      </x:c>
      <x:c r="P655" t="s">
        <x:v>101</x:v>
      </x:c>
      <x:c r="Q655">
        <x:v>4</x:v>
      </x:c>
      <x:c r="R655" s="6">
        <x:v>25.272999999999996</x:v>
      </x:c>
      <x:c r="S655" s="8">
        <x:v>2051.190555700987</x:v>
      </x:c>
      <x:c r="T655" s="12">
        <x:v>48041.681419390035</x:v>
      </x:c>
      <x:c r="U655" s="12">
        <x:v>1.4166666666666663</x:v>
      </x:c>
      <x:c r="V655" s="12">
        <x:v>2500</x:v>
      </x:c>
      <x:c r="W655" s="12">
        <x:f>NA()</x:f>
      </x:c>
    </x:row>
    <x:row r="656">
      <x:c r="A656">
        <x:v>36673</x:v>
      </x:c>
      <x:c r="B656" s="1">
        <x:v>45154.58560806479</x:v>
      </x:c>
      <x:c r="C656" s="6">
        <x:v>32.69977823833333</x:v>
      </x:c>
      <x:c r="D656" s="14" t="s">
        <x:v>94</x:v>
      </x:c>
      <x:c r="E656" s="15">
        <x:v>45153.36389202575</x:v>
      </x:c>
      <x:c r="F656" t="s">
        <x:v>99</x:v>
      </x:c>
      <x:c r="G656" s="6">
        <x:v>347.695021689988</x:v>
      </x:c>
      <x:c r="H656" t="s">
        <x:v>100</x:v>
      </x:c>
      <x:c r="I656" s="6">
        <x:v>13.076717760095107</x:v>
      </x:c>
      <x:c r="J656" t="s">
        <x:v>95</x:v>
      </x:c>
      <x:c r="K656" s="6">
        <x:v>1018</x:v>
      </x:c>
      <x:c r="L656" t="s">
        <x:v>96</x:v>
      </x:c>
      <x:c r="M656" t="s">
        <x:v>98</x:v>
      </x:c>
      <x:c r="N656" s="8">
        <x:v>36</x:v>
      </x:c>
      <x:c r="O656" s="8">
        <x:v>-5</x:v>
      </x:c>
      <x:c r="P656" t="s">
        <x:v>101</x:v>
      </x:c>
      <x:c r="Q656">
        <x:v>4</x:v>
      </x:c>
      <x:c r="R656" s="6">
        <x:v>25.229999999999997</x:v>
      </x:c>
      <x:c r="S656" s="8">
        <x:v>2053.8209243219917</x:v>
      </x:c>
      <x:c r="T656" s="12">
        <x:v>48045.956228043295</x:v>
      </x:c>
      <x:c r="U656" s="12">
        <x:v>1.4166666666666663</x:v>
      </x:c>
      <x:c r="V656" s="12">
        <x:v>2500</x:v>
      </x:c>
      <x:c r="W656" s="12">
        <x:f>NA()</x:f>
      </x:c>
    </x:row>
    <x:row r="657">
      <x:c r="A657">
        <x:v>36685</x:v>
      </x:c>
      <x:c r="B657" s="1">
        <x:v>45154.58564257614</x:v>
      </x:c>
      <x:c r="C657" s="6">
        <x:v>32.74947456833333</x:v>
      </x:c>
      <x:c r="D657" s="14" t="s">
        <x:v>94</x:v>
      </x:c>
      <x:c r="E657" s="15">
        <x:v>45153.36389202575</x:v>
      </x:c>
      <x:c r="F657" t="s">
        <x:v>99</x:v>
      </x:c>
      <x:c r="G657" s="6">
        <x:v>350.8698223803097</x:v>
      </x:c>
      <x:c r="H657" t="s">
        <x:v>100</x:v>
      </x:c>
      <x:c r="I657" s="6">
        <x:v>13.064472729555291</x:v>
      </x:c>
      <x:c r="J657" t="s">
        <x:v>95</x:v>
      </x:c>
      <x:c r="K657" s="6">
        <x:v>1018</x:v>
      </x:c>
      <x:c r="L657" t="s">
        <x:v>96</x:v>
      </x:c>
      <x:c r="M657" t="s">
        <x:v>98</x:v>
      </x:c>
      <x:c r="N657" s="8">
        <x:v>36</x:v>
      </x:c>
      <x:c r="O657" s="8">
        <x:v>-5</x:v>
      </x:c>
      <x:c r="P657" t="s">
        <x:v>101</x:v>
      </x:c>
      <x:c r="Q657">
        <x:v>4</x:v>
      </x:c>
      <x:c r="R657" s="6">
        <x:v>25.142999999999997</x:v>
      </x:c>
      <x:c r="S657" s="8">
        <x:v>2053.673879144498</x:v>
      </x:c>
      <x:c r="T657" s="12">
        <x:v>48042.2177749971</x:v>
      </x:c>
      <x:c r="U657" s="12">
        <x:v>1.4166666666666663</x:v>
      </x:c>
      <x:c r="V657" s="12">
        <x:v>2500</x:v>
      </x:c>
      <x:c r="W657" s="12">
        <x:f>NA()</x:f>
      </x:c>
    </x:row>
    <x:row r="658">
      <x:c r="A658">
        <x:v>36697</x:v>
      </x:c>
      <x:c r="B658" s="1">
        <x:v>45154.58567712873</x:v>
      </x:c>
      <x:c r="C658" s="6">
        <x:v>32.79923030166667</x:v>
      </x:c>
      <x:c r="D658" s="14" t="s">
        <x:v>94</x:v>
      </x:c>
      <x:c r="E658" s="15">
        <x:v>45153.36389202575</x:v>
      </x:c>
      <x:c r="F658" t="s">
        <x:v>99</x:v>
      </x:c>
      <x:c r="G658" s="6">
        <x:v>346.1222641887947</x:v>
      </x:c>
      <x:c r="H658" t="s">
        <x:v>100</x:v>
      </x:c>
      <x:c r="I658" s="6">
        <x:v>13.070595239264549</x:v>
      </x:c>
      <x:c r="J658" t="s">
        <x:v>95</x:v>
      </x:c>
      <x:c r="K658" s="6">
        <x:v>1018</x:v>
      </x:c>
      <x:c r="L658" t="s">
        <x:v>96</x:v>
      </x:c>
      <x:c r="M658" t="s">
        <x:v>98</x:v>
      </x:c>
      <x:c r="N658" s="8">
        <x:v>36</x:v>
      </x:c>
      <x:c r="O658" s="8">
        <x:v>-5</x:v>
      </x:c>
      <x:c r="P658" t="s">
        <x:v>101</x:v>
      </x:c>
      <x:c r="Q658">
        <x:v>4</x:v>
      </x:c>
      <x:c r="R658" s="6">
        <x:v>25.278</x:v>
      </x:c>
      <x:c r="S658" s="8">
        <x:v>2049.7584161552077</x:v>
      </x:c>
      <x:c r="T658" s="12">
        <x:v>48042.42777330326</x:v>
      </x:c>
      <x:c r="U658" s="12">
        <x:v>1.4166666666666663</x:v>
      </x:c>
      <x:c r="V658" s="12">
        <x:v>2500</x:v>
      </x:c>
      <x:c r="W658" s="12">
        <x:f>NA()</x:f>
      </x:c>
    </x:row>
    <x:row r="659">
      <x:c r="A659">
        <x:v>36709</x:v>
      </x:c>
      <x:c r="B659" s="1">
        <x:v>45154.58571229161</x:v>
      </x:c>
      <x:c r="C659" s="6">
        <x:v>32.84986485</x:v>
      </x:c>
      <x:c r="D659" s="14" t="s">
        <x:v>94</x:v>
      </x:c>
      <x:c r="E659" s="15">
        <x:v>45153.36389202575</x:v>
      </x:c>
      <x:c r="F659" t="s">
        <x:v>99</x:v>
      </x:c>
      <x:c r="G659" s="6">
        <x:v>351.0791946327384</x:v>
      </x:c>
      <x:c r="H659" t="s">
        <x:v>100</x:v>
      </x:c>
      <x:c r="I659" s="6">
        <x:v>13.064472729555291</x:v>
      </x:c>
      <x:c r="J659" t="s">
        <x:v>95</x:v>
      </x:c>
      <x:c r="K659" s="6">
        <x:v>1018</x:v>
      </x:c>
      <x:c r="L659" t="s">
        <x:v>96</x:v>
      </x:c>
      <x:c r="M659" t="s">
        <x:v>98</x:v>
      </x:c>
      <x:c r="N659" s="8">
        <x:v>36</x:v>
      </x:c>
      <x:c r="O659" s="8">
        <x:v>-5</x:v>
      </x:c>
      <x:c r="P659" t="s">
        <x:v>101</x:v>
      </x:c>
      <x:c r="Q659">
        <x:v>4</x:v>
      </x:c>
      <x:c r="R659" s="6">
        <x:v>25.136999999999997</x:v>
      </x:c>
      <x:c r="S659" s="8">
        <x:v>2051.1555033233485</x:v>
      </x:c>
      <x:c r="T659" s="12">
        <x:v>48039.92248636554</x:v>
      </x:c>
      <x:c r="U659" s="12">
        <x:v>1.4166666666666663</x:v>
      </x:c>
      <x:c r="V659" s="12">
        <x:v>2500</x:v>
      </x:c>
      <x:c r="W659" s="12">
        <x:f>NA()</x:f>
      </x:c>
    </x:row>
    <x:row r="660">
      <x:c r="A660">
        <x:v>36721</x:v>
      </x:c>
      <x:c r="B660" s="1">
        <x:v>45154.58574680787</x:v>
      </x:c>
      <x:c r="C660" s="6">
        <x:v>32.899568261666666</x:v>
      </x:c>
      <x:c r="D660" s="14" t="s">
        <x:v>94</x:v>
      </x:c>
      <x:c r="E660" s="15">
        <x:v>45153.36389202575</x:v>
      </x:c>
      <x:c r="F660" t="s">
        <x:v>99</x:v>
      </x:c>
      <x:c r="G660" s="6">
        <x:v>349.99194942670135</x:v>
      </x:c>
      <x:c r="H660" t="s">
        <x:v>100</x:v>
      </x:c>
      <x:c r="I660" s="6">
        <x:v>13.04610526714987</x:v>
      </x:c>
      <x:c r="J660" t="s">
        <x:v>95</x:v>
      </x:c>
      <x:c r="K660" s="6">
        <x:v>1018</x:v>
      </x:c>
      <x:c r="L660" t="s">
        <x:v>96</x:v>
      </x:c>
      <x:c r="M660" t="s">
        <x:v>98</x:v>
      </x:c>
      <x:c r="N660" s="8">
        <x:v>36</x:v>
      </x:c>
      <x:c r="O660" s="8">
        <x:v>-5</x:v>
      </x:c>
      <x:c r="P660" t="s">
        <x:v>101</x:v>
      </x:c>
      <x:c r="Q660">
        <x:v>4</x:v>
      </x:c>
      <x:c r="R660" s="6">
        <x:v>25.174999999999997</x:v>
      </x:c>
      <x:c r="S660" s="8">
        <x:v>2048.953347780411</x:v>
      </x:c>
      <x:c r="T660" s="12">
        <x:v>48044.33744294949</x:v>
      </x:c>
      <x:c r="U660" s="12">
        <x:v>1.4166666666666663</x:v>
      </x:c>
      <x:c r="V660" s="12">
        <x:v>2500</x:v>
      </x:c>
      <x:c r="W660" s="12">
        <x:f>NA()</x:f>
      </x:c>
    </x:row>
    <x:row r="661">
      <x:c r="A661">
        <x:v>36733</x:v>
      </x:c>
      <x:c r="B661" s="1">
        <x:v>45154.585781506954</x:v>
      </x:c>
      <x:c r="C661" s="6">
        <x:v>32.94953494</x:v>
      </x:c>
      <x:c r="D661" s="14" t="s">
        <x:v>94</x:v>
      </x:c>
      <x:c r="E661" s="15">
        <x:v>45153.36389202575</x:v>
      </x:c>
      <x:c r="F661" t="s">
        <x:v>99</x:v>
      </x:c>
      <x:c r="G661" s="6">
        <x:v>344.1558706346209</x:v>
      </x:c>
      <x:c r="H661" t="s">
        <x:v>100</x:v>
      </x:c>
      <x:c r="I661" s="6">
        <x:v>13.082840292046058</x:v>
      </x:c>
      <x:c r="J661" t="s">
        <x:v>95</x:v>
      </x:c>
      <x:c r="K661" s="6">
        <x:v>1018</x:v>
      </x:c>
      <x:c r="L661" t="s">
        <x:v>96</x:v>
      </x:c>
      <x:c r="M661" t="s">
        <x:v>98</x:v>
      </x:c>
      <x:c r="N661" s="8">
        <x:v>36</x:v>
      </x:c>
      <x:c r="O661" s="8">
        <x:v>-5</x:v>
      </x:c>
      <x:c r="P661" t="s">
        <x:v>101</x:v>
      </x:c>
      <x:c r="Q661">
        <x:v>4</x:v>
      </x:c>
      <x:c r="R661" s="6">
        <x:v>25.330999999999996</x:v>
      </x:c>
      <x:c r="S661" s="8">
        <x:v>2050.9083964239126</x:v>
      </x:c>
      <x:c r="T661" s="12">
        <x:v>48038.81269327976</x:v>
      </x:c>
      <x:c r="U661" s="12">
        <x:v>1.4166666666666663</x:v>
      </x:c>
      <x:c r="V661" s="12">
        <x:v>2500</x:v>
      </x:c>
      <x:c r="W661" s="12">
        <x:f>NA()</x:f>
      </x:c>
    </x:row>
    <x:row r="662">
      <x:c r="A662">
        <x:v>36745</x:v>
      </x:c>
      <x:c r="B662" s="1">
        <x:v>45154.58581603229</x:v>
      </x:c>
      <x:c r="C662" s="6">
        <x:v>32.99925142166666</x:v>
      </x:c>
      <x:c r="D662" s="14" t="s">
        <x:v>94</x:v>
      </x:c>
      <x:c r="E662" s="15">
        <x:v>45153.36389202575</x:v>
      </x:c>
      <x:c r="F662" t="s">
        <x:v>99</x:v>
      </x:c>
      <x:c r="G662" s="6">
        <x:v>346.25427729086266</x:v>
      </x:c>
      <x:c r="H662" t="s">
        <x:v>100</x:v>
      </x:c>
      <x:c r="I662" s="6">
        <x:v>13.119575717294083</x:v>
      </x:c>
      <x:c r="J662" t="s">
        <x:v>95</x:v>
      </x:c>
      <x:c r="K662" s="6">
        <x:v>1018</x:v>
      </x:c>
      <x:c r="L662" t="s">
        <x:v>96</x:v>
      </x:c>
      <x:c r="M662" t="s">
        <x:v>98</x:v>
      </x:c>
      <x:c r="N662" s="8">
        <x:v>36</x:v>
      </x:c>
      <x:c r="O662" s="8">
        <x:v>-5</x:v>
      </x:c>
      <x:c r="P662" t="s">
        <x:v>101</x:v>
      </x:c>
      <x:c r="Q662">
        <x:v>4</x:v>
      </x:c>
      <x:c r="R662" s="6">
        <x:v>25.255999999999997</x:v>
      </x:c>
      <x:c r="S662" s="8">
        <x:v>2052.7833412640916</x:v>
      </x:c>
      <x:c r="T662" s="12">
        <x:v>48042.61565015544</x:v>
      </x:c>
      <x:c r="U662" s="12">
        <x:v>1.4166666666666663</x:v>
      </x:c>
      <x:c r="V662" s="12">
        <x:v>2500</x:v>
      </x:c>
      <x:c r="W662" s="12">
        <x:f>NA()</x:f>
      </x:c>
    </x:row>
    <x:row r="663">
      <x:c r="A663">
        <x:v>36757</x:v>
      </x:c>
      <x:c r="B663" s="1">
        <x:v>45154.585851180156</x:v>
      </x:c>
      <x:c r="C663" s="6">
        <x:v>33.04986435</x:v>
      </x:c>
      <x:c r="D663" s="14" t="s">
        <x:v>94</x:v>
      </x:c>
      <x:c r="E663" s="15">
        <x:v>45153.36389202575</x:v>
      </x:c>
      <x:c r="F663" t="s">
        <x:v>99</x:v>
      </x:c>
      <x:c r="G663" s="6">
        <x:v>350.52859872963023</x:v>
      </x:c>
      <x:c r="H663" t="s">
        <x:v>100</x:v>
      </x:c>
      <x:c r="I663" s="6">
        <x:v>13.082840292046058</x:v>
      </x:c>
      <x:c r="J663" t="s">
        <x:v>95</x:v>
      </x:c>
      <x:c r="K663" s="6">
        <x:v>1018</x:v>
      </x:c>
      <x:c r="L663" t="s">
        <x:v>96</x:v>
      </x:c>
      <x:c r="M663" t="s">
        <x:v>98</x:v>
      </x:c>
      <x:c r="N663" s="8">
        <x:v>36</x:v>
      </x:c>
      <x:c r="O663" s="8">
        <x:v>-5</x:v>
      </x:c>
      <x:c r="P663" t="s">
        <x:v>101</x:v>
      </x:c>
      <x:c r="Q663">
        <x:v>4</x:v>
      </x:c>
      <x:c r="R663" s="6">
        <x:v>25.145999999999997</x:v>
      </x:c>
      <x:c r="S663" s="8">
        <x:v>2056.6905633709944</x:v>
      </x:c>
      <x:c r="T663" s="12">
        <x:v>48039.24460721429</x:v>
      </x:c>
      <x:c r="U663" s="12">
        <x:v>1.4166666666666663</x:v>
      </x:c>
      <x:c r="V663" s="12">
        <x:v>2500</x:v>
      </x:c>
      <x:c r="W663" s="12">
        <x:f>NA()</x:f>
      </x:c>
    </x:row>
    <x:row r="664">
      <x:c r="A664">
        <x:v>36769</x:v>
      </x:c>
      <x:c r="B664" s="1">
        <x:v>45154.58588574628</x:v>
      </x:c>
      <x:c r="C664" s="6">
        <x:v>33.09963956666667</x:v>
      </x:c>
      <x:c r="D664" s="14" t="s">
        <x:v>94</x:v>
      </x:c>
      <x:c r="E664" s="15">
        <x:v>45153.36389202575</x:v>
      </x:c>
      <x:c r="F664" t="s">
        <x:v>99</x:v>
      </x:c>
      <x:c r="G664" s="6">
        <x:v>349.78864159068655</x:v>
      </x:c>
      <x:c r="H664" t="s">
        <x:v>100</x:v>
      </x:c>
      <x:c r="I664" s="6">
        <x:v>13.08896283511831</x:v>
      </x:c>
      <x:c r="J664" t="s">
        <x:v>95</x:v>
      </x:c>
      <x:c r="K664" s="6">
        <x:v>1018</x:v>
      </x:c>
      <x:c r="L664" t="s">
        <x:v>96</x:v>
      </x:c>
      <x:c r="M664" t="s">
        <x:v>98</x:v>
      </x:c>
      <x:c r="N664" s="8">
        <x:v>36</x:v>
      </x:c>
      <x:c r="O664" s="8">
        <x:v>-5</x:v>
      </x:c>
      <x:c r="P664" t="s">
        <x:v>101</x:v>
      </x:c>
      <x:c r="Q664">
        <x:v>4</x:v>
      </x:c>
      <x:c r="R664" s="6">
        <x:v>25.164999999999996</x:v>
      </x:c>
      <x:c r="S664" s="8">
        <x:v>2052.7620277916135</x:v>
      </x:c>
      <x:c r="T664" s="12">
        <x:v>48037.63183962872</x:v>
      </x:c>
      <x:c r="U664" s="12">
        <x:v>1.4166666666666663</x:v>
      </x:c>
      <x:c r="V664" s="12">
        <x:v>2500</x:v>
      </x:c>
      <x:c r="W664" s="12">
        <x:f>NA()</x:f>
      </x:c>
    </x:row>
    <x:row r="665">
      <x:c r="A665">
        <x:v>36781</x:v>
      </x:c>
      <x:c r="B665" s="1">
        <x:v>45154.585920260695</x:v>
      </x:c>
      <x:c r="C665" s="6">
        <x:v>33.149340325</x:v>
      </x:c>
      <x:c r="D665" s="14" t="s">
        <x:v>94</x:v>
      </x:c>
      <x:c r="E665" s="15">
        <x:v>45153.36389202575</x:v>
      </x:c>
      <x:c r="F665" t="s">
        <x:v>99</x:v>
      </x:c>
      <x:c r="G665" s="6">
        <x:v>345.62403597542715</x:v>
      </x:c>
      <x:c r="H665" t="s">
        <x:v>100</x:v>
      </x:c>
      <x:c r="I665" s="6">
        <x:v>13.082840292046058</x:v>
      </x:c>
      <x:c r="J665" t="s">
        <x:v>95</x:v>
      </x:c>
      <x:c r="K665" s="6">
        <x:v>1018</x:v>
      </x:c>
      <x:c r="L665" t="s">
        <x:v>96</x:v>
      </x:c>
      <x:c r="M665" t="s">
        <x:v>98</x:v>
      </x:c>
      <x:c r="N665" s="8">
        <x:v>36</x:v>
      </x:c>
      <x:c r="O665" s="8">
        <x:v>-5</x:v>
      </x:c>
      <x:c r="P665" t="s">
        <x:v>101</x:v>
      </x:c>
      <x:c r="Q665">
        <x:v>4</x:v>
      </x:c>
      <x:c r="R665" s="6">
        <x:v>25.287999999999997</x:v>
      </x:c>
      <x:c r="S665" s="8">
        <x:v>2056.8514464947316</x:v>
      </x:c>
      <x:c r="T665" s="12">
        <x:v>48035.08650660946</x:v>
      </x:c>
      <x:c r="U665" s="12">
        <x:v>1.4166666666666663</x:v>
      </x:c>
      <x:c r="V665" s="12">
        <x:v>2500</x:v>
      </x:c>
      <x:c r="W665" s="12">
        <x:f>NA()</x:f>
      </x:c>
    </x:row>
    <x:row r="666">
      <x:c r="A666">
        <x:v>36793</x:v>
      </x:c>
      <x:c r="B666" s="1">
        <x:v>45154.58595546116</x:v>
      </x:c>
      <x:c r="C666" s="6">
        <x:v>33.200028995</x:v>
      </x:c>
      <x:c r="D666" s="14" t="s">
        <x:v>94</x:v>
      </x:c>
      <x:c r="E666" s="15">
        <x:v>45153.36389202575</x:v>
      </x:c>
      <x:c r="F666" t="s">
        <x:v>99</x:v>
      </x:c>
      <x:c r="G666" s="6">
        <x:v>349.231232847925</x:v>
      </x:c>
      <x:c r="H666" t="s">
        <x:v>100</x:v>
      </x:c>
      <x:c r="I666" s="6">
        <x:v>13.11345311861669</x:v>
      </x:c>
      <x:c r="J666" t="s">
        <x:v>95</x:v>
      </x:c>
      <x:c r="K666" s="6">
        <x:v>1018</x:v>
      </x:c>
      <x:c r="L666" t="s">
        <x:v>96</x:v>
      </x:c>
      <x:c r="M666" t="s">
        <x:v>98</x:v>
      </x:c>
      <x:c r="N666" s="8">
        <x:v>36</x:v>
      </x:c>
      <x:c r="O666" s="8">
        <x:v>-5</x:v>
      </x:c>
      <x:c r="P666" t="s">
        <x:v>101</x:v>
      </x:c>
      <x:c r="Q666">
        <x:v>4</x:v>
      </x:c>
      <x:c r="R666" s="6">
        <x:v>25.171999999999997</x:v>
      </x:c>
      <x:c r="S666" s="8">
        <x:v>2049.394170670038</x:v>
      </x:c>
      <x:c r="T666" s="12">
        <x:v>48041.423063997034</x:v>
      </x:c>
      <x:c r="U666" s="12">
        <x:v>1.4166666666666663</x:v>
      </x:c>
      <x:c r="V666" s="12">
        <x:v>2500</x:v>
      </x:c>
      <x:c r="W666" s="12">
        <x:f>NA()</x:f>
      </x:c>
    </x:row>
    <x:row r="667">
      <x:c r="A667">
        <x:v>36805</x:v>
      </x:c>
      <x:c r="B667" s="1">
        <x:v>45154.58598998845</x:v>
      </x:c>
      <x:c r="C667" s="6">
        <x:v>33.249748305</x:v>
      </x:c>
      <x:c r="D667" s="14" t="s">
        <x:v>94</x:v>
      </x:c>
      <x:c r="E667" s="15">
        <x:v>45153.36389202575</x:v>
      </x:c>
      <x:c r="F667" t="s">
        <x:v>99</x:v>
      </x:c>
      <x:c r="G667" s="6">
        <x:v>353.8506242081272</x:v>
      </x:c>
      <x:c r="H667" t="s">
        <x:v>100</x:v>
      </x:c>
      <x:c r="I667" s="6">
        <x:v>13.064472729555291</x:v>
      </x:c>
      <x:c r="J667" t="s">
        <x:v>95</x:v>
      </x:c>
      <x:c r="K667" s="6">
        <x:v>1018</x:v>
      </x:c>
      <x:c r="L667" t="s">
        <x:v>96</x:v>
      </x:c>
      <x:c r="M667" t="s">
        <x:v>98</x:v>
      </x:c>
      <x:c r="N667" s="8">
        <x:v>36</x:v>
      </x:c>
      <x:c r="O667" s="8">
        <x:v>-5</x:v>
      </x:c>
      <x:c r="P667" t="s">
        <x:v>101</x:v>
      </x:c>
      <x:c r="Q667">
        <x:v>4</x:v>
      </x:c>
      <x:c r="R667" s="6">
        <x:v>25.057999999999996</x:v>
      </x:c>
      <x:c r="S667" s="8">
        <x:v>2049.926737289496</x:v>
      </x:c>
      <x:c r="T667" s="12">
        <x:v>48039.70513136168</x:v>
      </x:c>
      <x:c r="U667" s="12">
        <x:v>1.4166666666666663</x:v>
      </x:c>
      <x:c r="V667" s="12">
        <x:v>2500</x:v>
      </x:c>
      <x:c r="W667" s="12">
        <x:f>NA()</x:f>
      </x:c>
    </x:row>
    <x:row r="668">
      <x:c r="A668">
        <x:v>36817</x:v>
      </x:c>
      <x:c r="B668" s="1">
        <x:v>45154.58602458413</x:v>
      </x:c>
      <x:c r="C668" s="6">
        <x:v>33.29956607333333</x:v>
      </x:c>
      <x:c r="D668" s="14" t="s">
        <x:v>94</x:v>
      </x:c>
      <x:c r="E668" s="15">
        <x:v>45153.36389202575</x:v>
      </x:c>
      <x:c r="F668" t="s">
        <x:v>99</x:v>
      </x:c>
      <x:c r="G668" s="6">
        <x:v>350.9744888942657</x:v>
      </x:c>
      <x:c r="H668" t="s">
        <x:v>100</x:v>
      </x:c>
      <x:c r="I668" s="6">
        <x:v>13.064472729555291</x:v>
      </x:c>
      <x:c r="J668" t="s">
        <x:v>95</x:v>
      </x:c>
      <x:c r="K668" s="6">
        <x:v>1018</x:v>
      </x:c>
      <x:c r="L668" t="s">
        <x:v>96</x:v>
      </x:c>
      <x:c r="M668" t="s">
        <x:v>98</x:v>
      </x:c>
      <x:c r="N668" s="8">
        <x:v>36</x:v>
      </x:c>
      <x:c r="O668" s="8">
        <x:v>-5</x:v>
      </x:c>
      <x:c r="P668" t="s">
        <x:v>101</x:v>
      </x:c>
      <x:c r="Q668">
        <x:v>4</x:v>
      </x:c>
      <x:c r="R668" s="6">
        <x:v>25.139999999999997</x:v>
      </x:c>
      <x:c r="S668" s="8">
        <x:v>2051.4554650987175</x:v>
      </x:c>
      <x:c r="T668" s="12">
        <x:v>48044.13388258941</x:v>
      </x:c>
      <x:c r="U668" s="12">
        <x:v>1.4166666666666663</x:v>
      </x:c>
      <x:c r="V668" s="12">
        <x:v>2500</x:v>
      </x:c>
      <x:c r="W668" s="12">
        <x:f>NA()</x:f>
      </x:c>
    </x:row>
    <x:row r="669">
      <x:c r="A669">
        <x:v>36829</x:v>
      </x:c>
      <x:c r="B669" s="1">
        <x:v>45154.58605914851</x:v>
      </x:c>
      <x:c r="C669" s="6">
        <x:v>33.34933878333333</x:v>
      </x:c>
      <x:c r="D669" s="14" t="s">
        <x:v>94</x:v>
      </x:c>
      <x:c r="E669" s="15">
        <x:v>45153.36389202575</x:v>
      </x:c>
      <x:c r="F669" t="s">
        <x:v>99</x:v>
      </x:c>
      <x:c r="G669" s="6">
        <x:v>349.9827405373901</x:v>
      </x:c>
      <x:c r="H669" t="s">
        <x:v>100</x:v>
      </x:c>
      <x:c r="I669" s="6">
        <x:v>13.052227743497951</x:v>
      </x:c>
      <x:c r="J669" t="s">
        <x:v>95</x:v>
      </x:c>
      <x:c r="K669" s="6">
        <x:v>1018</x:v>
      </x:c>
      <x:c r="L669" t="s">
        <x:v>96</x:v>
      </x:c>
      <x:c r="M669" t="s">
        <x:v>98</x:v>
      </x:c>
      <x:c r="N669" s="8">
        <x:v>36</x:v>
      </x:c>
      <x:c r="O669" s="8">
        <x:v>-5</x:v>
      </x:c>
      <x:c r="P669" t="s">
        <x:v>101</x:v>
      </x:c>
      <x:c r="Q669">
        <x:v>4</x:v>
      </x:c>
      <x:c r="R669" s="6">
        <x:v>25.173</x:v>
      </x:c>
      <x:c r="S669" s="8">
        <x:v>2047.8154550118757</x:v>
      </x:c>
      <x:c r="T669" s="12">
        <x:v>48048.47065990522</x:v>
      </x:c>
      <x:c r="U669" s="12">
        <x:v>1.4166666666666663</x:v>
      </x:c>
      <x:c r="V669" s="12">
        <x:v>2500</x:v>
      </x:c>
      <x:c r="W669" s="12">
        <x:f>NA()</x:f>
      </x:c>
    </x:row>
    <x:row r="670">
      <x:c r="A670">
        <x:v>36841</x:v>
      </x:c>
      <x:c r="B670" s="1">
        <x:v>45154.58609423766</x:v>
      </x:c>
      <x:c r="C670" s="6">
        <x:v>33.399867158333336</x:v>
      </x:c>
      <x:c r="D670" s="14" t="s">
        <x:v>94</x:v>
      </x:c>
      <x:c r="E670" s="15">
        <x:v>45153.36389202575</x:v>
      </x:c>
      <x:c r="F670" t="s">
        <x:v>99</x:v>
      </x:c>
      <x:c r="G670" s="6">
        <x:v>349.4065927389713</x:v>
      </x:c>
      <x:c r="H670" t="s">
        <x:v>100</x:v>
      </x:c>
      <x:c r="I670" s="6">
        <x:v>13.08896283511831</x:v>
      </x:c>
      <x:c r="J670" t="s">
        <x:v>95</x:v>
      </x:c>
      <x:c r="K670" s="6">
        <x:v>1018</x:v>
      </x:c>
      <x:c r="L670" t="s">
        <x:v>96</x:v>
      </x:c>
      <x:c r="M670" t="s">
        <x:v>98</x:v>
      </x:c>
      <x:c r="N670" s="8">
        <x:v>36</x:v>
      </x:c>
      <x:c r="O670" s="8">
        <x:v>-5</x:v>
      </x:c>
      <x:c r="P670" t="s">
        <x:v>101</x:v>
      </x:c>
      <x:c r="Q670">
        <x:v>4</x:v>
      </x:c>
      <x:c r="R670" s="6">
        <x:v>25.176</x:v>
      </x:c>
      <x:c r="S670" s="8">
        <x:v>2053.476820096886</x:v>
      </x:c>
      <x:c r="T670" s="12">
        <x:v>48045.58156902567</x:v>
      </x:c>
      <x:c r="U670" s="12">
        <x:v>1.4166666666666663</x:v>
      </x:c>
      <x:c r="V670" s="12">
        <x:v>2500</x:v>
      </x:c>
      <x:c r="W670" s="12">
        <x:f>NA()</x:f>
      </x:c>
    </x:row>
    <x:row r="671">
      <x:c r="A671">
        <x:v>36853</x:v>
      </x:c>
      <x:c r="B671" s="1">
        <x:v>45154.58612873882</x:v>
      </x:c>
      <x:c r="C671" s="6">
        <x:v>33.449548828333334</x:v>
      </x:c>
      <x:c r="D671" s="14" t="s">
        <x:v>94</x:v>
      </x:c>
      <x:c r="E671" s="15">
        <x:v>45153.36389202575</x:v>
      </x:c>
      <x:c r="F671" t="s">
        <x:v>99</x:v>
      </x:c>
      <x:c r="G671" s="6">
        <x:v>349.1056867709697</x:v>
      </x:c>
      <x:c r="H671" t="s">
        <x:v>100</x:v>
      </x:c>
      <x:c r="I671" s="6">
        <x:v>13.058350230966425</x:v>
      </x:c>
      <x:c r="J671" t="s">
        <x:v>95</x:v>
      </x:c>
      <x:c r="K671" s="6">
        <x:v>1018</x:v>
      </x:c>
      <x:c r="L671" t="s">
        <x:v>96</x:v>
      </x:c>
      <x:c r="M671" t="s">
        <x:v>98</x:v>
      </x:c>
      <x:c r="N671" s="8">
        <x:v>36</x:v>
      </x:c>
      <x:c r="O671" s="8">
        <x:v>-5</x:v>
      </x:c>
      <x:c r="P671" t="s">
        <x:v>101</x:v>
      </x:c>
      <x:c r="Q671">
        <x:v>4</x:v>
      </x:c>
      <x:c r="R671" s="6">
        <x:v>25.195999999999998</x:v>
      </x:c>
      <x:c r="S671" s="8">
        <x:v>2049.940428052794</x:v>
      </x:c>
      <x:c r="T671" s="12">
        <x:v>48048.85886966844</x:v>
      </x:c>
      <x:c r="U671" s="12">
        <x:v>1.4166666666666663</x:v>
      </x:c>
      <x:c r="V671" s="12">
        <x:v>2500</x:v>
      </x:c>
      <x:c r="W671" s="12">
        <x:f>NA()</x:f>
      </x:c>
    </x:row>
    <x:row r="672">
      <x:c r="A672">
        <x:v>36865</x:v>
      </x:c>
      <x:c r="B672" s="1">
        <x:v>45154.58616335972</x:v>
      </x:c>
      <x:c r="C672" s="6">
        <x:v>33.499402935</x:v>
      </x:c>
      <x:c r="D672" s="14" t="s">
        <x:v>94</x:v>
      </x:c>
      <x:c r="E672" s="15">
        <x:v>45153.36389202575</x:v>
      </x:c>
      <x:c r="F672" t="s">
        <x:v>99</x:v>
      </x:c>
      <x:c r="G672" s="6">
        <x:v>352.27773461878616</x:v>
      </x:c>
      <x:c r="H672" t="s">
        <x:v>100</x:v>
      </x:c>
      <x:c r="I672" s="6">
        <x:v>13.058350230966425</x:v>
      </x:c>
      <x:c r="J672" t="s">
        <x:v>95</x:v>
      </x:c>
      <x:c r="K672" s="6">
        <x:v>1018</x:v>
      </x:c>
      <x:c r="L672" t="s">
        <x:v>96</x:v>
      </x:c>
      <x:c r="M672" t="s">
        <x:v>98</x:v>
      </x:c>
      <x:c r="N672" s="8">
        <x:v>36</x:v>
      </x:c>
      <x:c r="O672" s="8">
        <x:v>-5</x:v>
      </x:c>
      <x:c r="P672" t="s">
        <x:v>101</x:v>
      </x:c>
      <x:c r="Q672">
        <x:v>4</x:v>
      </x:c>
      <x:c r="R672" s="6">
        <x:v>25.104999999999997</x:v>
      </x:c>
      <x:c r="S672" s="8">
        <x:v>2045.090298058226</x:v>
      </x:c>
      <x:c r="T672" s="12">
        <x:v>48037.920845926914</x:v>
      </x:c>
      <x:c r="U672" s="12">
        <x:v>1.4166666666666663</x:v>
      </x:c>
      <x:c r="V672" s="12">
        <x:v>2500</x:v>
      </x:c>
      <x:c r="W672" s="12">
        <x:f>NA()</x:f>
      </x:c>
    </x:row>
    <x:row r="673">
      <x:c r="A673">
        <x:v>36877</x:v>
      </x:c>
      <x:c r="B673" s="1">
        <x:v>45154.58619848434</x:v>
      </x:c>
      <x:c r="C673" s="6">
        <x:v>33.549982385</x:v>
      </x:c>
      <x:c r="D673" s="14" t="s">
        <x:v>94</x:v>
      </x:c>
      <x:c r="E673" s="15">
        <x:v>45153.36389202575</x:v>
      </x:c>
      <x:c r="F673" t="s">
        <x:v>99</x:v>
      </x:c>
      <x:c r="G673" s="6">
        <x:v>349.26063767597736</x:v>
      </x:c>
      <x:c r="H673" t="s">
        <x:v>100</x:v>
      </x:c>
      <x:c r="I673" s="6">
        <x:v>13.070595239264549</x:v>
      </x:c>
      <x:c r="J673" t="s">
        <x:v>95</x:v>
      </x:c>
      <x:c r="K673" s="6">
        <x:v>1018</x:v>
      </x:c>
      <x:c r="L673" t="s">
        <x:v>96</x:v>
      </x:c>
      <x:c r="M673" t="s">
        <x:v>98</x:v>
      </x:c>
      <x:c r="N673" s="8">
        <x:v>36</x:v>
      </x:c>
      <x:c r="O673" s="8">
        <x:v>-5</x:v>
      </x:c>
      <x:c r="P673" t="s">
        <x:v>101</x:v>
      </x:c>
      <x:c r="Q673">
        <x:v>4</x:v>
      </x:c>
      <x:c r="R673" s="6">
        <x:v>25.186999999999998</x:v>
      </x:c>
      <x:c r="S673" s="8">
        <x:v>2053.118652677797</x:v>
      </x:c>
      <x:c r="T673" s="12">
        <x:v>48043.41503082662</x:v>
      </x:c>
      <x:c r="U673" s="12">
        <x:v>1.4166666666666663</x:v>
      </x:c>
      <x:c r="V673" s="12">
        <x:v>2500</x:v>
      </x:c>
      <x:c r="W673" s="12">
        <x:f>NA()</x:f>
      </x:c>
    </x:row>
    <x:row r="674">
      <x:c r="A674">
        <x:v>36889</x:v>
      </x:c>
      <x:c r="B674" s="1">
        <x:v>45154.586233023445</x:v>
      </x:c>
      <x:c r="C674" s="6">
        <x:v>33.599718695</x:v>
      </x:c>
      <x:c r="D674" s="14" t="s">
        <x:v>94</x:v>
      </x:c>
      <x:c r="E674" s="15">
        <x:v>45153.36389202575</x:v>
      </x:c>
      <x:c r="F674" t="s">
        <x:v>99</x:v>
      </x:c>
      <x:c r="G674" s="6">
        <x:v>352.645392557533</x:v>
      </x:c>
      <x:c r="H674" t="s">
        <x:v>100</x:v>
      </x:c>
      <x:c r="I674" s="6">
        <x:v>13.070595239264549</x:v>
      </x:c>
      <x:c r="J674" t="s">
        <x:v>95</x:v>
      </x:c>
      <x:c r="K674" s="6">
        <x:v>1018</x:v>
      </x:c>
      <x:c r="L674" t="s">
        <x:v>96</x:v>
      </x:c>
      <x:c r="M674" t="s">
        <x:v>98</x:v>
      </x:c>
      <x:c r="N674" s="8">
        <x:v>36</x:v>
      </x:c>
      <x:c r="O674" s="8">
        <x:v>-5</x:v>
      </x:c>
      <x:c r="P674" t="s">
        <x:v>101</x:v>
      </x:c>
      <x:c r="Q674">
        <x:v>4</x:v>
      </x:c>
      <x:c r="R674" s="6">
        <x:v>25.089999999999996</x:v>
      </x:c>
      <x:c r="S674" s="8">
        <x:v>2041.9829778612939</x:v>
      </x:c>
      <x:c r="T674" s="12">
        <x:v>48039.69050263127</x:v>
      </x:c>
      <x:c r="U674" s="12">
        <x:v>1.4166666666666663</x:v>
      </x:c>
      <x:c r="V674" s="12">
        <x:v>2500</x:v>
      </x:c>
      <x:c r="W674" s="12">
        <x:f>NA()</x:f>
      </x:c>
    </x:row>
    <x:row r="675">
      <x:c r="A675">
        <x:v>36901</x:v>
      </x:c>
      <x:c r="B675" s="1">
        <x:v>45154.586267564</x:v>
      </x:c>
      <x:c r="C675" s="6">
        <x:v>33.64945709333333</x:v>
      </x:c>
      <x:c r="D675" s="14" t="s">
        <x:v>94</x:v>
      </x:c>
      <x:c r="E675" s="15">
        <x:v>45153.36389202575</x:v>
      </x:c>
      <x:c r="F675" t="s">
        <x:v>99</x:v>
      </x:c>
      <x:c r="G675" s="6">
        <x:v>361.48853127463764</x:v>
      </x:c>
      <x:c r="H675" t="s">
        <x:v>100</x:v>
      </x:c>
      <x:c r="I675" s="6">
        <x:v>13.070595239264549</x:v>
      </x:c>
      <x:c r="J675" t="s">
        <x:v>95</x:v>
      </x:c>
      <x:c r="K675" s="6">
        <x:v>1018</x:v>
      </x:c>
      <x:c r="L675" t="s">
        <x:v>96</x:v>
      </x:c>
      <x:c r="M675" t="s">
        <x:v>98</x:v>
      </x:c>
      <x:c r="N675" s="8">
        <x:v>36</x:v>
      </x:c>
      <x:c r="O675" s="8">
        <x:v>-5</x:v>
      </x:c>
      <x:c r="P675" t="s">
        <x:v>101</x:v>
      </x:c>
      <x:c r="Q675">
        <x:v>4</x:v>
      </x:c>
      <x:c r="R675" s="6">
        <x:v>24.842</x:v>
      </x:c>
      <x:c r="S675" s="8">
        <x:v>2043.6337603540824</x:v>
      </x:c>
      <x:c r="T675" s="12">
        <x:v>48041.248308378475</x:v>
      </x:c>
      <x:c r="U675" s="12">
        <x:v>1.4166666666666663</x:v>
      </x:c>
      <x:c r="V675" s="12">
        <x:v>2500</x:v>
      </x:c>
      <x:c r="W675" s="12">
        <x:f>NA()</x:f>
      </x:c>
    </x:row>
    <x:row r="676">
      <x:c r="A676">
        <x:v>36913</x:v>
      </x:c>
      <x:c r="B676" s="1">
        <x:v>45154.5863026797</x:v>
      </x:c>
      <x:c r="C676" s="6">
        <x:v>33.7000237</x:v>
      </x:c>
      <x:c r="D676" s="14" t="s">
        <x:v>94</x:v>
      </x:c>
      <x:c r="E676" s="15">
        <x:v>45153.36389202575</x:v>
      </x:c>
      <x:c r="F676" t="s">
        <x:v>99</x:v>
      </x:c>
      <x:c r="G676" s="6">
        <x:v>353.0397568629258</x:v>
      </x:c>
      <x:c r="H676" t="s">
        <x:v>100</x:v>
      </x:c>
      <x:c r="I676" s="6">
        <x:v>13.08896283511831</x:v>
      </x:c>
      <x:c r="J676" t="s">
        <x:v>95</x:v>
      </x:c>
      <x:c r="K676" s="6">
        <x:v>1018</x:v>
      </x:c>
      <x:c r="L676" t="s">
        <x:v>96</x:v>
      </x:c>
      <x:c r="M676" t="s">
        <x:v>98</x:v>
      </x:c>
      <x:c r="N676" s="8">
        <x:v>36</x:v>
      </x:c>
      <x:c r="O676" s="8">
        <x:v>-5</x:v>
      </x:c>
      <x:c r="P676" t="s">
        <x:v>101</x:v>
      </x:c>
      <x:c r="Q676">
        <x:v>4</x:v>
      </x:c>
      <x:c r="R676" s="6">
        <x:v>25.071999999999996</x:v>
      </x:c>
      <x:c r="S676" s="8">
        <x:v>2047.2172263838825</x:v>
      </x:c>
      <x:c r="T676" s="12">
        <x:v>48039.50792934076</x:v>
      </x:c>
      <x:c r="U676" s="12">
        <x:v>1.4166666666666663</x:v>
      </x:c>
      <x:c r="V676" s="12">
        <x:v>2500</x:v>
      </x:c>
      <x:c r="W676" s="12">
        <x:f>NA()</x:f>
      </x:c>
    </x:row>
    <x:row r="677">
      <x:c r="A677">
        <x:v>36925</x:v>
      </x:c>
      <x:c r="B677" s="1">
        <x:v>45154.58633723286</x:v>
      </x:c>
      <x:c r="C677" s="6">
        <x:v>33.74978024333333</x:v>
      </x:c>
      <x:c r="D677" s="14" t="s">
        <x:v>94</x:v>
      </x:c>
      <x:c r="E677" s="15">
        <x:v>45153.36389202575</x:v>
      </x:c>
      <x:c r="F677" t="s">
        <x:v>99</x:v>
      </x:c>
      <x:c r="G677" s="6">
        <x:v>348.84474662000855</x:v>
      </x:c>
      <x:c r="H677" t="s">
        <x:v>100</x:v>
      </x:c>
      <x:c r="I677" s="6">
        <x:v>13.070595239264549</x:v>
      </x:c>
      <x:c r="J677" t="s">
        <x:v>95</x:v>
      </x:c>
      <x:c r="K677" s="6">
        <x:v>1018</x:v>
      </x:c>
      <x:c r="L677" t="s">
        <x:v>96</x:v>
      </x:c>
      <x:c r="M677" t="s">
        <x:v>98</x:v>
      </x:c>
      <x:c r="N677" s="8">
        <x:v>36</x:v>
      </x:c>
      <x:c r="O677" s="8">
        <x:v>-5</x:v>
      </x:c>
      <x:c r="P677" t="s">
        <x:v>101</x:v>
      </x:c>
      <x:c r="Q677">
        <x:v>4</x:v>
      </x:c>
      <x:c r="R677" s="6">
        <x:v>25.198999999999998</x:v>
      </x:c>
      <x:c r="S677" s="8">
        <x:v>2048.1153502478323</x:v>
      </x:c>
      <x:c r="T677" s="12">
        <x:v>48042.386555116704</x:v>
      </x:c>
      <x:c r="U677" s="12">
        <x:v>1.4166666666666663</x:v>
      </x:c>
      <x:c r="V677" s="12">
        <x:v>2500</x:v>
      </x:c>
      <x:c r="W677" s="12">
        <x:f>NA()</x:f>
      </x:c>
    </x:row>
    <x:row r="678">
      <x:c r="A678">
        <x:v>36937</x:v>
      </x:c>
      <x:c r="B678" s="1">
        <x:v>45154.58637177651</x:v>
      </x:c>
      <x:c r="C678" s="6">
        <x:v>33.79952309666667</x:v>
      </x:c>
      <x:c r="D678" s="14" t="s">
        <x:v>94</x:v>
      </x:c>
      <x:c r="E678" s="15">
        <x:v>45153.36389202575</x:v>
      </x:c>
      <x:c r="F678" t="s">
        <x:v>99</x:v>
      </x:c>
      <x:c r="G678" s="6">
        <x:v>345.78883703104566</x:v>
      </x:c>
      <x:c r="H678" t="s">
        <x:v>100</x:v>
      </x:c>
      <x:c r="I678" s="6">
        <x:v>13.064472729555291</x:v>
      </x:c>
      <x:c r="J678" t="s">
        <x:v>95</x:v>
      </x:c>
      <x:c r="K678" s="6">
        <x:v>1018</x:v>
      </x:c>
      <x:c r="L678" t="s">
        <x:v>96</x:v>
      </x:c>
      <x:c r="M678" t="s">
        <x:v>98</x:v>
      </x:c>
      <x:c r="N678" s="8">
        <x:v>36</x:v>
      </x:c>
      <x:c r="O678" s="8">
        <x:v>-5</x:v>
      </x:c>
      <x:c r="P678" t="s">
        <x:v>101</x:v>
      </x:c>
      <x:c r="Q678">
        <x:v>4</x:v>
      </x:c>
      <x:c r="R678" s="6">
        <x:v>25.289999999999996</x:v>
      </x:c>
      <x:c r="S678" s="8">
        <x:v>2044.0735013618646</x:v>
      </x:c>
      <x:c r="T678" s="12">
        <x:v>48046.86876067365</x:v>
      </x:c>
      <x:c r="U678" s="12">
        <x:v>1.4166666666666663</x:v>
      </x:c>
      <x:c r="V678" s="12">
        <x:v>2500</x:v>
      </x:c>
      <x:c r="W678" s="12">
        <x:f>NA()</x:f>
      </x:c>
    </x:row>
    <x:row r="679">
      <x:c r="A679">
        <x:v>36949</x:v>
      </x:c>
      <x:c r="B679" s="1">
        <x:v>45154.58640629031</x:v>
      </x:c>
      <x:c r="C679" s="6">
        <x:v>33.849222981666664</x:v>
      </x:c>
      <x:c r="D679" s="14" t="s">
        <x:v>94</x:v>
      </x:c>
      <x:c r="E679" s="15">
        <x:v>45153.36389202575</x:v>
      </x:c>
      <x:c r="F679" t="s">
        <x:v>99</x:v>
      </x:c>
      <x:c r="G679" s="6">
        <x:v>347.3595680115409</x:v>
      </x:c>
      <x:c r="H679" t="s">
        <x:v>100</x:v>
      </x:c>
      <x:c r="I679" s="6">
        <x:v>13.070595239264549</x:v>
      </x:c>
      <x:c r="J679" t="s">
        <x:v>95</x:v>
      </x:c>
      <x:c r="K679" s="6">
        <x:v>1018</x:v>
      </x:c>
      <x:c r="L679" t="s">
        <x:v>96</x:v>
      </x:c>
      <x:c r="M679" t="s">
        <x:v>98</x:v>
      </x:c>
      <x:c r="N679" s="8">
        <x:v>36</x:v>
      </x:c>
      <x:c r="O679" s="8">
        <x:v>-5</x:v>
      </x:c>
      <x:c r="P679" t="s">
        <x:v>101</x:v>
      </x:c>
      <x:c r="Q679">
        <x:v>4</x:v>
      </x:c>
      <x:c r="R679" s="6">
        <x:v>25.241999999999997</x:v>
      </x:c>
      <x:c r="S679" s="8">
        <x:v>2044.0011051861084</x:v>
      </x:c>
      <x:c r="T679" s="12">
        <x:v>48043.39677406234</x:v>
      </x:c>
      <x:c r="U679" s="12">
        <x:v>1.4166666666666663</x:v>
      </x:c>
      <x:c r="V679" s="12">
        <x:v>2500</x:v>
      </x:c>
      <x:c r="W679" s="12">
        <x:f>NA()</x:f>
      </x:c>
    </x:row>
    <x:row r="680">
      <x:c r="A680">
        <x:v>36961</x:v>
      </x:c>
      <x:c r="B680" s="1">
        <x:v>45154.586441392334</x:v>
      </x:c>
      <x:c r="C680" s="6">
        <x:v>33.899769891666665</x:v>
      </x:c>
      <x:c r="D680" s="14" t="s">
        <x:v>94</x:v>
      </x:c>
      <x:c r="E680" s="15">
        <x:v>45153.36389202575</x:v>
      </x:c>
      <x:c r="F680" t="s">
        <x:v>99</x:v>
      </x:c>
      <x:c r="G680" s="6">
        <x:v>355.095579255129</x:v>
      </x:c>
      <x:c r="H680" t="s">
        <x:v>100</x:v>
      </x:c>
      <x:c r="I680" s="6">
        <x:v>13.082840292046058</x:v>
      </x:c>
      <x:c r="J680" t="s">
        <x:v>95</x:v>
      </x:c>
      <x:c r="K680" s="6">
        <x:v>1018</x:v>
      </x:c>
      <x:c r="L680" t="s">
        <x:v>96</x:v>
      </x:c>
      <x:c r="M680" t="s">
        <x:v>98</x:v>
      </x:c>
      <x:c r="N680" s="8">
        <x:v>36</x:v>
      </x:c>
      <x:c r="O680" s="8">
        <x:v>-5</x:v>
      </x:c>
      <x:c r="P680" t="s">
        <x:v>101</x:v>
      </x:c>
      <x:c r="Q680">
        <x:v>4</x:v>
      </x:c>
      <x:c r="R680" s="6">
        <x:v>25.016</x:v>
      </x:c>
      <x:c r="S680" s="8">
        <x:v>2041.0667753471103</x:v>
      </x:c>
      <x:c r="T680" s="12">
        <x:v>48037.92439591681</x:v>
      </x:c>
      <x:c r="U680" s="12">
        <x:v>1.4166666666666663</x:v>
      </x:c>
      <x:c r="V680" s="12">
        <x:v>2500</x:v>
      </x:c>
      <x:c r="W680" s="12">
        <x:f>NA()</x:f>
      </x:c>
    </x:row>
    <x:row r="681">
      <x:c r="A681">
        <x:v>36973</x:v>
      </x:c>
      <x:c r="B681" s="1">
        <x:v>45154.58647598232</x:v>
      </x:c>
      <x:c r="C681" s="6">
        <x:v>33.949579478333334</x:v>
      </x:c>
      <x:c r="D681" s="14" t="s">
        <x:v>94</x:v>
      </x:c>
      <x:c r="E681" s="15">
        <x:v>45153.36389202575</x:v>
      </x:c>
      <x:c r="F681" t="s">
        <x:v>99</x:v>
      </x:c>
      <x:c r="G681" s="6">
        <x:v>350.6954653066206</x:v>
      </x:c>
      <x:c r="H681" t="s">
        <x:v>100</x:v>
      </x:c>
      <x:c r="I681" s="6">
        <x:v>13.064472729555291</x:v>
      </x:c>
      <x:c r="J681" t="s">
        <x:v>95</x:v>
      </x:c>
      <x:c r="K681" s="6">
        <x:v>1018</x:v>
      </x:c>
      <x:c r="L681" t="s">
        <x:v>96</x:v>
      </x:c>
      <x:c r="M681" t="s">
        <x:v>98</x:v>
      </x:c>
      <x:c r="N681" s="8">
        <x:v>36</x:v>
      </x:c>
      <x:c r="O681" s="8">
        <x:v>-5</x:v>
      </x:c>
      <x:c r="P681" t="s">
        <x:v>101</x:v>
      </x:c>
      <x:c r="Q681">
        <x:v>4</x:v>
      </x:c>
      <x:c r="R681" s="6">
        <x:v>25.147999999999996</x:v>
      </x:c>
      <x:c r="S681" s="8">
        <x:v>2047.8912919012578</x:v>
      </x:c>
      <x:c r="T681" s="12">
        <x:v>48044.318660030454</x:v>
      </x:c>
      <x:c r="U681" s="12">
        <x:v>1.4166666666666663</x:v>
      </x:c>
      <x:c r="V681" s="12">
        <x:v>2500</x:v>
      </x:c>
      <x:c r="W681" s="12">
        <x:f>NA()</x:f>
      </x:c>
    </x:row>
    <x:row r="682">
      <x:c r="A682">
        <x:v>36985</x:v>
      </x:c>
      <x:c r="B682" s="1">
        <x:v>45154.58651055712</x:v>
      </x:c>
      <x:c r="C682" s="6">
        <x:v>33.99936717833334</x:v>
      </x:c>
      <x:c r="D682" s="14" t="s">
        <x:v>94</x:v>
      </x:c>
      <x:c r="E682" s="15">
        <x:v>45153.36389202575</x:v>
      </x:c>
      <x:c r="F682" t="s">
        <x:v>99</x:v>
      </x:c>
      <x:c r="G682" s="6">
        <x:v>352.8743231866023</x:v>
      </x:c>
      <x:c r="H682" t="s">
        <x:v>100</x:v>
      </x:c>
      <x:c r="I682" s="6">
        <x:v>13.058350230966425</x:v>
      </x:c>
      <x:c r="J682" t="s">
        <x:v>95</x:v>
      </x:c>
      <x:c r="K682" s="6">
        <x:v>1018</x:v>
      </x:c>
      <x:c r="L682" t="s">
        <x:v>96</x:v>
      </x:c>
      <x:c r="M682" t="s">
        <x:v>98</x:v>
      </x:c>
      <x:c r="N682" s="8">
        <x:v>36</x:v>
      </x:c>
      <x:c r="O682" s="8">
        <x:v>-5</x:v>
      </x:c>
      <x:c r="P682" t="s">
        <x:v>101</x:v>
      </x:c>
      <x:c r="Q682">
        <x:v>4</x:v>
      </x:c>
      <x:c r="R682" s="6">
        <x:v>25.087999999999997</x:v>
      </x:c>
      <x:c r="S682" s="8">
        <x:v>2036.651721076874</x:v>
      </x:c>
      <x:c r="T682" s="12">
        <x:v>48046.05062215509</x:v>
      </x:c>
      <x:c r="U682" s="12">
        <x:v>1.4166666666666663</x:v>
      </x:c>
      <x:c r="V682" s="12">
        <x:v>2500</x:v>
      </x:c>
      <x:c r="W682" s="12">
        <x:f>NA()</x:f>
      </x:c>
    </x:row>
    <x:row r="683">
      <x:c r="A683">
        <x:v>36997</x:v>
      </x:c>
      <x:c r="B683" s="1">
        <x:v>45154.58654525023</x:v>
      </x:c>
      <x:c r="C683" s="6">
        <x:v>34.04932526666666</x:v>
      </x:c>
      <x:c r="D683" s="14" t="s">
        <x:v>94</x:v>
      </x:c>
      <x:c r="E683" s="15">
        <x:v>45153.36389202575</x:v>
      </x:c>
      <x:c r="F683" t="s">
        <x:v>99</x:v>
      </x:c>
      <x:c r="G683" s="6">
        <x:v>353.2598673159161</x:v>
      </x:c>
      <x:c r="H683" t="s">
        <x:v>100</x:v>
      </x:c>
      <x:c r="I683" s="6">
        <x:v>13.082840292046058</x:v>
      </x:c>
      <x:c r="J683" t="s">
        <x:v>95</x:v>
      </x:c>
      <x:c r="K683" s="6">
        <x:v>1018</x:v>
      </x:c>
      <x:c r="L683" t="s">
        <x:v>96</x:v>
      </x:c>
      <x:c r="M683" t="s">
        <x:v>98</x:v>
      </x:c>
      <x:c r="N683" s="8">
        <x:v>36</x:v>
      </x:c>
      <x:c r="O683" s="8">
        <x:v>-5</x:v>
      </x:c>
      <x:c r="P683" t="s">
        <x:v>101</x:v>
      </x:c>
      <x:c r="Q683">
        <x:v>4</x:v>
      </x:c>
      <x:c r="R683" s="6">
        <x:v>25.067999999999998</x:v>
      </x:c>
      <x:c r="S683" s="8">
        <x:v>2043.4644134710718</x:v>
      </x:c>
      <x:c r="T683" s="12">
        <x:v>48042.911449825566</x:v>
      </x:c>
      <x:c r="U683" s="12">
        <x:v>1.4166666666666663</x:v>
      </x:c>
      <x:c r="V683" s="12">
        <x:v>2500</x:v>
      </x:c>
      <x:c r="W683" s="12">
        <x:f>NA()</x:f>
      </x:c>
    </x:row>
    <x:row r="684">
      <x:c r="A684">
        <x:v>37009</x:v>
      </x:c>
      <x:c r="B684" s="1">
        <x:v>45154.586580384326</x:v>
      </x:c>
      <x:c r="C684" s="6">
        <x:v>34.09991836</x:v>
      </x:c>
      <x:c r="D684" s="14" t="s">
        <x:v>94</x:v>
      </x:c>
      <x:c r="E684" s="15">
        <x:v>45153.36389202575</x:v>
      </x:c>
      <x:c r="F684" t="s">
        <x:v>99</x:v>
      </x:c>
      <x:c r="G684" s="6">
        <x:v>351.6033123295282</x:v>
      </x:c>
      <x:c r="H684" t="s">
        <x:v>100</x:v>
      </x:c>
      <x:c r="I684" s="6">
        <x:v>13.064472729555291</x:v>
      </x:c>
      <x:c r="J684" t="s">
        <x:v>95</x:v>
      </x:c>
      <x:c r="K684" s="6">
        <x:v>1018</x:v>
      </x:c>
      <x:c r="L684" t="s">
        <x:v>96</x:v>
      </x:c>
      <x:c r="M684" t="s">
        <x:v>98</x:v>
      </x:c>
      <x:c r="N684" s="8">
        <x:v>36</x:v>
      </x:c>
      <x:c r="O684" s="8">
        <x:v>-5</x:v>
      </x:c>
      <x:c r="P684" t="s">
        <x:v>101</x:v>
      </x:c>
      <x:c r="Q684">
        <x:v>4</x:v>
      </x:c>
      <x:c r="R684" s="6">
        <x:v>25.121999999999996</x:v>
      </x:c>
      <x:c r="S684" s="8">
        <x:v>2041.0162379669155</x:v>
      </x:c>
      <x:c r="T684" s="12">
        <x:v>48045.91707730343</x:v>
      </x:c>
      <x:c r="U684" s="12">
        <x:v>1.4166666666666663</x:v>
      </x:c>
      <x:c r="V684" s="12">
        <x:v>2500</x:v>
      </x:c>
      <x:c r="W684" s="12">
        <x:f>NA()</x:f>
      </x:c>
    </x:row>
    <x:row r="685">
      <x:c r="A685">
        <x:v>37021</x:v>
      </x:c>
      <x:c r="B685" s="1">
        <x:v>45154.58661494982</x:v>
      </x:c>
      <x:c r="C685" s="6">
        <x:v>34.14969266</x:v>
      </x:c>
      <x:c r="D685" s="14" t="s">
        <x:v>94</x:v>
      </x:c>
      <x:c r="E685" s="15">
        <x:v>45153.36389202575</x:v>
      </x:c>
      <x:c r="F685" t="s">
        <x:v>99</x:v>
      </x:c>
      <x:c r="G685" s="6">
        <x:v>354.9456542998421</x:v>
      </x:c>
      <x:c r="H685" t="s">
        <x:v>100</x:v>
      </x:c>
      <x:c r="I685" s="6">
        <x:v>13.064472729555291</x:v>
      </x:c>
      <x:c r="J685" t="s">
        <x:v>95</x:v>
      </x:c>
      <x:c r="K685" s="6">
        <x:v>1018</x:v>
      </x:c>
      <x:c r="L685" t="s">
        <x:v>96</x:v>
      </x:c>
      <x:c r="M685" t="s">
        <x:v>98</x:v>
      </x:c>
      <x:c r="N685" s="8">
        <x:v>36</x:v>
      </x:c>
      <x:c r="O685" s="8">
        <x:v>-5</x:v>
      </x:c>
      <x:c r="P685" t="s">
        <x:v>101</x:v>
      </x:c>
      <x:c r="Q685">
        <x:v>4</x:v>
      </x:c>
      <x:c r="R685" s="6">
        <x:v>25.026999999999997</x:v>
      </x:c>
      <x:c r="S685" s="8">
        <x:v>2043.153944431527</x:v>
      </x:c>
      <x:c r="T685" s="12">
        <x:v>48042.0716572323</x:v>
      </x:c>
      <x:c r="U685" s="12">
        <x:v>1.4166666666666663</x:v>
      </x:c>
      <x:c r="V685" s="12">
        <x:v>2500</x:v>
      </x:c>
      <x:c r="W685" s="12">
        <x:f>NA()</x:f>
      </x:c>
    </x:row>
    <x:row r="686">
      <x:c r="A686">
        <x:v>37033</x:v>
      </x:c>
      <x:c r="B686" s="1">
        <x:v>45154.58664949434</x:v>
      </x:c>
      <x:c r="C686" s="6">
        <x:v>34.199436785</x:v>
      </x:c>
      <x:c r="D686" s="14" t="s">
        <x:v>94</x:v>
      </x:c>
      <x:c r="E686" s="15">
        <x:v>45153.36389202575</x:v>
      </x:c>
      <x:c r="F686" t="s">
        <x:v>99</x:v>
      </x:c>
      <x:c r="G686" s="6">
        <x:v>351.6808860089171</x:v>
      </x:c>
      <x:c r="H686" t="s">
        <x:v>100</x:v>
      </x:c>
      <x:c r="I686" s="6">
        <x:v>13.082840292046058</x:v>
      </x:c>
      <x:c r="J686" t="s">
        <x:v>95</x:v>
      </x:c>
      <x:c r="K686" s="6">
        <x:v>1018</x:v>
      </x:c>
      <x:c r="L686" t="s">
        <x:v>96</x:v>
      </x:c>
      <x:c r="M686" t="s">
        <x:v>98</x:v>
      </x:c>
      <x:c r="N686" s="8">
        <x:v>36</x:v>
      </x:c>
      <x:c r="O686" s="8">
        <x:v>-5</x:v>
      </x:c>
      <x:c r="P686" t="s">
        <x:v>101</x:v>
      </x:c>
      <x:c r="Q686">
        <x:v>4</x:v>
      </x:c>
      <x:c r="R686" s="6">
        <x:v>25.112999999999996</x:v>
      </x:c>
      <x:c r="S686" s="8">
        <x:v>2040.3345352737144</x:v>
      </x:c>
      <x:c r="T686" s="12">
        <x:v>48041.52895966979</x:v>
      </x:c>
      <x:c r="U686" s="12">
        <x:v>1.4166666666666663</x:v>
      </x:c>
      <x:c r="V686" s="12">
        <x:v>2500</x:v>
      </x:c>
      <x:c r="W686" s="12">
        <x:f>NA()</x:f>
      </x:c>
    </x:row>
    <x:row r="687">
      <x:c r="A687">
        <x:v>37045</x:v>
      </x:c>
      <x:c r="B687" s="1">
        <x:v>45154.58668462023</x:v>
      </x:c>
      <x:c r="C687" s="6">
        <x:v>34.25001806666667</x:v>
      </x:c>
      <x:c r="D687" s="14" t="s">
        <x:v>94</x:v>
      </x:c>
      <x:c r="E687" s="15">
        <x:v>45153.36389202575</x:v>
      </x:c>
      <x:c r="F687" t="s">
        <x:v>99</x:v>
      </x:c>
      <x:c r="G687" s="6">
        <x:v>351.8636438634577</x:v>
      </x:c>
      <x:c r="H687" t="s">
        <x:v>100</x:v>
      </x:c>
      <x:c r="I687" s="6">
        <x:v>13.101207954625806</x:v>
      </x:c>
      <x:c r="J687" t="s">
        <x:v>95</x:v>
      </x:c>
      <x:c r="K687" s="6">
        <x:v>1018</x:v>
      </x:c>
      <x:c r="L687" t="s">
        <x:v>96</x:v>
      </x:c>
      <x:c r="M687" t="s">
        <x:v>98</x:v>
      </x:c>
      <x:c r="N687" s="8">
        <x:v>36</x:v>
      </x:c>
      <x:c r="O687" s="8">
        <x:v>-5</x:v>
      </x:c>
      <x:c r="P687" t="s">
        <x:v>101</x:v>
      </x:c>
      <x:c r="Q687">
        <x:v>4</x:v>
      </x:c>
      <x:c r="R687" s="6">
        <x:v>25.100999999999996</x:v>
      </x:c>
      <x:c r="S687" s="8">
        <x:v>2043.3755570052106</x:v>
      </x:c>
      <x:c r="T687" s="12">
        <x:v>48043.40341995554</x:v>
      </x:c>
      <x:c r="U687" s="12">
        <x:v>1.4166666666666663</x:v>
      </x:c>
      <x:c r="V687" s="12">
        <x:v>2500</x:v>
      </x:c>
      <x:c r="W687" s="12">
        <x:f>NA()</x:f>
      </x:c>
    </x:row>
    <x:row r="688">
      <x:c r="A688">
        <x:v>37057</x:v>
      </x:c>
      <x:c r="B688" s="1">
        <x:v>45154.586719195446</x:v>
      </x:c>
      <x:c r="C688" s="6">
        <x:v>34.29980637166667</x:v>
      </x:c>
      <x:c r="D688" s="14" t="s">
        <x:v>94</x:v>
      </x:c>
      <x:c r="E688" s="15">
        <x:v>45153.36389202575</x:v>
      </x:c>
      <x:c r="F688" t="s">
        <x:v>99</x:v>
      </x:c>
      <x:c r="G688" s="6">
        <x:v>350.3050240839884</x:v>
      </x:c>
      <x:c r="H688" t="s">
        <x:v>100</x:v>
      </x:c>
      <x:c r="I688" s="6">
        <x:v>13.04610526714987</x:v>
      </x:c>
      <x:c r="J688" t="s">
        <x:v>95</x:v>
      </x:c>
      <x:c r="K688" s="6">
        <x:v>1018</x:v>
      </x:c>
      <x:c r="L688" t="s">
        <x:v>96</x:v>
      </x:c>
      <x:c r="M688" t="s">
        <x:v>98</x:v>
      </x:c>
      <x:c r="N688" s="8">
        <x:v>36</x:v>
      </x:c>
      <x:c r="O688" s="8">
        <x:v>-5</x:v>
      </x:c>
      <x:c r="P688" t="s">
        <x:v>101</x:v>
      </x:c>
      <x:c r="Q688">
        <x:v>4</x:v>
      </x:c>
      <x:c r="R688" s="6">
        <x:v>25.165999999999997</x:v>
      </x:c>
      <x:c r="S688" s="8">
        <x:v>2047.1861288216244</x:v>
      </x:c>
      <x:c r="T688" s="12">
        <x:v>48045.528833057506</x:v>
      </x:c>
      <x:c r="U688" s="12">
        <x:v>1.4166666666666663</x:v>
      </x:c>
      <x:c r="V688" s="12">
        <x:v>2500</x:v>
      </x:c>
      <x:c r="W688" s="12">
        <x:f>NA()</x:f>
      </x:c>
    </x:row>
    <x:row r="689">
      <x:c r="A689">
        <x:v>37069</x:v>
      </x:c>
      <x:c r="B689" s="1">
        <x:v>45154.586753723685</x:v>
      </x:c>
      <x:c r="C689" s="6">
        <x:v>34.34952704</x:v>
      </x:c>
      <x:c r="D689" s="14" t="s">
        <x:v>94</x:v>
      </x:c>
      <x:c r="E689" s="15">
        <x:v>45153.36389202575</x:v>
      </x:c>
      <x:c r="F689" t="s">
        <x:v>99</x:v>
      </x:c>
      <x:c r="G689" s="6">
        <x:v>352.22443304989315</x:v>
      </x:c>
      <x:c r="H689" t="s">
        <x:v>100</x:v>
      </x:c>
      <x:c r="I689" s="6">
        <x:v>13.070595239264549</x:v>
      </x:c>
      <x:c r="J689" t="s">
        <x:v>95</x:v>
      </x:c>
      <x:c r="K689" s="6">
        <x:v>1018</x:v>
      </x:c>
      <x:c r="L689" t="s">
        <x:v>96</x:v>
      </x:c>
      <x:c r="M689" t="s">
        <x:v>98</x:v>
      </x:c>
      <x:c r="N689" s="8">
        <x:v>36</x:v>
      </x:c>
      <x:c r="O689" s="8">
        <x:v>-5</x:v>
      </x:c>
      <x:c r="P689" t="s">
        <x:v>101</x:v>
      </x:c>
      <x:c r="Q689">
        <x:v>4</x:v>
      </x:c>
      <x:c r="R689" s="6">
        <x:v>25.101999999999997</x:v>
      </x:c>
      <x:c r="S689" s="8">
        <x:v>2045.3806736719562</x:v>
      </x:c>
      <x:c r="T689" s="12">
        <x:v>48038.38339900565</x:v>
      </x:c>
      <x:c r="U689" s="12">
        <x:v>1.4166666666666663</x:v>
      </x:c>
      <x:c r="V689" s="12">
        <x:v>2500</x:v>
      </x:c>
      <x:c r="W689" s="12">
        <x:f>NA()</x:f>
      </x:c>
    </x:row>
    <x:row r="690">
      <x:c r="A690">
        <x:v>37081</x:v>
      </x:c>
      <x:c r="B690" s="1">
        <x:v>45154.58678826096</x:v>
      </x:c>
      <x:c r="C690" s="6">
        <x:v>34.39926071833333</x:v>
      </x:c>
      <x:c r="D690" s="14" t="s">
        <x:v>94</x:v>
      </x:c>
      <x:c r="E690" s="15">
        <x:v>45153.36389202575</x:v>
      </x:c>
      <x:c r="F690" t="s">
        <x:v>99</x:v>
      </x:c>
      <x:c r="G690" s="6">
        <x:v>357.42503556759954</x:v>
      </x:c>
      <x:c r="H690" t="s">
        <x:v>100</x:v>
      </x:c>
      <x:c r="I690" s="6">
        <x:v>13.070595239264549</x:v>
      </x:c>
      <x:c r="J690" t="s">
        <x:v>95</x:v>
      </x:c>
      <x:c r="K690" s="6">
        <x:v>1018</x:v>
      </x:c>
      <x:c r="L690" t="s">
        <x:v>96</x:v>
      </x:c>
      <x:c r="M690" t="s">
        <x:v>98</x:v>
      </x:c>
      <x:c r="N690" s="8">
        <x:v>36</x:v>
      </x:c>
      <x:c r="O690" s="8">
        <x:v>-5</x:v>
      </x:c>
      <x:c r="P690" t="s">
        <x:v>101</x:v>
      </x:c>
      <x:c r="Q690">
        <x:v>4</x:v>
      </x:c>
      <x:c r="R690" s="6">
        <x:v>24.955</x:v>
      </x:c>
      <x:c r="S690" s="8">
        <x:v>2040.667348216095</x:v>
      </x:c>
      <x:c r="T690" s="12">
        <x:v>48033.04647558631</x:v>
      </x:c>
      <x:c r="U690" s="12">
        <x:v>1.4166666666666663</x:v>
      </x:c>
      <x:c r="V690" s="12">
        <x:v>2500</x:v>
      </x:c>
      <x:c r="W690" s="12">
        <x:f>NA()</x:f>
      </x:c>
    </x:row>
    <x:row r="691">
      <x:c r="A691">
        <x:v>37093</x:v>
      </x:c>
      <x:c r="B691" s="1">
        <x:v>45154.58682341374</x:v>
      </x:c>
      <x:c r="C691" s="6">
        <x:v>34.44988071833333</x:v>
      </x:c>
      <x:c r="D691" s="14" t="s">
        <x:v>94</x:v>
      </x:c>
      <x:c r="E691" s="15">
        <x:v>45153.36389202575</x:v>
      </x:c>
      <x:c r="F691" t="s">
        <x:v>99</x:v>
      </x:c>
      <x:c r="G691" s="6">
        <x:v>349.89292778572536</x:v>
      </x:c>
      <x:c r="H691" t="s">
        <x:v>100</x:v>
      </x:c>
      <x:c r="I691" s="6">
        <x:v>13.08896283511831</x:v>
      </x:c>
      <x:c r="J691" t="s">
        <x:v>95</x:v>
      </x:c>
      <x:c r="K691" s="6">
        <x:v>1018</x:v>
      </x:c>
      <x:c r="L691" t="s">
        <x:v>96</x:v>
      </x:c>
      <x:c r="M691" t="s">
        <x:v>98</x:v>
      </x:c>
      <x:c r="N691" s="8">
        <x:v>36</x:v>
      </x:c>
      <x:c r="O691" s="8">
        <x:v>-5</x:v>
      </x:c>
      <x:c r="P691" t="s">
        <x:v>101</x:v>
      </x:c>
      <x:c r="Q691">
        <x:v>4</x:v>
      </x:c>
      <x:c r="R691" s="6">
        <x:v>25.161999999999995</x:v>
      </x:c>
      <x:c r="S691" s="8">
        <x:v>2038.4754120319603</x:v>
      </x:c>
      <x:c r="T691" s="12">
        <x:v>48044.10394665984</x:v>
      </x:c>
      <x:c r="U691" s="12">
        <x:v>1.4166666666666663</x:v>
      </x:c>
      <x:c r="V691" s="12">
        <x:v>2500</x:v>
      </x:c>
      <x:c r="W691" s="12">
        <x:f>NA()</x:f>
      </x:c>
    </x:row>
    <x:row r="692">
      <x:c r="A692">
        <x:v>37105</x:v>
      </x:c>
      <x:c r="B692" s="1">
        <x:v>45154.58685795605</x:v>
      </x:c>
      <x:c r="C692" s="6">
        <x:v>34.49962163166666</x:v>
      </x:c>
      <x:c r="D692" s="14" t="s">
        <x:v>94</x:v>
      </x:c>
      <x:c r="E692" s="15">
        <x:v>45153.36389202575</x:v>
      </x:c>
      <x:c r="F692" t="s">
        <x:v>99</x:v>
      </x:c>
      <x:c r="G692" s="6">
        <x:v>351.42849728266765</x:v>
      </x:c>
      <x:c r="H692" t="s">
        <x:v>100</x:v>
      </x:c>
      <x:c r="I692" s="6">
        <x:v>13.064472729555291</x:v>
      </x:c>
      <x:c r="J692" t="s">
        <x:v>95</x:v>
      </x:c>
      <x:c r="K692" s="6">
        <x:v>1018</x:v>
      </x:c>
      <x:c r="L692" t="s">
        <x:v>96</x:v>
      </x:c>
      <x:c r="M692" t="s">
        <x:v>98</x:v>
      </x:c>
      <x:c r="N692" s="8">
        <x:v>36</x:v>
      </x:c>
      <x:c r="O692" s="8">
        <x:v>-5</x:v>
      </x:c>
      <x:c r="P692" t="s">
        <x:v>101</x:v>
      </x:c>
      <x:c r="Q692">
        <x:v>4</x:v>
      </x:c>
      <x:c r="R692" s="6">
        <x:v>25.127</x:v>
      </x:c>
      <x:c r="S692" s="8">
        <x:v>2042.0641461023558</x:v>
      </x:c>
      <x:c r="T692" s="12">
        <x:v>48044.71997462064</x:v>
      </x:c>
      <x:c r="U692" s="12">
        <x:v>1.4166666666666663</x:v>
      </x:c>
      <x:c r="V692" s="12">
        <x:v>2500</x:v>
      </x:c>
      <x:c r="W692" s="12">
        <x:f>NA()</x:f>
      </x:c>
    </x:row>
    <x:row r="693">
      <x:c r="A693">
        <x:v>37117</x:v>
      </x:c>
      <x:c r="B693" s="1">
        <x:v>45154.586892469895</x:v>
      </x:c>
      <x:c r="C693" s="6">
        <x:v>34.549321586666665</x:v>
      </x:c>
      <x:c r="D693" s="14" t="s">
        <x:v>94</x:v>
      </x:c>
      <x:c r="E693" s="15">
        <x:v>45153.36389202575</x:v>
      </x:c>
      <x:c r="F693" t="s">
        <x:v>99</x:v>
      </x:c>
      <x:c r="G693" s="6">
        <x:v>360.38580897420024</x:v>
      </x:c>
      <x:c r="H693" t="s">
        <x:v>100</x:v>
      </x:c>
      <x:c r="I693" s="6">
        <x:v>13.058350230966425</x:v>
      </x:c>
      <x:c r="J693" t="s">
        <x:v>95</x:v>
      </x:c>
      <x:c r="K693" s="6">
        <x:v>1018</x:v>
      </x:c>
      <x:c r="L693" t="s">
        <x:v>96</x:v>
      </x:c>
      <x:c r="M693" t="s">
        <x:v>98</x:v>
      </x:c>
      <x:c r="N693" s="8">
        <x:v>36</x:v>
      </x:c>
      <x:c r="O693" s="8">
        <x:v>-5</x:v>
      </x:c>
      <x:c r="P693" t="s">
        <x:v>101</x:v>
      </x:c>
      <x:c r="Q693">
        <x:v>4</x:v>
      </x:c>
      <x:c r="R693" s="6">
        <x:v>24.877</x:v>
      </x:c>
      <x:c r="S693" s="8">
        <x:v>2038.8083323153983</x:v>
      </x:c>
      <x:c r="T693" s="12">
        <x:v>48044.69704049254</x:v>
      </x:c>
      <x:c r="U693" s="12">
        <x:v>1.4166666666666663</x:v>
      </x:c>
      <x:c r="V693" s="12">
        <x:v>2500</x:v>
      </x:c>
      <x:c r="W693" s="12">
        <x:f>NA()</x:f>
      </x:c>
    </x:row>
    <x:row r="694">
      <x:c r="A694">
        <x:v>37129</x:v>
      </x:c>
      <x:c r="B694" s="1">
        <x:v>45154.58692763349</x:v>
      </x:c>
      <x:c r="C694" s="6">
        <x:v>34.59995715833333</x:v>
      </x:c>
      <x:c r="D694" s="14" t="s">
        <x:v>94</x:v>
      </x:c>
      <x:c r="E694" s="15">
        <x:v>45153.36389202575</x:v>
      </x:c>
      <x:c r="F694" t="s">
        <x:v>99</x:v>
      </x:c>
      <x:c r="G694" s="6">
        <x:v>355.51249742173184</x:v>
      </x:c>
      <x:c r="H694" t="s">
        <x:v>100</x:v>
      </x:c>
      <x:c r="I694" s="6">
        <x:v>13.064472729555291</x:v>
      </x:c>
      <x:c r="J694" t="s">
        <x:v>95</x:v>
      </x:c>
      <x:c r="K694" s="6">
        <x:v>1018</x:v>
      </x:c>
      <x:c r="L694" t="s">
        <x:v>96</x:v>
      </x:c>
      <x:c r="M694" t="s">
        <x:v>98</x:v>
      </x:c>
      <x:c r="N694" s="8">
        <x:v>36</x:v>
      </x:c>
      <x:c r="O694" s="8">
        <x:v>-5</x:v>
      </x:c>
      <x:c r="P694" t="s">
        <x:v>101</x:v>
      </x:c>
      <x:c r="Q694">
        <x:v>4</x:v>
      </x:c>
      <x:c r="R694" s="6">
        <x:v>25.010999999999996</x:v>
      </x:c>
      <x:c r="S694" s="8">
        <x:v>2036.7979552513684</x:v>
      </x:c>
      <x:c r="T694" s="12">
        <x:v>48042.09075039741</x:v>
      </x:c>
      <x:c r="U694" s="12">
        <x:v>1.4166666666666663</x:v>
      </x:c>
      <x:c r="V694" s="12">
        <x:v>2500</x:v>
      </x:c>
      <x:c r="W694" s="12">
        <x:f>NA()</x:f>
      </x:c>
    </x:row>
    <x:row r="695">
      <x:c r="A695">
        <x:v>37141</x:v>
      </x:c>
      <x:c r="B695" s="1">
        <x:v>45154.586962173424</x:v>
      </x:c>
      <x:c r="C695" s="6">
        <x:v>34.649694655</x:v>
      </x:c>
      <x:c r="D695" s="14" t="s">
        <x:v>94</x:v>
      </x:c>
      <x:c r="E695" s="15">
        <x:v>45153.36389202575</x:v>
      </x:c>
      <x:c r="F695" t="s">
        <x:v>99</x:v>
      </x:c>
      <x:c r="G695" s="6">
        <x:v>358.3817754743625</x:v>
      </x:c>
      <x:c r="H695" t="s">
        <x:v>100</x:v>
      </x:c>
      <x:c r="I695" s="6">
        <x:v>13.052227743497951</x:v>
      </x:c>
      <x:c r="J695" t="s">
        <x:v>95</x:v>
      </x:c>
      <x:c r="K695" s="6">
        <x:v>1018</x:v>
      </x:c>
      <x:c r="L695" t="s">
        <x:v>96</x:v>
      </x:c>
      <x:c r="M695" t="s">
        <x:v>98</x:v>
      </x:c>
      <x:c r="N695" s="8">
        <x:v>36</x:v>
      </x:c>
      <x:c r="O695" s="8">
        <x:v>-5</x:v>
      </x:c>
      <x:c r="P695" t="s">
        <x:v>101</x:v>
      </x:c>
      <x:c r="Q695">
        <x:v>4</x:v>
      </x:c>
      <x:c r="R695" s="6">
        <x:v>24.935</x:v>
      </x:c>
      <x:c r="S695" s="8">
        <x:v>2035.6241782703808</x:v>
      </x:c>
      <x:c r="T695" s="12">
        <x:v>48034.36240782619</x:v>
      </x:c>
      <x:c r="U695" s="12">
        <x:v>1.4166666666666663</x:v>
      </x:c>
      <x:c r="V695" s="12">
        <x:v>2500</x:v>
      </x:c>
      <x:c r="W695" s="12">
        <x:f>NA()</x:f>
      </x:c>
    </x:row>
    <x:row r="696">
      <x:c r="A696">
        <x:v>37153</x:v>
      </x:c>
      <x:c r="B696" s="1">
        <x:v>45154.58699676891</x:v>
      </x:c>
      <x:c r="C696" s="6">
        <x:v>34.69951215333333</x:v>
      </x:c>
      <x:c r="D696" s="14" t="s">
        <x:v>94</x:v>
      </x:c>
      <x:c r="E696" s="15">
        <x:v>45153.36389202575</x:v>
      </x:c>
      <x:c r="F696" t="s">
        <x:v>99</x:v>
      </x:c>
      <x:c r="G696" s="6">
        <x:v>363.35914725985594</x:v>
      </x:c>
      <x:c r="H696" t="s">
        <x:v>100</x:v>
      </x:c>
      <x:c r="I696" s="6">
        <x:v>13.058350230966425</x:v>
      </x:c>
      <x:c r="J696" t="s">
        <x:v>95</x:v>
      </x:c>
      <x:c r="K696" s="6">
        <x:v>1018</x:v>
      </x:c>
      <x:c r="L696" t="s">
        <x:v>96</x:v>
      </x:c>
      <x:c r="M696" t="s">
        <x:v>98</x:v>
      </x:c>
      <x:c r="N696" s="8">
        <x:v>36</x:v>
      </x:c>
      <x:c r="O696" s="8">
        <x:v>-5</x:v>
      </x:c>
      <x:c r="P696" t="s">
        <x:v>101</x:v>
      </x:c>
      <x:c r="Q696">
        <x:v>4</x:v>
      </x:c>
      <x:c r="R696" s="6">
        <x:v>24.794999999999998</x:v>
      </x:c>
      <x:c r="S696" s="8">
        <x:v>2038.07593752189</x:v>
      </x:c>
      <x:c r="T696" s="12">
        <x:v>48052.5326861244</x:v>
      </x:c>
      <x:c r="U696" s="12">
        <x:v>1.4166666666666663</x:v>
      </x:c>
      <x:c r="V696" s="12">
        <x:v>2500</x:v>
      </x:c>
      <x:c r="W696" s="12">
        <x:f>NA()</x:f>
      </x:c>
    </x:row>
    <x:row r="697">
      <x:c r="A697">
        <x:v>37165</x:v>
      </x:c>
      <x:c r="B697" s="1">
        <x:v>45154.58703144891</x:v>
      </x:c>
      <x:c r="C697" s="6">
        <x:v>34.74945136</x:v>
      </x:c>
      <x:c r="D697" s="14" t="s">
        <x:v>94</x:v>
      </x:c>
      <x:c r="E697" s="15">
        <x:v>45153.36389202575</x:v>
      </x:c>
      <x:c r="F697" t="s">
        <x:v>99</x:v>
      </x:c>
      <x:c r="G697" s="6">
        <x:v>355.21989595603225</x:v>
      </x:c>
      <x:c r="H697" t="s">
        <x:v>100</x:v>
      </x:c>
      <x:c r="I697" s="6">
        <x:v>13.070595239264549</x:v>
      </x:c>
      <x:c r="J697" t="s">
        <x:v>95</x:v>
      </x:c>
      <x:c r="K697" s="6">
        <x:v>1018</x:v>
      </x:c>
      <x:c r="L697" t="s">
        <x:v>96</x:v>
      </x:c>
      <x:c r="M697" t="s">
        <x:v>98</x:v>
      </x:c>
      <x:c r="N697" s="8">
        <x:v>36</x:v>
      </x:c>
      <x:c r="O697" s="8">
        <x:v>-5</x:v>
      </x:c>
      <x:c r="P697" t="s">
        <x:v>101</x:v>
      </x:c>
      <x:c r="Q697">
        <x:v>4</x:v>
      </x:c>
      <x:c r="R697" s="6">
        <x:v>25.016999999999996</x:v>
      </x:c>
      <x:c r="S697" s="8">
        <x:v>2038.4784096059227</x:v>
      </x:c>
      <x:c r="T697" s="12">
        <x:v>48044.71890095593</x:v>
      </x:c>
      <x:c r="U697" s="12">
        <x:v>1.4166666666666663</x:v>
      </x:c>
      <x:c r="V697" s="12">
        <x:v>2500</x:v>
      </x:c>
      <x:c r="W697" s="12">
        <x:f>NA()</x:f>
      </x:c>
    </x:row>
    <x:row r="698">
      <x:c r="A698">
        <x:v>37177</x:v>
      </x:c>
      <x:c r="B698" s="1">
        <x:v>45154.587066001346</x:v>
      </x:c>
      <x:c r="C698" s="6">
        <x:v>34.799206866666665</x:v>
      </x:c>
      <x:c r="D698" s="14" t="s">
        <x:v>94</x:v>
      </x:c>
      <x:c r="E698" s="15">
        <x:v>45153.36389202575</x:v>
      </x:c>
      <x:c r="F698" t="s">
        <x:v>99</x:v>
      </x:c>
      <x:c r="G698" s="6">
        <x:v>357.05922985494965</x:v>
      </x:c>
      <x:c r="H698" t="s">
        <x:v>100</x:v>
      </x:c>
      <x:c r="I698" s="6">
        <x:v>13.076717760095107</x:v>
      </x:c>
      <x:c r="J698" t="s">
        <x:v>95</x:v>
      </x:c>
      <x:c r="K698" s="6">
        <x:v>1018</x:v>
      </x:c>
      <x:c r="L698" t="s">
        <x:v>96</x:v>
      </x:c>
      <x:c r="M698" t="s">
        <x:v>98</x:v>
      </x:c>
      <x:c r="N698" s="8">
        <x:v>36</x:v>
      </x:c>
      <x:c r="O698" s="8">
        <x:v>-5</x:v>
      </x:c>
      <x:c r="P698" t="s">
        <x:v>101</x:v>
      </x:c>
      <x:c r="Q698">
        <x:v>4</x:v>
      </x:c>
      <x:c r="R698" s="6">
        <x:v>24.962999999999997</x:v>
      </x:c>
      <x:c r="S698" s="8">
        <x:v>2025.1515434465584</x:v>
      </x:c>
      <x:c r="T698" s="12">
        <x:v>48034.994867694244</x:v>
      </x:c>
      <x:c r="U698" s="12">
        <x:v>1.4166666666666663</x:v>
      </x:c>
      <x:c r="V698" s="12">
        <x:v>2500</x:v>
      </x:c>
      <x:c r="W698" s="12">
        <x:f>NA()</x:f>
      </x:c>
    </x:row>
    <x:row r="699">
      <x:c r="A699">
        <x:v>37189</x:v>
      </x:c>
      <x:c r="B699" s="1">
        <x:v>45154.58710126977</x:v>
      </x:c>
      <x:c r="C699" s="6">
        <x:v>34.84999339666667</x:v>
      </x:c>
      <x:c r="D699" s="14" t="s">
        <x:v>94</x:v>
      </x:c>
      <x:c r="E699" s="15">
        <x:v>45153.36389202575</x:v>
      </x:c>
      <x:c r="F699" t="s">
        <x:v>99</x:v>
      </x:c>
      <x:c r="G699" s="6">
        <x:v>355.1317216316672</x:v>
      </x:c>
      <x:c r="H699" t="s">
        <x:v>100</x:v>
      </x:c>
      <x:c r="I699" s="6">
        <x:v>13.058350230966425</x:v>
      </x:c>
      <x:c r="J699" t="s">
        <x:v>95</x:v>
      </x:c>
      <x:c r="K699" s="6">
        <x:v>1018</x:v>
      </x:c>
      <x:c r="L699" t="s">
        <x:v>96</x:v>
      </x:c>
      <x:c r="M699" t="s">
        <x:v>98</x:v>
      </x:c>
      <x:c r="N699" s="8">
        <x:v>36</x:v>
      </x:c>
      <x:c r="O699" s="8">
        <x:v>-5</x:v>
      </x:c>
      <x:c r="P699" t="s">
        <x:v>101</x:v>
      </x:c>
      <x:c r="Q699">
        <x:v>4</x:v>
      </x:c>
      <x:c r="R699" s="6">
        <x:v>25.023999999999997</x:v>
      </x:c>
      <x:c r="S699" s="8">
        <x:v>2035.4589860877743</x:v>
      </x:c>
      <x:c r="T699" s="12">
        <x:v>48040.40233921247</x:v>
      </x:c>
      <x:c r="U699" s="12">
        <x:v>1.4166666666666663</x:v>
      </x:c>
      <x:c r="V699" s="12">
        <x:v>2500</x:v>
      </x:c>
      <x:c r="W699" s="12">
        <x:f>NA()</x:f>
      </x:c>
    </x:row>
    <x:row r="700">
      <x:c r="A700">
        <x:v>37201</x:v>
      </x:c>
      <x:c r="B700" s="1">
        <x:v>45154.587135784706</x:v>
      </x:c>
      <x:c r="C700" s="6">
        <x:v>34.8996949</x:v>
      </x:c>
      <x:c r="D700" s="14" t="s">
        <x:v>94</x:v>
      </x:c>
      <x:c r="E700" s="15">
        <x:v>45153.36389202575</x:v>
      </x:c>
      <x:c r="F700" t="s">
        <x:v>99</x:v>
      </x:c>
      <x:c r="G700" s="6">
        <x:v>359.03621346767113</x:v>
      </x:c>
      <x:c r="H700" t="s">
        <x:v>100</x:v>
      </x:c>
      <x:c r="I700" s="6">
        <x:v>13.04610526714987</x:v>
      </x:c>
      <x:c r="J700" t="s">
        <x:v>95</x:v>
      </x:c>
      <x:c r="K700" s="6">
        <x:v>1018</x:v>
      </x:c>
      <x:c r="L700" t="s">
        <x:v>96</x:v>
      </x:c>
      <x:c r="M700" t="s">
        <x:v>98</x:v>
      </x:c>
      <x:c r="N700" s="8">
        <x:v>36</x:v>
      </x:c>
      <x:c r="O700" s="8">
        <x:v>-5</x:v>
      </x:c>
      <x:c r="P700" t="s">
        <x:v>101</x:v>
      </x:c>
      <x:c r="Q700">
        <x:v>4</x:v>
      </x:c>
      <x:c r="R700" s="6">
        <x:v>24.918999999999997</x:v>
      </x:c>
      <x:c r="S700" s="8">
        <x:v>2031.201998384645</x:v>
      </x:c>
      <x:c r="T700" s="12">
        <x:v>48040.93529270377</x:v>
      </x:c>
      <x:c r="U700" s="12">
        <x:v>1.4166666666666663</x:v>
      </x:c>
      <x:c r="V700" s="12">
        <x:v>2500</x:v>
      </x:c>
      <x:c r="W700" s="12">
        <x:f>NA()</x:f>
      </x:c>
    </x:row>
    <x:row r="701">
      <x:c r="A701">
        <x:v>37213</x:v>
      </x:c>
      <x:c r="B701" s="1">
        <x:v>45154.58717030214</x:v>
      </x:c>
      <x:c r="C701" s="6">
        <x:v>34.94940001333333</x:v>
      </x:c>
      <x:c r="D701" s="14" t="s">
        <x:v>94</x:v>
      </x:c>
      <x:c r="E701" s="15">
        <x:v>45153.36389202575</x:v>
      </x:c>
      <x:c r="F701" t="s">
        <x:v>99</x:v>
      </x:c>
      <x:c r="G701" s="6">
        <x:v>355.9209315939547</x:v>
      </x:c>
      <x:c r="H701" t="s">
        <x:v>100</x:v>
      </x:c>
      <x:c r="I701" s="6">
        <x:v>13.052227743497951</x:v>
      </x:c>
      <x:c r="J701" t="s">
        <x:v>95</x:v>
      </x:c>
      <x:c r="K701" s="6">
        <x:v>1018</x:v>
      </x:c>
      <x:c r="L701" t="s">
        <x:v>96</x:v>
      </x:c>
      <x:c r="M701" t="s">
        <x:v>98</x:v>
      </x:c>
      <x:c r="N701" s="8">
        <x:v>36</x:v>
      </x:c>
      <x:c r="O701" s="8">
        <x:v>-5</x:v>
      </x:c>
      <x:c r="P701" t="s">
        <x:v>101</x:v>
      </x:c>
      <x:c r="Q701">
        <x:v>4</x:v>
      </x:c>
      <x:c r="R701" s="6">
        <x:v>25.003999999999998</x:v>
      </x:c>
      <x:c r="S701" s="8">
        <x:v>2040.0380430415867</x:v>
      </x:c>
      <x:c r="T701" s="12">
        <x:v>48033.227262706394</x:v>
      </x:c>
      <x:c r="U701" s="12">
        <x:v>1.4166666666666663</x:v>
      </x:c>
      <x:c r="V701" s="12">
        <x:v>2500</x:v>
      </x:c>
      <x:c r="W701" s="12">
        <x:f>NA()</x:f>
      </x:c>
    </x:row>
    <x:row r="702">
      <x:c r="A702">
        <x:v>37225</x:v>
      </x:c>
      <x:c r="B702" s="1">
        <x:v>45154.587205438445</x:v>
      </x:c>
      <x:c r="C702" s="6">
        <x:v>34.999996295</x:v>
      </x:c>
      <x:c r="D702" s="14" t="s">
        <x:v>94</x:v>
      </x:c>
      <x:c r="E702" s="15">
        <x:v>45153.36389202575</x:v>
      </x:c>
      <x:c r="F702" t="s">
        <x:v>99</x:v>
      </x:c>
      <x:c r="G702" s="6">
        <x:v>360.4040879964334</x:v>
      </x:c>
      <x:c r="H702" t="s">
        <x:v>100</x:v>
      </x:c>
      <x:c r="I702" s="6">
        <x:v>13.070595239264549</x:v>
      </x:c>
      <x:c r="J702" t="s">
        <x:v>95</x:v>
      </x:c>
      <x:c r="K702" s="6">
        <x:v>1018</x:v>
      </x:c>
      <x:c r="L702" t="s">
        <x:v>96</x:v>
      </x:c>
      <x:c r="M702" t="s">
        <x:v>98</x:v>
      </x:c>
      <x:c r="N702" s="8">
        <x:v>36</x:v>
      </x:c>
      <x:c r="O702" s="8">
        <x:v>-5</x:v>
      </x:c>
      <x:c r="P702" t="s">
        <x:v>101</x:v>
      </x:c>
      <x:c r="Q702">
        <x:v>4</x:v>
      </x:c>
      <x:c r="R702" s="6">
        <x:v>24.871999999999996</x:v>
      </x:c>
      <x:c r="S702" s="8">
        <x:v>2045.0907447701734</x:v>
      </x:c>
      <x:c r="T702" s="12">
        <x:v>48040.98314947301</x:v>
      </x:c>
      <x:c r="U702" s="12">
        <x:v>1.4166666666666663</x:v>
      </x:c>
      <x:c r="V702" s="12">
        <x:v>2500</x:v>
      </x:c>
      <x:c r="W702" s="12">
        <x:f>NA()</x:f>
      </x:c>
    </x:row>
    <x:row r="703">
      <x:c r="A703">
        <x:v>37237</x:v>
      </x:c>
      <x:c r="B703" s="1">
        <x:v>45154.58724003038</x:v>
      </x:c>
      <x:c r="C703" s="6">
        <x:v>35.049808675</x:v>
      </x:c>
      <x:c r="D703" s="14" t="s">
        <x:v>94</x:v>
      </x:c>
      <x:c r="E703" s="15">
        <x:v>45153.36389202575</x:v>
      </x:c>
      <x:c r="F703" t="s">
        <x:v>99</x:v>
      </x:c>
      <x:c r="G703" s="6">
        <x:v>357.14852131366575</x:v>
      </x:c>
      <x:c r="H703" t="s">
        <x:v>100</x:v>
      </x:c>
      <x:c r="I703" s="6">
        <x:v>13.064472729555291</x:v>
      </x:c>
      <x:c r="J703" t="s">
        <x:v>95</x:v>
      </x:c>
      <x:c r="K703" s="6">
        <x:v>1018</x:v>
      </x:c>
      <x:c r="L703" t="s">
        <x:v>96</x:v>
      </x:c>
      <x:c r="M703" t="s">
        <x:v>98</x:v>
      </x:c>
      <x:c r="N703" s="8">
        <x:v>36</x:v>
      </x:c>
      <x:c r="O703" s="8">
        <x:v>-5</x:v>
      </x:c>
      <x:c r="P703" t="s">
        <x:v>101</x:v>
      </x:c>
      <x:c r="Q703">
        <x:v>4</x:v>
      </x:c>
      <x:c r="R703" s="6">
        <x:v>24.964999999999996</x:v>
      </x:c>
      <x:c r="S703" s="8">
        <x:v>2037.899864478597</x:v>
      </x:c>
      <x:c r="T703" s="12">
        <x:v>48041.86084492396</x:v>
      </x:c>
      <x:c r="U703" s="12">
        <x:v>1.4166666666666663</x:v>
      </x:c>
      <x:c r="V703" s="12">
        <x:v>2500</x:v>
      </x:c>
      <x:c r="W703" s="12">
        <x:f>NA()</x:f>
      </x:c>
    </x:row>
    <x:row r="704">
      <x:c r="A704">
        <x:v>37249</x:v>
      </x:c>
      <x:c r="B704" s="1">
        <x:v>45154.58727455432</x:v>
      </x:c>
      <x:c r="C704" s="6">
        <x:v>35.09952313666667</x:v>
      </x:c>
      <x:c r="D704" s="14" t="s">
        <x:v>94</x:v>
      </x:c>
      <x:c r="E704" s="15">
        <x:v>45153.36389202575</x:v>
      </x:c>
      <x:c r="F704" t="s">
        <x:v>99</x:v>
      </x:c>
      <x:c r="G704" s="6">
        <x:v>352.8040704447051</x:v>
      </x:c>
      <x:c r="H704" t="s">
        <x:v>100</x:v>
      </x:c>
      <x:c r="I704" s="6">
        <x:v>13.058350230966425</x:v>
      </x:c>
      <x:c r="J704" t="s">
        <x:v>95</x:v>
      </x:c>
      <x:c r="K704" s="6">
        <x:v>1018</x:v>
      </x:c>
      <x:c r="L704" t="s">
        <x:v>96</x:v>
      </x:c>
      <x:c r="M704" t="s">
        <x:v>98</x:v>
      </x:c>
      <x:c r="N704" s="8">
        <x:v>36</x:v>
      </x:c>
      <x:c r="O704" s="8">
        <x:v>-5</x:v>
      </x:c>
      <x:c r="P704" t="s">
        <x:v>101</x:v>
      </x:c>
      <x:c r="Q704">
        <x:v>4</x:v>
      </x:c>
      <x:c r="R704" s="6">
        <x:v>25.089999999999996</x:v>
      </x:c>
      <x:c r="S704" s="8">
        <x:v>2033.6847843779253</x:v>
      </x:c>
      <x:c r="T704" s="12">
        <x:v>48043.72908892022</x:v>
      </x:c>
      <x:c r="U704" s="12">
        <x:v>1.4166666666666663</x:v>
      </x:c>
      <x:c r="V704" s="12">
        <x:v>2500</x:v>
      </x:c>
      <x:c r="W704" s="12">
        <x:f>NA()</x:f>
      </x:c>
    </x:row>
    <x:row r="705">
      <x:c r="A705">
        <x:v>37261</x:v>
      </x:c>
      <x:c r="B705" s="1">
        <x:v>45154.58730918522</x:v>
      </x:c>
      <x:c r="C705" s="6">
        <x:v>35.149391645</x:v>
      </x:c>
      <x:c r="D705" s="14" t="s">
        <x:v>94</x:v>
      </x:c>
      <x:c r="E705" s="15">
        <x:v>45153.36389202575</x:v>
      </x:c>
      <x:c r="F705" t="s">
        <x:v>99</x:v>
      </x:c>
      <x:c r="G705" s="6">
        <x:v>357.6752941607369</x:v>
      </x:c>
      <x:c r="H705" t="s">
        <x:v>100</x:v>
      </x:c>
      <x:c r="I705" s="6">
        <x:v>13.04610526714987</x:v>
      </x:c>
      <x:c r="J705" t="s">
        <x:v>95</x:v>
      </x:c>
      <x:c r="K705" s="6">
        <x:v>1018</x:v>
      </x:c>
      <x:c r="L705" t="s">
        <x:v>96</x:v>
      </x:c>
      <x:c r="M705" t="s">
        <x:v>98</x:v>
      </x:c>
      <x:c r="N705" s="8">
        <x:v>36</x:v>
      </x:c>
      <x:c r="O705" s="8">
        <x:v>-5</x:v>
      </x:c>
      <x:c r="P705" t="s">
        <x:v>101</x:v>
      </x:c>
      <x:c r="Q705">
        <x:v>4</x:v>
      </x:c>
      <x:c r="R705" s="6">
        <x:v>24.956999999999997</x:v>
      </x:c>
      <x:c r="S705" s="8">
        <x:v>2031.4498148164503</x:v>
      </x:c>
      <x:c r="T705" s="12">
        <x:v>48045.48363060406</x:v>
      </x:c>
      <x:c r="U705" s="12">
        <x:v>1.4166666666666663</x:v>
      </x:c>
      <x:c r="V705" s="12">
        <x:v>2500</x:v>
      </x:c>
      <x:c r="W705" s="12">
        <x:f>NA()</x:f>
      </x:c>
    </x:row>
    <x:row r="706">
      <x:c r="A706">
        <x:v>37273</x:v>
      </x:c>
      <x:c r="B706" s="1">
        <x:v>45154.58734429379</x:v>
      </x:c>
      <x:c r="C706" s="6">
        <x:v>35.19994798333333</x:v>
      </x:c>
      <x:c r="D706" s="14" t="s">
        <x:v>94</x:v>
      </x:c>
      <x:c r="E706" s="15">
        <x:v>45153.36389202575</x:v>
      </x:c>
      <x:c r="F706" t="s">
        <x:v>99</x:v>
      </x:c>
      <x:c r="G706" s="6">
        <x:v>357.7555331339523</x:v>
      </x:c>
      <x:c r="H706" t="s">
        <x:v>100</x:v>
      </x:c>
      <x:c r="I706" s="6">
        <x:v>13.064472729555291</x:v>
      </x:c>
      <x:c r="J706" t="s">
        <x:v>95</x:v>
      </x:c>
      <x:c r="K706" s="6">
        <x:v>1018</x:v>
      </x:c>
      <x:c r="L706" t="s">
        <x:v>96</x:v>
      </x:c>
      <x:c r="M706" t="s">
        <x:v>98</x:v>
      </x:c>
      <x:c r="N706" s="8">
        <x:v>36</x:v>
      </x:c>
      <x:c r="O706" s="8">
        <x:v>-5</x:v>
      </x:c>
      <x:c r="P706" t="s">
        <x:v>101</x:v>
      </x:c>
      <x:c r="Q706">
        <x:v>4</x:v>
      </x:c>
      <x:c r="R706" s="6">
        <x:v>24.947999999999997</x:v>
      </x:c>
      <x:c r="S706" s="8">
        <x:v>2033.5237434197797</x:v>
      </x:c>
      <x:c r="T706" s="12">
        <x:v>48043.08629319338</x:v>
      </x:c>
      <x:c r="U706" s="12">
        <x:v>1.4166666666666663</x:v>
      </x:c>
      <x:c r="V706" s="12">
        <x:v>2500</x:v>
      </x:c>
      <x:c r="W706" s="12">
        <x:f>NA()</x:f>
      </x:c>
    </x:row>
    <x:row r="707">
      <x:c r="A707">
        <x:v>37285</x:v>
      </x:c>
      <x:c r="B707" s="1">
        <x:v>45154.587378854034</x:v>
      </x:c>
      <x:c r="C707" s="6">
        <x:v>35.24971474833333</x:v>
      </x:c>
      <x:c r="D707" s="14" t="s">
        <x:v>94</x:v>
      </x:c>
      <x:c r="E707" s="15">
        <x:v>45153.36389202575</x:v>
      </x:c>
      <x:c r="F707" t="s">
        <x:v>99</x:v>
      </x:c>
      <x:c r="G707" s="6">
        <x:v>363.6408934690683</x:v>
      </x:c>
      <x:c r="H707" t="s">
        <x:v>100</x:v>
      </x:c>
      <x:c r="I707" s="6">
        <x:v>13.039982801923088</x:v>
      </x:c>
      <x:c r="J707" t="s">
        <x:v>95</x:v>
      </x:c>
      <x:c r="K707" s="6">
        <x:v>1018</x:v>
      </x:c>
      <x:c r="L707" t="s">
        <x:v>96</x:v>
      </x:c>
      <x:c r="M707" t="s">
        <x:v>98</x:v>
      </x:c>
      <x:c r="N707" s="8">
        <x:v>36</x:v>
      </x:c>
      <x:c r="O707" s="8">
        <x:v>-5</x:v>
      </x:c>
      <x:c r="P707" t="s">
        <x:v>101</x:v>
      </x:c>
      <x:c r="Q707">
        <x:v>4</x:v>
      </x:c>
      <x:c r="R707" s="6">
        <x:v>24.793999999999997</x:v>
      </x:c>
      <x:c r="S707" s="8">
        <x:v>2026.729540955035</x:v>
      </x:c>
      <x:c r="T707" s="12">
        <x:v>48048.808888465384</x:v>
      </x:c>
      <x:c r="U707" s="12">
        <x:v>1.4166666666666663</x:v>
      </x:c>
      <x:c r="V707" s="12">
        <x:v>2500</x:v>
      </x:c>
      <x:c r="W707" s="12">
        <x:f>NA()</x:f>
      </x:c>
    </x:row>
    <x:row r="708">
      <x:c r="A708">
        <x:v>37297</x:v>
      </x:c>
      <x:c r="B708" s="1">
        <x:v>45154.58741342805</x:v>
      </x:c>
      <x:c r="C708" s="6">
        <x:v>35.299501328333335</x:v>
      </x:c>
      <x:c r="D708" s="14" t="s">
        <x:v>94</x:v>
      </x:c>
      <x:c r="E708" s="15">
        <x:v>45153.36389202575</x:v>
      </x:c>
      <x:c r="F708" t="s">
        <x:v>99</x:v>
      </x:c>
      <x:c r="G708" s="6">
        <x:v>359.0182775860473</x:v>
      </x:c>
      <x:c r="H708" t="s">
        <x:v>100</x:v>
      </x:c>
      <x:c r="I708" s="6">
        <x:v>13.033860347816699</x:v>
      </x:c>
      <x:c r="J708" t="s">
        <x:v>95</x:v>
      </x:c>
      <x:c r="K708" s="6">
        <x:v>1018</x:v>
      </x:c>
      <x:c r="L708" t="s">
        <x:v>96</x:v>
      </x:c>
      <x:c r="M708" t="s">
        <x:v>98</x:v>
      </x:c>
      <x:c r="N708" s="8">
        <x:v>36</x:v>
      </x:c>
      <x:c r="O708" s="8">
        <x:v>-5</x:v>
      </x:c>
      <x:c r="P708" t="s">
        <x:v>101</x:v>
      </x:c>
      <x:c r="Q708">
        <x:v>4</x:v>
      </x:c>
      <x:c r="R708" s="6">
        <x:v>24.923999999999996</x:v>
      </x:c>
      <x:c r="S708" s="8">
        <x:v>2026.6132550234975</x:v>
      </x:c>
      <x:c r="T708" s="12">
        <x:v>48038.63934784166</x:v>
      </x:c>
      <x:c r="U708" s="12">
        <x:v>1.4166666666666663</x:v>
      </x:c>
      <x:c r="V708" s="12">
        <x:v>2500</x:v>
      </x:c>
      <x:c r="W708" s="12">
        <x:f>NA()</x:f>
      </x:c>
    </x:row>
    <x:row r="709">
      <x:c r="A709">
        <x:v>37309</x:v>
      </x:c>
      <x:c r="B709" s="1">
        <x:v>45154.587447981976</x:v>
      </x:c>
      <x:c r="C709" s="6">
        <x:v>35.34925896833333</x:v>
      </x:c>
      <x:c r="D709" s="14" t="s">
        <x:v>94</x:v>
      </x:c>
      <x:c r="E709" s="15">
        <x:v>45153.36389202575</x:v>
      </x:c>
      <x:c r="F709" t="s">
        <x:v>99</x:v>
      </x:c>
      <x:c r="G709" s="6">
        <x:v>362.67546483103354</x:v>
      </x:c>
      <x:c r="H709" t="s">
        <x:v>100</x:v>
      </x:c>
      <x:c r="I709" s="6">
        <x:v>13.027737904830246</x:v>
      </x:c>
      <x:c r="J709" t="s">
        <x:v>95</x:v>
      </x:c>
      <x:c r="K709" s="6">
        <x:v>1018</x:v>
      </x:c>
      <x:c r="L709" t="s">
        <x:v>96</x:v>
      </x:c>
      <x:c r="M709" t="s">
        <x:v>98</x:v>
      </x:c>
      <x:c r="N709" s="8">
        <x:v>36</x:v>
      </x:c>
      <x:c r="O709" s="8">
        <x:v>-5</x:v>
      </x:c>
      <x:c r="P709" t="s">
        <x:v>101</x:v>
      </x:c>
      <x:c r="Q709">
        <x:v>4</x:v>
      </x:c>
      <x:c r="R709" s="6">
        <x:v>24.824999999999996</x:v>
      </x:c>
      <x:c r="S709" s="8">
        <x:v>2037.4039153493375</x:v>
      </x:c>
      <x:c r="T709" s="12">
        <x:v>48040.824220735216</x:v>
      </x:c>
      <x:c r="U709" s="12">
        <x:v>1.4166666666666663</x:v>
      </x:c>
      <x:c r="V709" s="12">
        <x:v>2500</x:v>
      </x:c>
      <x:c r="W709" s="12">
        <x:f>NA()</x:f>
      </x:c>
    </x:row>
    <x:row r="710">
      <x:c r="A710">
        <x:v>37321</x:v>
      </x:c>
      <x:c r="B710" s="1">
        <x:v>45154.587483149735</x:v>
      </x:c>
      <x:c r="C710" s="6">
        <x:v>35.399900546666665</x:v>
      </x:c>
      <x:c r="D710" s="14" t="s">
        <x:v>94</x:v>
      </x:c>
      <x:c r="E710" s="15">
        <x:v>45153.36389202575</x:v>
      </x:c>
      <x:c r="F710" t="s">
        <x:v>99</x:v>
      </x:c>
      <x:c r="G710" s="6">
        <x:v>354.03719009943774</x:v>
      </x:c>
      <x:c r="H710" t="s">
        <x:v>100</x:v>
      </x:c>
      <x:c r="I710" s="6">
        <x:v>13.033860347816699</x:v>
      </x:c>
      <x:c r="J710" t="s">
        <x:v>95</x:v>
      </x:c>
      <x:c r="K710" s="6">
        <x:v>1018</x:v>
      </x:c>
      <x:c r="L710" t="s">
        <x:v>96</x:v>
      </x:c>
      <x:c r="M710" t="s">
        <x:v>98</x:v>
      </x:c>
      <x:c r="N710" s="8">
        <x:v>36</x:v>
      </x:c>
      <x:c r="O710" s="8">
        <x:v>-5</x:v>
      </x:c>
      <x:c r="P710" t="s">
        <x:v>101</x:v>
      </x:c>
      <x:c r="Q710">
        <x:v>4</x:v>
      </x:c>
      <x:c r="R710" s="6">
        <x:v>25.063999999999997</x:v>
      </x:c>
      <x:c r="S710" s="8">
        <x:v>2028.6625745652887</x:v>
      </x:c>
      <x:c r="T710" s="12">
        <x:v>48041.51315589612</x:v>
      </x:c>
      <x:c r="U710" s="12">
        <x:v>1.4166666666666663</x:v>
      </x:c>
      <x:c r="V710" s="12">
        <x:v>2500</x:v>
      </x:c>
      <x:c r="W710" s="12">
        <x:f>NA()</x:f>
      </x:c>
    </x:row>
    <x:row r="711">
      <x:c r="A711">
        <x:v>37333</x:v>
      </x:c>
      <x:c r="B711" s="1">
        <x:v>45154.587517661595</x:v>
      </x:c>
      <x:c r="C711" s="6">
        <x:v>35.449597618333335</x:v>
      </x:c>
      <x:c r="D711" s="14" t="s">
        <x:v>94</x:v>
      </x:c>
      <x:c r="E711" s="15">
        <x:v>45153.36389202575</x:v>
      </x:c>
      <x:c r="F711" t="s">
        <x:v>99</x:v>
      </x:c>
      <x:c r="G711" s="6">
        <x:v>358.0328011776297</x:v>
      </x:c>
      <x:c r="H711" t="s">
        <x:v>100</x:v>
      </x:c>
      <x:c r="I711" s="6">
        <x:v>13.04610526714987</x:v>
      </x:c>
      <x:c r="J711" t="s">
        <x:v>95</x:v>
      </x:c>
      <x:c r="K711" s="6">
        <x:v>1018</x:v>
      </x:c>
      <x:c r="L711" t="s">
        <x:v>96</x:v>
      </x:c>
      <x:c r="M711" t="s">
        <x:v>98</x:v>
      </x:c>
      <x:c r="N711" s="8">
        <x:v>36</x:v>
      </x:c>
      <x:c r="O711" s="8">
        <x:v>-5</x:v>
      </x:c>
      <x:c r="P711" t="s">
        <x:v>101</x:v>
      </x:c>
      <x:c r="Q711">
        <x:v>4</x:v>
      </x:c>
      <x:c r="R711" s="6">
        <x:v>24.946999999999996</x:v>
      </x:c>
      <x:c r="S711" s="8">
        <x:v>2031.9831427362565</x:v>
      </x:c>
      <x:c r="T711" s="12">
        <x:v>48048.99310259974</x:v>
      </x:c>
      <x:c r="U711" s="12">
        <x:v>1.4166666666666663</x:v>
      </x:c>
      <x:c r="V711" s="12">
        <x:v>2500</x:v>
      </x:c>
      <x:c r="W711" s="12">
        <x:f>NA()</x:f>
      </x:c>
    </x:row>
    <x:row r="712">
      <x:c r="A712">
        <x:v>37345</x:v>
      </x:c>
      <x:c r="B712" s="1">
        <x:v>45154.58755216211</x:v>
      </x:c>
      <x:c r="C712" s="6">
        <x:v>35.49927836333333</x:v>
      </x:c>
      <x:c r="D712" s="14" t="s">
        <x:v>94</x:v>
      </x:c>
      <x:c r="E712" s="15">
        <x:v>45153.36389202575</x:v>
      </x:c>
      <x:c r="F712" t="s">
        <x:v>99</x:v>
      </x:c>
      <x:c r="G712" s="6">
        <x:v>359.35053461388304</x:v>
      </x:c>
      <x:c r="H712" t="s">
        <x:v>100</x:v>
      </x:c>
      <x:c r="I712" s="6">
        <x:v>13.052227743497951</x:v>
      </x:c>
      <x:c r="J712" t="s">
        <x:v>95</x:v>
      </x:c>
      <x:c r="K712" s="6">
        <x:v>1018</x:v>
      </x:c>
      <x:c r="L712" t="s">
        <x:v>96</x:v>
      </x:c>
      <x:c r="M712" t="s">
        <x:v>98</x:v>
      </x:c>
      <x:c r="N712" s="8">
        <x:v>36</x:v>
      </x:c>
      <x:c r="O712" s="8">
        <x:v>-5</x:v>
      </x:c>
      <x:c r="P712" t="s">
        <x:v>101</x:v>
      </x:c>
      <x:c r="Q712">
        <x:v>4</x:v>
      </x:c>
      <x:c r="R712" s="6">
        <x:v>24.907999999999998</x:v>
      </x:c>
      <x:c r="S712" s="8">
        <x:v>2032.8671984071545</x:v>
      </x:c>
      <x:c r="T712" s="12">
        <x:v>48039.32686846192</x:v>
      </x:c>
      <x:c r="U712" s="12">
        <x:v>1.4166666666666663</x:v>
      </x:c>
      <x:c r="V712" s="12">
        <x:v>2500</x:v>
      </x:c>
      <x:c r="W712" s="12">
        <x:f>NA()</x:f>
      </x:c>
    </x:row>
    <x:row r="713">
      <x:c r="A713">
        <x:v>37357</x:v>
      </x:c>
      <x:c r="B713" s="1">
        <x:v>45154.58758728442</x:v>
      </x:c>
      <x:c r="C713" s="6">
        <x:v>35.54985449</x:v>
      </x:c>
      <x:c r="D713" s="14" t="s">
        <x:v>94</x:v>
      </x:c>
      <x:c r="E713" s="15">
        <x:v>45153.36389202575</x:v>
      </x:c>
      <x:c r="F713" t="s">
        <x:v>99</x:v>
      </x:c>
      <x:c r="G713" s="6">
        <x:v>356.5970298675678</x:v>
      </x:c>
      <x:c r="H713" t="s">
        <x:v>100</x:v>
      </x:c>
      <x:c r="I713" s="6">
        <x:v>13.027737904830246</x:v>
      </x:c>
      <x:c r="J713" t="s">
        <x:v>95</x:v>
      </x:c>
      <x:c r="K713" s="6">
        <x:v>1018</x:v>
      </x:c>
      <x:c r="L713" t="s">
        <x:v>96</x:v>
      </x:c>
      <x:c r="M713" t="s">
        <x:v>98</x:v>
      </x:c>
      <x:c r="N713" s="8">
        <x:v>36</x:v>
      </x:c>
      <x:c r="O713" s="8">
        <x:v>-5</x:v>
      </x:c>
      <x:c r="P713" t="s">
        <x:v>101</x:v>
      </x:c>
      <x:c r="Q713">
        <x:v>4</x:v>
      </x:c>
      <x:c r="R713" s="6">
        <x:v>24.993999999999996</x:v>
      </x:c>
      <x:c r="S713" s="8">
        <x:v>2028.9686037519068</x:v>
      </x:c>
      <x:c r="T713" s="12">
        <x:v>48044.930625402696</x:v>
      </x:c>
      <x:c r="U713" s="12">
        <x:v>1.4166666666666663</x:v>
      </x:c>
      <x:c r="V713" s="12">
        <x:v>2500</x:v>
      </x:c>
      <x:c r="W713" s="12">
        <x:f>NA()</x:f>
      </x:c>
    </x:row>
    <x:row r="714">
      <x:c r="A714">
        <x:v>37369</x:v>
      </x:c>
      <x:c r="B714" s="1">
        <x:v>45154.58762189844</x:v>
      </x:c>
      <x:c r="C714" s="6">
        <x:v>35.59969869166667</x:v>
      </x:c>
      <x:c r="D714" s="14" t="s">
        <x:v>94</x:v>
      </x:c>
      <x:c r="E714" s="15">
        <x:v>45153.36389202575</x:v>
      </x:c>
      <x:c r="F714" t="s">
        <x:v>99</x:v>
      </x:c>
      <x:c r="G714" s="6">
        <x:v>362.18548826501376</x:v>
      </x:c>
      <x:c r="H714" t="s">
        <x:v>100</x:v>
      </x:c>
      <x:c r="I714" s="6">
        <x:v>13.039982801923088</x:v>
      </x:c>
      <x:c r="J714" t="s">
        <x:v>95</x:v>
      </x:c>
      <x:c r="K714" s="6">
        <x:v>1018</x:v>
      </x:c>
      <x:c r="L714" t="s">
        <x:v>96</x:v>
      </x:c>
      <x:c r="M714" t="s">
        <x:v>98</x:v>
      </x:c>
      <x:c r="N714" s="8">
        <x:v>36</x:v>
      </x:c>
      <x:c r="O714" s="8">
        <x:v>-5</x:v>
      </x:c>
      <x:c r="P714" t="s">
        <x:v>101</x:v>
      </x:c>
      <x:c r="Q714">
        <x:v>4</x:v>
      </x:c>
      <x:c r="R714" s="6">
        <x:v>24.833999999999996</x:v>
      </x:c>
      <x:c r="S714" s="8">
        <x:v>2031.3800614639306</x:v>
      </x:c>
      <x:c r="T714" s="12">
        <x:v>48044.20488319587</x:v>
      </x:c>
      <x:c r="U714" s="12">
        <x:v>1.4166666666666663</x:v>
      </x:c>
      <x:c r="V714" s="12">
        <x:v>2500</x:v>
      </x:c>
      <x:c r="W714" s="12">
        <x:f>NA()</x:f>
      </x:c>
    </x:row>
    <x:row r="715">
      <x:c r="A715">
        <x:v>37381</x:v>
      </x:c>
      <x:c r="B715" s="1">
        <x:v>45154.58765647027</x:v>
      </x:c>
      <x:c r="C715" s="6">
        <x:v>35.649482113333335</x:v>
      </x:c>
      <x:c r="D715" s="14" t="s">
        <x:v>94</x:v>
      </x:c>
      <x:c r="E715" s="15">
        <x:v>45153.36389202575</x:v>
      </x:c>
      <x:c r="F715" t="s">
        <x:v>99</x:v>
      </x:c>
      <x:c r="G715" s="6">
        <x:v>357.425306226284</x:v>
      </x:c>
      <x:c r="H715" t="s">
        <x:v>100</x:v>
      </x:c>
      <x:c r="I715" s="6">
        <x:v>13.04610526714987</x:v>
      </x:c>
      <x:c r="J715" t="s">
        <x:v>95</x:v>
      </x:c>
      <x:c r="K715" s="6">
        <x:v>1018</x:v>
      </x:c>
      <x:c r="L715" t="s">
        <x:v>96</x:v>
      </x:c>
      <x:c r="M715" t="s">
        <x:v>98</x:v>
      </x:c>
      <x:c r="N715" s="8">
        <x:v>36</x:v>
      </x:c>
      <x:c r="O715" s="8">
        <x:v>-5</x:v>
      </x:c>
      <x:c r="P715" t="s">
        <x:v>101</x:v>
      </x:c>
      <x:c r="Q715">
        <x:v>4</x:v>
      </x:c>
      <x:c r="R715" s="6">
        <x:v>24.964</x:v>
      </x:c>
      <x:c r="S715" s="8">
        <x:v>2036.0030696082356</x:v>
      </x:c>
      <x:c r="T715" s="12">
        <x:v>48038.3206560815</x:v>
      </x:c>
      <x:c r="U715" s="12">
        <x:v>1.4166666666666663</x:v>
      </x:c>
      <x:c r="V715" s="12">
        <x:v>2500</x:v>
      </x:c>
      <x:c r="W715" s="12">
        <x:f>NA()</x:f>
      </x:c>
    </x:row>
    <x:row r="716">
      <x:c r="A716">
        <x:v>37393</x:v>
      </x:c>
      <x:c r="B716" s="1">
        <x:v>45154.5876910214</x:v>
      </x:c>
      <x:c r="C716" s="6">
        <x:v>35.69923574166667</x:v>
      </x:c>
      <x:c r="D716" s="14" t="s">
        <x:v>94</x:v>
      </x:c>
      <x:c r="E716" s="15">
        <x:v>45153.36389202575</x:v>
      </x:c>
      <x:c r="F716" t="s">
        <x:v>99</x:v>
      </x:c>
      <x:c r="G716" s="6">
        <x:v>360.89081451239855</x:v>
      </x:c>
      <x:c r="H716" t="s">
        <x:v>100</x:v>
      </x:c>
      <x:c r="I716" s="6">
        <x:v>13.033860347816699</x:v>
      </x:c>
      <x:c r="J716" t="s">
        <x:v>95</x:v>
      </x:c>
      <x:c r="K716" s="6">
        <x:v>1018</x:v>
      </x:c>
      <x:c r="L716" t="s">
        <x:v>96</x:v>
      </x:c>
      <x:c r="M716" t="s">
        <x:v>98</x:v>
      </x:c>
      <x:c r="N716" s="8">
        <x:v>36</x:v>
      </x:c>
      <x:c r="O716" s="8">
        <x:v>-5</x:v>
      </x:c>
      <x:c r="P716" t="s">
        <x:v>101</x:v>
      </x:c>
      <x:c r="Q716">
        <x:v>4</x:v>
      </x:c>
      <x:c r="R716" s="6">
        <x:v>24.871999999999996</x:v>
      </x:c>
      <x:c r="S716" s="8">
        <x:v>2028.48730589714</x:v>
      </x:c>
      <x:c r="T716" s="12">
        <x:v>48037.73023123562</x:v>
      </x:c>
      <x:c r="U716" s="12">
        <x:v>1.4166666666666663</x:v>
      </x:c>
      <x:c r="V716" s="12">
        <x:v>2500</x:v>
      </x:c>
      <x:c r="W716" s="12">
        <x:f>NA()</x:f>
      </x:c>
    </x:row>
    <x:row r="717">
      <x:c r="A717">
        <x:v>37405</x:v>
      </x:c>
      <x:c r="B717" s="1">
        <x:v>45154.58772613193</x:v>
      </x:c>
      <x:c r="C717" s="6">
        <x:v>35.74979491166667</x:v>
      </x:c>
      <x:c r="D717" s="14" t="s">
        <x:v>94</x:v>
      </x:c>
      <x:c r="E717" s="15">
        <x:v>45153.36389202575</x:v>
      </x:c>
      <x:c r="F717" t="s">
        <x:v>99</x:v>
      </x:c>
      <x:c r="G717" s="6">
        <x:v>365.4323766507197</x:v>
      </x:c>
      <x:c r="H717" t="s">
        <x:v>100</x:v>
      </x:c>
      <x:c r="I717" s="6">
        <x:v>13.015493052218062</x:v>
      </x:c>
      <x:c r="J717" t="s">
        <x:v>95</x:v>
      </x:c>
      <x:c r="K717" s="6">
        <x:v>1018</x:v>
      </x:c>
      <x:c r="L717" t="s">
        <x:v>96</x:v>
      </x:c>
      <x:c r="M717" t="s">
        <x:v>98</x:v>
      </x:c>
      <x:c r="N717" s="8">
        <x:v>36</x:v>
      </x:c>
      <x:c r="O717" s="8">
        <x:v>-5</x:v>
      </x:c>
      <x:c r="P717" t="s">
        <x:v>101</x:v>
      </x:c>
      <x:c r="Q717">
        <x:v>4</x:v>
      </x:c>
      <x:c r="R717" s="6">
        <x:v>24.753999999999998</x:v>
      </x:c>
      <x:c r="S717" s="8">
        <x:v>2027.7555024020712</x:v>
      </x:c>
      <x:c r="T717" s="12">
        <x:v>48046.07171197175</x:v>
      </x:c>
      <x:c r="U717" s="12">
        <x:v>1.4166666666666663</x:v>
      </x:c>
      <x:c r="V717" s="12">
        <x:v>2500</x:v>
      </x:c>
      <x:c r="W717" s="12">
        <x:f>NA()</x:f>
      </x:c>
    </x:row>
    <x:row r="718">
      <x:c r="A718">
        <x:v>37417</x:v>
      </x:c>
      <x:c r="B718" s="1">
        <x:v>45154.58776077147</x:v>
      </x:c>
      <x:c r="C718" s="6">
        <x:v>35.79967585166667</x:v>
      </x:c>
      <x:c r="D718" s="14" t="s">
        <x:v>94</x:v>
      </x:c>
      <x:c r="E718" s="15">
        <x:v>45153.36389202575</x:v>
      </x:c>
      <x:c r="F718" t="s">
        <x:v>99</x:v>
      </x:c>
      <x:c r="G718" s="6">
        <x:v>352.79635609856206</x:v>
      </x:c>
      <x:c r="H718" t="s">
        <x:v>100</x:v>
      </x:c>
      <x:c r="I718" s="6">
        <x:v>13.039982801923088</x:v>
      </x:c>
      <x:c r="J718" t="s">
        <x:v>95</x:v>
      </x:c>
      <x:c r="K718" s="6">
        <x:v>1018</x:v>
      </x:c>
      <x:c r="L718" t="s">
        <x:v>96</x:v>
      </x:c>
      <x:c r="M718" t="s">
        <x:v>98</x:v>
      </x:c>
      <x:c r="N718" s="8">
        <x:v>36</x:v>
      </x:c>
      <x:c r="O718" s="8">
        <x:v>-5</x:v>
      </x:c>
      <x:c r="P718" t="s">
        <x:v>101</x:v>
      </x:c>
      <x:c r="Q718">
        <x:v>4</x:v>
      </x:c>
      <x:c r="R718" s="6">
        <x:v>25.096999999999998</x:v>
      </x:c>
      <x:c r="S718" s="8">
        <x:v>2025.3936120067926</x:v>
      </x:c>
      <x:c r="T718" s="12">
        <x:v>48051.33740451982</x:v>
      </x:c>
      <x:c r="U718" s="12">
        <x:v>1.4166666666666663</x:v>
      </x:c>
      <x:c r="V718" s="12">
        <x:v>2500</x:v>
      </x:c>
      <x:c r="W718" s="12">
        <x:f>NA()</x:f>
      </x:c>
    </x:row>
    <x:row r="719">
      <x:c r="A719">
        <x:v>37429</x:v>
      </x:c>
      <x:c r="B719" s="1">
        <x:v>45154.58779533041</x:v>
      </x:c>
      <x:c r="C719" s="6">
        <x:v>35.84944072166667</x:v>
      </x:c>
      <x:c r="D719" s="14" t="s">
        <x:v>94</x:v>
      </x:c>
      <x:c r="E719" s="15">
        <x:v>45153.36389202575</x:v>
      </x:c>
      <x:c r="F719" t="s">
        <x:v>99</x:v>
      </x:c>
      <x:c r="G719" s="6">
        <x:v>362.5026759956472</x:v>
      </x:c>
      <x:c r="H719" t="s">
        <x:v>100</x:v>
      </x:c>
      <x:c r="I719" s="6">
        <x:v>13.021615472964186</x:v>
      </x:c>
      <x:c r="J719" t="s">
        <x:v>95</x:v>
      </x:c>
      <x:c r="K719" s="6">
        <x:v>1018</x:v>
      </x:c>
      <x:c r="L719" t="s">
        <x:v>96</x:v>
      </x:c>
      <x:c r="M719" t="s">
        <x:v>98</x:v>
      </x:c>
      <x:c r="N719" s="8">
        <x:v>36</x:v>
      </x:c>
      <x:c r="O719" s="8">
        <x:v>-5</x:v>
      </x:c>
      <x:c r="P719" t="s">
        <x:v>101</x:v>
      </x:c>
      <x:c r="Q719">
        <x:v>4</x:v>
      </x:c>
      <x:c r="R719" s="6">
        <x:v>24.831999999999997</x:v>
      </x:c>
      <x:c r="S719" s="8">
        <x:v>2032.5592214800997</x:v>
      </x:c>
      <x:c r="T719" s="12">
        <x:v>48045.66531062822</x:v>
      </x:c>
      <x:c r="U719" s="12">
        <x:v>1.4166666666666663</x:v>
      </x:c>
      <x:c r="V719" s="12">
        <x:v>2500</x:v>
      </x:c>
      <x:c r="W719" s="12">
        <x:f>NA()</x:f>
      </x:c>
    </x:row>
    <x:row r="720">
      <x:c r="A720">
        <x:v>37441</x:v>
      </x:c>
      <x:c r="B720" s="1">
        <x:v>45154.5878298937</x:v>
      </x:c>
      <x:c r="C720" s="6">
        <x:v>35.899211861666664</x:v>
      </x:c>
      <x:c r="D720" s="14" t="s">
        <x:v>94</x:v>
      </x:c>
      <x:c r="E720" s="15">
        <x:v>45153.36389202575</x:v>
      </x:c>
      <x:c r="F720" t="s">
        <x:v>99</x:v>
      </x:c>
      <x:c r="G720" s="6">
        <x:v>355.4332881110353</x:v>
      </x:c>
      <x:c r="H720" t="s">
        <x:v>100</x:v>
      </x:c>
      <x:c r="I720" s="6">
        <x:v>13.04610526714987</x:v>
      </x:c>
      <x:c r="J720" t="s">
        <x:v>95</x:v>
      </x:c>
      <x:c r="K720" s="6">
        <x:v>1018</x:v>
      </x:c>
      <x:c r="L720" t="s">
        <x:v>96</x:v>
      </x:c>
      <x:c r="M720" t="s">
        <x:v>98</x:v>
      </x:c>
      <x:c r="N720" s="8">
        <x:v>36</x:v>
      </x:c>
      <x:c r="O720" s="8">
        <x:v>-5</x:v>
      </x:c>
      <x:c r="P720" t="s">
        <x:v>101</x:v>
      </x:c>
      <x:c r="Q720">
        <x:v>4</x:v>
      </x:c>
      <x:c r="R720" s="6">
        <x:v>25.019999999999996</x:v>
      </x:c>
      <x:c r="S720" s="8">
        <x:v>2026.1294303527131</x:v>
      </x:c>
      <x:c r="T720" s="12">
        <x:v>48045.48618837626</x:v>
      </x:c>
      <x:c r="U720" s="12">
        <x:v>1.4166666666666663</x:v>
      </x:c>
      <x:c r="V720" s="12">
        <x:v>2500</x:v>
      </x:c>
      <x:c r="W720" s="12">
        <x:f>NA()</x:f>
      </x:c>
    </x:row>
    <x:row r="721">
      <x:c r="A721">
        <x:v>37453</x:v>
      </x:c>
      <x:c r="B721" s="1">
        <x:v>45154.587865083835</x:v>
      </x:c>
      <x:c r="C721" s="6">
        <x:v>35.94988565333333</x:v>
      </x:c>
      <x:c r="D721" s="14" t="s">
        <x:v>94</x:v>
      </x:c>
      <x:c r="E721" s="15">
        <x:v>45153.36389202575</x:v>
      </x:c>
      <x:c r="F721" t="s">
        <x:v>99</x:v>
      </x:c>
      <x:c r="G721" s="6">
        <x:v>358.9913515083782</x:v>
      </x:c>
      <x:c r="H721" t="s">
        <x:v>100</x:v>
      </x:c>
      <x:c r="I721" s="6">
        <x:v>13.052227743497951</x:v>
      </x:c>
      <x:c r="J721" t="s">
        <x:v>95</x:v>
      </x:c>
      <x:c r="K721" s="6">
        <x:v>1018</x:v>
      </x:c>
      <x:c r="L721" t="s">
        <x:v>96</x:v>
      </x:c>
      <x:c r="M721" t="s">
        <x:v>98</x:v>
      </x:c>
      <x:c r="N721" s="8">
        <x:v>36</x:v>
      </x:c>
      <x:c r="O721" s="8">
        <x:v>-5</x:v>
      </x:c>
      <x:c r="P721" t="s">
        <x:v>101</x:v>
      </x:c>
      <x:c r="Q721">
        <x:v>4</x:v>
      </x:c>
      <x:c r="R721" s="6">
        <x:v>24.917999999999996</x:v>
      </x:c>
      <x:c r="S721" s="8">
        <x:v>2027.5332851410958</x:v>
      </x:c>
      <x:c r="T721" s="12">
        <x:v>48044.00761923658</x:v>
      </x:c>
      <x:c r="U721" s="12">
        <x:v>1.4166666666666663</x:v>
      </x:c>
      <x:c r="V721" s="12">
        <x:v>2500</x:v>
      </x:c>
      <x:c r="W721" s="12">
        <x:f>NA()</x:f>
      </x:c>
    </x:row>
    <x:row r="722">
      <x:c r="A722">
        <x:v>37465</x:v>
      </x:c>
      <x:c r="B722" s="1">
        <x:v>45154.58789963789</x:v>
      </x:c>
      <x:c r="C722" s="6">
        <x:v>35.99964348666666</x:v>
      </x:c>
      <x:c r="D722" s="14" t="s">
        <x:v>94</x:v>
      </x:c>
      <x:c r="E722" s="15">
        <x:v>45153.36389202575</x:v>
      </x:c>
      <x:c r="F722" t="s">
        <x:v>99</x:v>
      </x:c>
      <x:c r="G722" s="6">
        <x:v>360.61984754925885</x:v>
      </x:c>
      <x:c r="H722" t="s">
        <x:v>100</x:v>
      </x:c>
      <x:c r="I722" s="6">
        <x:v>13.021615472964186</x:v>
      </x:c>
      <x:c r="J722" t="s">
        <x:v>95</x:v>
      </x:c>
      <x:c r="K722" s="6">
        <x:v>1018</x:v>
      </x:c>
      <x:c r="L722" t="s">
        <x:v>96</x:v>
      </x:c>
      <x:c r="M722" t="s">
        <x:v>98</x:v>
      </x:c>
      <x:c r="N722" s="8">
        <x:v>36</x:v>
      </x:c>
      <x:c r="O722" s="8">
        <x:v>-5</x:v>
      </x:c>
      <x:c r="P722" t="s">
        <x:v>101</x:v>
      </x:c>
      <x:c r="Q722">
        <x:v>4</x:v>
      </x:c>
      <x:c r="R722" s="6">
        <x:v>24.883999999999997</x:v>
      </x:c>
      <x:c r="S722" s="8">
        <x:v>2026.1905829469263</x:v>
      </x:c>
      <x:c r="T722" s="12">
        <x:v>48043.33597408599</x:v>
      </x:c>
      <x:c r="U722" s="12">
        <x:v>1.4166666666666663</x:v>
      </x:c>
      <x:c r="V722" s="12">
        <x:v>2500</x:v>
      </x:c>
      <x:c r="W722" s="12">
        <x:f>NA()</x:f>
      </x:c>
    </x:row>
    <x:row r="723">
      <x:c r="A723">
        <x:v>37477</x:v>
      </x:c>
      <x:c r="B723" s="1">
        <x:v>45154.58793419821</x:v>
      </x:c>
      <x:c r="C723" s="6">
        <x:v>36.049410335</x:v>
      </x:c>
      <x:c r="D723" s="14" t="s">
        <x:v>94</x:v>
      </x:c>
      <x:c r="E723" s="15">
        <x:v>45153.36389202575</x:v>
      </x:c>
      <x:c r="F723" t="s">
        <x:v>99</x:v>
      </x:c>
      <x:c r="G723" s="6">
        <x:v>363.13066640593814</x:v>
      </x:c>
      <x:c r="H723" t="s">
        <x:v>100</x:v>
      </x:c>
      <x:c r="I723" s="6">
        <x:v>13.039982801923088</x:v>
      </x:c>
      <x:c r="J723" t="s">
        <x:v>95</x:v>
      </x:c>
      <x:c r="K723" s="6">
        <x:v>1018</x:v>
      </x:c>
      <x:c r="L723" t="s">
        <x:v>96</x:v>
      </x:c>
      <x:c r="M723" t="s">
        <x:v>98</x:v>
      </x:c>
      <x:c r="N723" s="8">
        <x:v>36</x:v>
      </x:c>
      <x:c r="O723" s="8">
        <x:v>-5</x:v>
      </x:c>
      <x:c r="P723" t="s">
        <x:v>101</x:v>
      </x:c>
      <x:c r="Q723">
        <x:v>4</x:v>
      </x:c>
      <x:c r="R723" s="6">
        <x:v>24.807999999999996</x:v>
      </x:c>
      <x:c r="S723" s="8">
        <x:v>2023.8071833919105</x:v>
      </x:c>
      <x:c r="T723" s="12">
        <x:v>48050.62067052857</x:v>
      </x:c>
      <x:c r="U723" s="12">
        <x:v>1.4166666666666663</x:v>
      </x:c>
      <x:c r="V723" s="12">
        <x:v>2500</x:v>
      </x:c>
      <x:c r="W723" s="12">
        <x:f>NA()</x:f>
      </x:c>
    </x:row>
    <x:row r="724">
      <x:c r="A724">
        <x:v>37489</x:v>
      </x:c>
      <x:c r="B724" s="1">
        <x:v>45154.58796877206</x:v>
      </x:c>
      <x:c r="C724" s="6">
        <x:v>36.09919669333333</x:v>
      </x:c>
      <x:c r="D724" s="14" t="s">
        <x:v>94</x:v>
      </x:c>
      <x:c r="E724" s="15">
        <x:v>45153.36389202575</x:v>
      </x:c>
      <x:c r="F724" t="s">
        <x:v>99</x:v>
      </x:c>
      <x:c r="G724" s="6">
        <x:v>359.5841693680428</x:v>
      </x:c>
      <x:c r="H724" t="s">
        <x:v>100</x:v>
      </x:c>
      <x:c r="I724" s="6">
        <x:v>13.039982801923088</x:v>
      </x:c>
      <x:c r="J724" t="s">
        <x:v>95</x:v>
      </x:c>
      <x:c r="K724" s="6">
        <x:v>1018</x:v>
      </x:c>
      <x:c r="L724" t="s">
        <x:v>96</x:v>
      </x:c>
      <x:c r="M724" t="s">
        <x:v>98</x:v>
      </x:c>
      <x:c r="N724" s="8">
        <x:v>36</x:v>
      </x:c>
      <x:c r="O724" s="8">
        <x:v>-5</x:v>
      </x:c>
      <x:c r="P724" t="s">
        <x:v>101</x:v>
      </x:c>
      <x:c r="Q724">
        <x:v>4</x:v>
      </x:c>
      <x:c r="R724" s="6">
        <x:v>24.906</x:v>
      </x:c>
      <x:c r="S724" s="8">
        <x:v>2024.5525302130832</x:v>
      </x:c>
      <x:c r="T724" s="12">
        <x:v>48047.34296929444</x:v>
      </x:c>
      <x:c r="U724" s="12">
        <x:v>1.4166666666666663</x:v>
      </x:c>
      <x:c r="V724" s="12">
        <x:v>2500</x:v>
      </x:c>
      <x:c r="W724" s="12">
        <x:f>NA()</x:f>
      </x:c>
    </x:row>
    <x:row r="725">
      <x:c r="A725">
        <x:v>37501</x:v>
      </x:c>
      <x:c r="B725" s="1">
        <x:v>45154.58800389622</x:v>
      </x:c>
      <x:c r="C725" s="6">
        <x:v>36.14977549166667</x:v>
      </x:c>
      <x:c r="D725" s="14" t="s">
        <x:v>94</x:v>
      </x:c>
      <x:c r="E725" s="15">
        <x:v>45153.36389202575</x:v>
      </x:c>
      <x:c r="F725" t="s">
        <x:v>99</x:v>
      </x:c>
      <x:c r="G725" s="6">
        <x:v>361.33413910354096</x:v>
      </x:c>
      <x:c r="H725" t="s">
        <x:v>100</x:v>
      </x:c>
      <x:c r="I725" s="6">
        <x:v>13.052227743497951</x:v>
      </x:c>
      <x:c r="J725" t="s">
        <x:v>95</x:v>
      </x:c>
      <x:c r="K725" s="6">
        <x:v>1018</x:v>
      </x:c>
      <x:c r="L725" t="s">
        <x:v>96</x:v>
      </x:c>
      <x:c r="M725" t="s">
        <x:v>98</x:v>
      </x:c>
      <x:c r="N725" s="8">
        <x:v>36</x:v>
      </x:c>
      <x:c r="O725" s="8">
        <x:v>-5</x:v>
      </x:c>
      <x:c r="P725" t="s">
        <x:v>101</x:v>
      </x:c>
      <x:c r="Q725">
        <x:v>4</x:v>
      </x:c>
      <x:c r="R725" s="6">
        <x:v>24.852999999999998</x:v>
      </x:c>
      <x:c r="S725" s="8">
        <x:v>2020.1315771307163</x:v>
      </x:c>
      <x:c r="T725" s="12">
        <x:v>48046.75686855355</x:v>
      </x:c>
      <x:c r="U725" s="12">
        <x:v>1.4166666666666663</x:v>
      </x:c>
      <x:c r="V725" s="12">
        <x:v>2500</x:v>
      </x:c>
      <x:c r="W725" s="12">
        <x:f>NA()</x:f>
      </x:c>
    </x:row>
    <x:row r="726">
      <x:c r="A726">
        <x:v>37513</x:v>
      </x:c>
      <x:c r="B726" s="1">
        <x:v>45154.588038461545</x:v>
      </x:c>
      <x:c r="C726" s="6">
        <x:v>36.19954955666667</x:v>
      </x:c>
      <x:c r="D726" s="14" t="s">
        <x:v>94</x:v>
      </x:c>
      <x:c r="E726" s="15">
        <x:v>45153.36389202575</x:v>
      </x:c>
      <x:c r="F726" t="s">
        <x:v>99</x:v>
      </x:c>
      <x:c r="G726" s="6">
        <x:v>360.67454057482564</x:v>
      </x:c>
      <x:c r="H726" t="s">
        <x:v>100</x:v>
      </x:c>
      <x:c r="I726" s="6">
        <x:v>13.058350230966425</x:v>
      </x:c>
      <x:c r="J726" t="s">
        <x:v>95</x:v>
      </x:c>
      <x:c r="K726" s="6">
        <x:v>1018</x:v>
      </x:c>
      <x:c r="L726" t="s">
        <x:v>96</x:v>
      </x:c>
      <x:c r="M726" t="s">
        <x:v>98</x:v>
      </x:c>
      <x:c r="N726" s="8">
        <x:v>36</x:v>
      </x:c>
      <x:c r="O726" s="8">
        <x:v>-5</x:v>
      </x:c>
      <x:c r="P726" t="s">
        <x:v>101</x:v>
      </x:c>
      <x:c r="Q726">
        <x:v>4</x:v>
      </x:c>
      <x:c r="R726" s="6">
        <x:v>24.868999999999996</x:v>
      </x:c>
      <x:c r="S726" s="8">
        <x:v>2021.7970768163154</x:v>
      </x:c>
      <x:c r="T726" s="12">
        <x:v>48053.95502820501</x:v>
      </x:c>
      <x:c r="U726" s="12">
        <x:v>1.4166666666666663</x:v>
      </x:c>
      <x:c r="V726" s="12">
        <x:v>2500</x:v>
      </x:c>
      <x:c r="W726" s="12">
        <x:f>NA()</x:f>
      </x:c>
    </x:row>
    <x:row r="727">
      <x:c r="A727">
        <x:v>37525</x:v>
      </x:c>
      <x:c r="B727" s="1">
        <x:v>45154.588073052204</x:v>
      </x:c>
      <x:c r="C727" s="6">
        <x:v>36.249360098333334</x:v>
      </x:c>
      <x:c r="D727" s="14" t="s">
        <x:v>94</x:v>
      </x:c>
      <x:c r="E727" s="15">
        <x:v>45153.36389202575</x:v>
      </x:c>
      <x:c r="F727" t="s">
        <x:v>99</x:v>
      </x:c>
      <x:c r="G727" s="6">
        <x:v>365.2958337187341</x:v>
      </x:c>
      <x:c r="H727" t="s">
        <x:v>100</x:v>
      </x:c>
      <x:c r="I727" s="6">
        <x:v>13.033860347816699</x:v>
      </x:c>
      <x:c r="J727" t="s">
        <x:v>95</x:v>
      </x:c>
      <x:c r="K727" s="6">
        <x:v>1018</x:v>
      </x:c>
      <x:c r="L727" t="s">
        <x:v>96</x:v>
      </x:c>
      <x:c r="M727" t="s">
        <x:v>98</x:v>
      </x:c>
      <x:c r="N727" s="8">
        <x:v>36</x:v>
      </x:c>
      <x:c r="O727" s="8">
        <x:v>-5</x:v>
      </x:c>
      <x:c r="P727" t="s">
        <x:v>101</x:v>
      </x:c>
      <x:c r="Q727">
        <x:v>4</x:v>
      </x:c>
      <x:c r="R727" s="6">
        <x:v>24.750999999999998</x:v>
      </x:c>
      <x:c r="S727" s="8">
        <x:v>2023.1401123100911</x:v>
      </x:c>
      <x:c r="T727" s="12">
        <x:v>48044.17508159346</x:v>
      </x:c>
      <x:c r="U727" s="12">
        <x:v>1.4166666666666663</x:v>
      </x:c>
      <x:c r="V727" s="12">
        <x:v>2500</x:v>
      </x:c>
      <x:c r="W727" s="12">
        <x:f>NA()</x:f>
      </x:c>
    </x:row>
    <x:row r="728">
      <x:c r="A728">
        <x:v>37537</x:v>
      </x:c>
      <x:c r="B728" s="1">
        <x:v>45154.5881076729</x:v>
      </x:c>
      <x:c r="C728" s="6">
        <x:v>36.299213898333335</x:v>
      </x:c>
      <x:c r="D728" s="14" t="s">
        <x:v>94</x:v>
      </x:c>
      <x:c r="E728" s="15">
        <x:v>45153.36389202575</x:v>
      </x:c>
      <x:c r="F728" t="s">
        <x:v>99</x:v>
      </x:c>
      <x:c r="G728" s="6">
        <x:v>366.4545580123175</x:v>
      </x:c>
      <x:c r="H728" t="s">
        <x:v>100</x:v>
      </x:c>
      <x:c r="I728" s="6">
        <x:v>13.04610526714987</x:v>
      </x:c>
      <x:c r="J728" t="s">
        <x:v>95</x:v>
      </x:c>
      <x:c r="K728" s="6">
        <x:v>1018</x:v>
      </x:c>
      <x:c r="L728" t="s">
        <x:v>96</x:v>
      </x:c>
      <x:c r="M728" t="s">
        <x:v>98</x:v>
      </x:c>
      <x:c r="N728" s="8">
        <x:v>36</x:v>
      </x:c>
      <x:c r="O728" s="8">
        <x:v>-5</x:v>
      </x:c>
      <x:c r="P728" t="s">
        <x:v>101</x:v>
      </x:c>
      <x:c r="Q728">
        <x:v>4</x:v>
      </x:c>
      <x:c r="R728" s="6">
        <x:v>24.714999999999996</x:v>
      </x:c>
      <x:c r="S728" s="8">
        <x:v>2022.4541745782362</x:v>
      </x:c>
      <x:c r="T728" s="12">
        <x:v>48044.52088485399</x:v>
      </x:c>
      <x:c r="U728" s="12">
        <x:v>1.4166666666666663</x:v>
      </x:c>
      <x:c r="V728" s="12">
        <x:v>2500</x:v>
      </x:c>
      <x:c r="W728" s="12">
        <x:f>NA()</x:f>
      </x:c>
    </x:row>
    <x:row r="729">
      <x:c r="A729">
        <x:v>37549</x:v>
      </x:c>
      <x:c r="B729" s="1">
        <x:v>45154.588142806744</x:v>
      </x:c>
      <x:c r="C729" s="6">
        <x:v>36.349806638333334</x:v>
      </x:c>
      <x:c r="D729" s="14" t="s">
        <x:v>94</x:v>
      </x:c>
      <x:c r="E729" s="15">
        <x:v>45153.36389202575</x:v>
      </x:c>
      <x:c r="F729" t="s">
        <x:v>99</x:v>
      </x:c>
      <x:c r="G729" s="6">
        <x:v>364.23395142863825</x:v>
      </x:c>
      <x:c r="H729" t="s">
        <x:v>100</x:v>
      </x:c>
      <x:c r="I729" s="6">
        <x:v>13.033860347816699</x:v>
      </x:c>
      <x:c r="J729" t="s">
        <x:v>95</x:v>
      </x:c>
      <x:c r="K729" s="6">
        <x:v>1018</x:v>
      </x:c>
      <x:c r="L729" t="s">
        <x:v>96</x:v>
      </x:c>
      <x:c r="M729" t="s">
        <x:v>98</x:v>
      </x:c>
      <x:c r="N729" s="8">
        <x:v>36</x:v>
      </x:c>
      <x:c r="O729" s="8">
        <x:v>-5</x:v>
      </x:c>
      <x:c r="P729" t="s">
        <x:v>101</x:v>
      </x:c>
      <x:c r="Q729">
        <x:v>4</x:v>
      </x:c>
      <x:c r="R729" s="6">
        <x:v>24.779999999999998</x:v>
      </x:c>
      <x:c r="S729" s="8">
        <x:v>2025.1367533283587</x:v>
      </x:c>
      <x:c r="T729" s="12">
        <x:v>48046.77843868284</x:v>
      </x:c>
      <x:c r="U729" s="12">
        <x:v>1.4166666666666663</x:v>
      </x:c>
      <x:c r="V729" s="12">
        <x:v>2500</x:v>
      </x:c>
      <x:c r="W729" s="12">
        <x:f>NA()</x:f>
      </x:c>
    </x:row>
    <x:row r="730">
      <x:c r="A730">
        <x:v>37561</x:v>
      </x:c>
      <x:c r="B730" s="1">
        <x:v>45154.58817738944</x:v>
      </x:c>
      <x:c r="C730" s="6">
        <x:v>36.39960573</x:v>
      </x:c>
      <x:c r="D730" s="14" t="s">
        <x:v>94</x:v>
      </x:c>
      <x:c r="E730" s="15">
        <x:v>45153.36389202575</x:v>
      </x:c>
      <x:c r="F730" t="s">
        <x:v>99</x:v>
      </x:c>
      <x:c r="G730" s="6">
        <x:v>365.307808684823</x:v>
      </x:c>
      <x:c r="H730" t="s">
        <x:v>100</x:v>
      </x:c>
      <x:c r="I730" s="6">
        <x:v>13.076717760095107</x:v>
      </x:c>
      <x:c r="J730" t="s">
        <x:v>95</x:v>
      </x:c>
      <x:c r="K730" s="6">
        <x:v>1018</x:v>
      </x:c>
      <x:c r="L730" t="s">
        <x:v>96</x:v>
      </x:c>
      <x:c r="M730" t="s">
        <x:v>98</x:v>
      </x:c>
      <x:c r="N730" s="8">
        <x:v>36</x:v>
      </x:c>
      <x:c r="O730" s="8">
        <x:v>-5</x:v>
      </x:c>
      <x:c r="P730" t="s">
        <x:v>101</x:v>
      </x:c>
      <x:c r="Q730">
        <x:v>4</x:v>
      </x:c>
      <x:c r="R730" s="6">
        <x:v>24.734999999999996</x:v>
      </x:c>
      <x:c r="S730" s="8">
        <x:v>2028.2364284569414</x:v>
      </x:c>
      <x:c r="T730" s="12">
        <x:v>48043.790442682905</x:v>
      </x:c>
      <x:c r="U730" s="12">
        <x:v>1.4166666666666663</x:v>
      </x:c>
      <x:c r="V730" s="12">
        <x:v>2500</x:v>
      </x:c>
      <x:c r="W730" s="12">
        <x:f>NA()</x:f>
      </x:c>
    </x:row>
    <x:row r="731">
      <x:c r="A731">
        <x:v>37573</x:v>
      </x:c>
      <x:c r="B731" s="1">
        <x:v>45154.58821191524</x:v>
      </x:c>
      <x:c r="C731" s="6">
        <x:v>36.449322871666666</x:v>
      </x:c>
      <x:c r="D731" s="14" t="s">
        <x:v>94</x:v>
      </x:c>
      <x:c r="E731" s="15">
        <x:v>45153.36389202575</x:v>
      </x:c>
      <x:c r="F731" t="s">
        <x:v>99</x:v>
      </x:c>
      <x:c r="G731" s="6">
        <x:v>366.0689346911</x:v>
      </x:c>
      <x:c r="H731" t="s">
        <x:v>100</x:v>
      </x:c>
      <x:c r="I731" s="6">
        <x:v>13.058350230966425</x:v>
      </x:c>
      <x:c r="J731" t="s">
        <x:v>95</x:v>
      </x:c>
      <x:c r="K731" s="6">
        <x:v>1018</x:v>
      </x:c>
      <x:c r="L731" t="s">
        <x:v>96</x:v>
      </x:c>
      <x:c r="M731" t="s">
        <x:v>98</x:v>
      </x:c>
      <x:c r="N731" s="8">
        <x:v>36</x:v>
      </x:c>
      <x:c r="O731" s="8">
        <x:v>-5</x:v>
      </x:c>
      <x:c r="P731" t="s">
        <x:v>101</x:v>
      </x:c>
      <x:c r="Q731">
        <x:v>4</x:v>
      </x:c>
      <x:c r="R731" s="6">
        <x:v>24.720999999999997</x:v>
      </x:c>
      <x:c r="S731" s="8">
        <x:v>2021.074402478147</x:v>
      </x:c>
      <x:c r="T731" s="12">
        <x:v>48046.57690754529</x:v>
      </x:c>
      <x:c r="U731" s="12">
        <x:v>1.4166666666666663</x:v>
      </x:c>
      <x:c r="V731" s="12">
        <x:v>2500</x:v>
      </x:c>
      <x:c r="W731" s="12">
        <x:f>NA()</x:f>
      </x:c>
    </x:row>
    <x:row r="732">
      <x:c r="A732">
        <x:v>37585</x:v>
      </x:c>
      <x:c r="B732" s="1">
        <x:v>45154.58824710613</x:v>
      </x:c>
      <x:c r="C732" s="6">
        <x:v>36.49999775</x:v>
      </x:c>
      <x:c r="D732" s="14" t="s">
        <x:v>94</x:v>
      </x:c>
      <x:c r="E732" s="15">
        <x:v>45153.36389202575</x:v>
      </x:c>
      <x:c r="F732" t="s">
        <x:v>99</x:v>
      </x:c>
      <x:c r="G732" s="6">
        <x:v>361.9411668845718</x:v>
      </x:c>
      <x:c r="H732" t="s">
        <x:v>100</x:v>
      </x:c>
      <x:c r="I732" s="6">
        <x:v>13.058350230966425</x:v>
      </x:c>
      <x:c r="J732" t="s">
        <x:v>95</x:v>
      </x:c>
      <x:c r="K732" s="6">
        <x:v>1018</x:v>
      </x:c>
      <x:c r="L732" t="s">
        <x:v>96</x:v>
      </x:c>
      <x:c r="M732" t="s">
        <x:v>98</x:v>
      </x:c>
      <x:c r="N732" s="8">
        <x:v>36</x:v>
      </x:c>
      <x:c r="O732" s="8">
        <x:v>-5</x:v>
      </x:c>
      <x:c r="P732" t="s">
        <x:v>101</x:v>
      </x:c>
      <x:c r="Q732">
        <x:v>4</x:v>
      </x:c>
      <x:c r="R732" s="6">
        <x:v>24.833999999999996</x:v>
      </x:c>
      <x:c r="S732" s="8">
        <x:v>2026.7983027234102</x:v>
      </x:c>
      <x:c r="T732" s="12">
        <x:v>48046.509806876405</x:v>
      </x:c>
      <x:c r="U732" s="12">
        <x:v>1.4166666666666663</x:v>
      </x:c>
      <x:c r="V732" s="12">
        <x:v>2500</x:v>
      </x:c>
      <x:c r="W732" s="12">
        <x:f>NA()</x:f>
      </x:c>
    </x:row>
    <x:row r="733">
      <x:c r="A733">
        <x:v>37597</x:v>
      </x:c>
      <x:c r="B733" s="1">
        <x:v>45154.588281651675</x:v>
      </x:c>
      <x:c r="C733" s="6">
        <x:v>36.54974334166667</x:v>
      </x:c>
      <x:c r="D733" s="14" t="s">
        <x:v>94</x:v>
      </x:c>
      <x:c r="E733" s="15">
        <x:v>45153.36389202575</x:v>
      </x:c>
      <x:c r="F733" t="s">
        <x:v>99</x:v>
      </x:c>
      <x:c r="G733" s="6">
        <x:v>363.3867796260112</x:v>
      </x:c>
      <x:c r="H733" t="s">
        <x:v>100</x:v>
      </x:c>
      <x:c r="I733" s="6">
        <x:v>13.064472729555291</x:v>
      </x:c>
      <x:c r="J733" t="s">
        <x:v>95</x:v>
      </x:c>
      <x:c r="K733" s="6">
        <x:v>1018</x:v>
      </x:c>
      <x:c r="L733" t="s">
        <x:v>96</x:v>
      </x:c>
      <x:c r="M733" t="s">
        <x:v>98</x:v>
      </x:c>
      <x:c r="N733" s="8">
        <x:v>36</x:v>
      </x:c>
      <x:c r="O733" s="8">
        <x:v>-5</x:v>
      </x:c>
      <x:c r="P733" t="s">
        <x:v>101</x:v>
      </x:c>
      <x:c r="Q733">
        <x:v>4</x:v>
      </x:c>
      <x:c r="R733" s="6">
        <x:v>24.791999999999998</x:v>
      </x:c>
      <x:c r="S733" s="8">
        <x:v>2022.6164622179865</x:v>
      </x:c>
      <x:c r="T733" s="12">
        <x:v>48044.98800709744</x:v>
      </x:c>
      <x:c r="U733" s="12">
        <x:v>1.4166666666666663</x:v>
      </x:c>
      <x:c r="V733" s="12">
        <x:v>2500</x:v>
      </x:c>
      <x:c r="W733" s="12">
        <x:f>NA()</x:f>
      </x:c>
    </x:row>
    <x:row r="734">
      <x:c r="A734">
        <x:v>37609</x:v>
      </x:c>
      <x:c r="B734" s="1">
        <x:v>45154.58831619546</x:v>
      </x:c>
      <x:c r="C734" s="6">
        <x:v>36.59948640166667</x:v>
      </x:c>
      <x:c r="D734" s="14" t="s">
        <x:v>94</x:v>
      </x:c>
      <x:c r="E734" s="15">
        <x:v>45153.36389202575</x:v>
      </x:c>
      <x:c r="F734" t="s">
        <x:v>99</x:v>
      </x:c>
      <x:c r="G734" s="6">
        <x:v>363.9870716367595</x:v>
      </x:c>
      <x:c r="H734" t="s">
        <x:v>100</x:v>
      </x:c>
      <x:c r="I734" s="6">
        <x:v>13.027737904830246</x:v>
      </x:c>
      <x:c r="J734" t="s">
        <x:v>95</x:v>
      </x:c>
      <x:c r="K734" s="6">
        <x:v>1018</x:v>
      </x:c>
      <x:c r="L734" t="s">
        <x:v>96</x:v>
      </x:c>
      <x:c r="M734" t="s">
        <x:v>98</x:v>
      </x:c>
      <x:c r="N734" s="8">
        <x:v>36</x:v>
      </x:c>
      <x:c r="O734" s="8">
        <x:v>-5</x:v>
      </x:c>
      <x:c r="P734" t="s">
        <x:v>101</x:v>
      </x:c>
      <x:c r="Q734">
        <x:v>4</x:v>
      </x:c>
      <x:c r="R734" s="6">
        <x:v>24.788999999999998</x:v>
      </x:c>
      <x:c r="S734" s="8">
        <x:v>2018.6250768352952</x:v>
      </x:c>
      <x:c r="T734" s="12">
        <x:v>48043.35081583209</x:v>
      </x:c>
      <x:c r="U734" s="12">
        <x:v>1.4166666666666663</x:v>
      </x:c>
      <x:c r="V734" s="12">
        <x:v>2500</x:v>
      </x:c>
      <x:c r="W734" s="12">
        <x:f>NA()</x:f>
      </x:c>
    </x:row>
    <x:row r="735">
      <x:c r="A735">
        <x:v>37621</x:v>
      </x:c>
      <x:c r="B735" s="1">
        <x:v>45154.58835072762</x:v>
      </x:c>
      <x:c r="C735" s="6">
        <x:v>36.64921270166667</x:v>
      </x:c>
      <x:c r="D735" s="14" t="s">
        <x:v>94</x:v>
      </x:c>
      <x:c r="E735" s="15">
        <x:v>45153.36389202575</x:v>
      </x:c>
      <x:c r="F735" t="s">
        <x:v>99</x:v>
      </x:c>
      <x:c r="G735" s="6">
        <x:v>361.7318882593578</x:v>
      </x:c>
      <x:c r="H735" t="s">
        <x:v>100</x:v>
      </x:c>
      <x:c r="I735" s="6">
        <x:v>13.027737904830246</x:v>
      </x:c>
      <x:c r="J735" t="s">
        <x:v>95</x:v>
      </x:c>
      <x:c r="K735" s="6">
        <x:v>1018</x:v>
      </x:c>
      <x:c r="L735" t="s">
        <x:v>96</x:v>
      </x:c>
      <x:c r="M735" t="s">
        <x:v>98</x:v>
      </x:c>
      <x:c r="N735" s="8">
        <x:v>36</x:v>
      </x:c>
      <x:c r="O735" s="8">
        <x:v>-5</x:v>
      </x:c>
      <x:c r="P735" t="s">
        <x:v>101</x:v>
      </x:c>
      <x:c r="Q735">
        <x:v>4</x:v>
      </x:c>
      <x:c r="R735" s="6">
        <x:v>24.850999999999996</x:v>
      </x:c>
      <x:c r="S735" s="8">
        <x:v>2031.3091819319823</x:v>
      </x:c>
      <x:c r="T735" s="12">
        <x:v>48050.31066492496</x:v>
      </x:c>
      <x:c r="U735" s="12">
        <x:v>1.4166666666666663</x:v>
      </x:c>
      <x:c r="V735" s="12">
        <x:v>2500</x:v>
      </x:c>
      <x:c r="W735" s="12">
        <x:f>NA()</x:f>
      </x:c>
    </x:row>
    <x:row r="736">
      <x:c r="A736">
        <x:v>37633</x:v>
      </x:c>
      <x:c r="B736" s="1">
        <x:v>45154.588385939176</x:v>
      </x:c>
      <x:c r="C736" s="6">
        <x:v>36.699917336666665</x:v>
      </x:c>
      <x:c r="D736" s="14" t="s">
        <x:v>94</x:v>
      </x:c>
      <x:c r="E736" s="15">
        <x:v>45153.36389202575</x:v>
      </x:c>
      <x:c r="F736" t="s">
        <x:v>99</x:v>
      </x:c>
      <x:c r="G736" s="6">
        <x:v>363.89634512990267</x:v>
      </x:c>
      <x:c r="H736" t="s">
        <x:v>100</x:v>
      </x:c>
      <x:c r="I736" s="6">
        <x:v>13.039982801923088</x:v>
      </x:c>
      <x:c r="J736" t="s">
        <x:v>95</x:v>
      </x:c>
      <x:c r="K736" s="6">
        <x:v>1018</x:v>
      </x:c>
      <x:c r="L736" t="s">
        <x:v>96</x:v>
      </x:c>
      <x:c r="M736" t="s">
        <x:v>98</x:v>
      </x:c>
      <x:c r="N736" s="8">
        <x:v>36</x:v>
      </x:c>
      <x:c r="O736" s="8">
        <x:v>-5</x:v>
      </x:c>
      <x:c r="P736" t="s">
        <x:v>101</x:v>
      </x:c>
      <x:c r="Q736">
        <x:v>4</x:v>
      </x:c>
      <x:c r="R736" s="6">
        <x:v>24.786999999999995</x:v>
      </x:c>
      <x:c r="S736" s="8">
        <x:v>2017.773533699505</x:v>
      </x:c>
      <x:c r="T736" s="12">
        <x:v>48047.53841489655</x:v>
      </x:c>
      <x:c r="U736" s="12">
        <x:v>1.4166666666666663</x:v>
      </x:c>
      <x:c r="V736" s="12">
        <x:v>2500</x:v>
      </x:c>
      <x:c r="W736" s="12">
        <x:f>NA()</x:f>
      </x:c>
    </x:row>
    <x:row r="737">
      <x:c r="A737">
        <x:v>37645</x:v>
      </x:c>
      <x:c r="B737" s="1">
        <x:v>45154.58842047481</x:v>
      </x:c>
      <x:c r="C737" s="6">
        <x:v>36.74964865166667</x:v>
      </x:c>
      <x:c r="D737" s="14" t="s">
        <x:v>94</x:v>
      </x:c>
      <x:c r="E737" s="15">
        <x:v>45153.36389202575</x:v>
      </x:c>
      <x:c r="F737" t="s">
        <x:v>99</x:v>
      </x:c>
      <x:c r="G737" s="6">
        <x:v>360.0521097891473</x:v>
      </x:c>
      <x:c r="H737" t="s">
        <x:v>100</x:v>
      </x:c>
      <x:c r="I737" s="6">
        <x:v>13.039982801923088</x:v>
      </x:c>
      <x:c r="J737" t="s">
        <x:v>95</x:v>
      </x:c>
      <x:c r="K737" s="6">
        <x:v>1018</x:v>
      </x:c>
      <x:c r="L737" t="s">
        <x:v>96</x:v>
      </x:c>
      <x:c r="M737" t="s">
        <x:v>98</x:v>
      </x:c>
      <x:c r="N737" s="8">
        <x:v>36</x:v>
      </x:c>
      <x:c r="O737" s="8">
        <x:v>-5</x:v>
      </x:c>
      <x:c r="P737" t="s">
        <x:v>101</x:v>
      </x:c>
      <x:c r="Q737">
        <x:v>4</x:v>
      </x:c>
      <x:c r="R737" s="6">
        <x:v>24.892999999999997</x:v>
      </x:c>
      <x:c r="S737" s="8">
        <x:v>2019.302889074836</x:v>
      </x:c>
      <x:c r="T737" s="12">
        <x:v>48043.47416177706</x:v>
      </x:c>
      <x:c r="U737" s="12">
        <x:v>1.4166666666666663</x:v>
      </x:c>
      <x:c r="V737" s="12">
        <x:v>2500</x:v>
      </x:c>
      <x:c r="W737" s="12">
        <x:f>NA()</x:f>
      </x:c>
    </x:row>
    <x:row r="738">
      <x:c r="A738">
        <x:v>37657</x:v>
      </x:c>
      <x:c r="B738" s="1">
        <x:v>45154.58845504278</x:v>
      </x:c>
      <x:c r="C738" s="6">
        <x:v>36.79942653</x:v>
      </x:c>
      <x:c r="D738" s="14" t="s">
        <x:v>94</x:v>
      </x:c>
      <x:c r="E738" s="15">
        <x:v>45153.36389202575</x:v>
      </x:c>
      <x:c r="F738" t="s">
        <x:v>99</x:v>
      </x:c>
      <x:c r="G738" s="6">
        <x:v>364.9936979243074</x:v>
      </x:c>
      <x:c r="H738" t="s">
        <x:v>100</x:v>
      </x:c>
      <x:c r="I738" s="6">
        <x:v>13.039982801923088</x:v>
      </x:c>
      <x:c r="J738" t="s">
        <x:v>95</x:v>
      </x:c>
      <x:c r="K738" s="6">
        <x:v>1018</x:v>
      </x:c>
      <x:c r="L738" t="s">
        <x:v>96</x:v>
      </x:c>
      <x:c r="M738" t="s">
        <x:v>98</x:v>
      </x:c>
      <x:c r="N738" s="8">
        <x:v>36</x:v>
      </x:c>
      <x:c r="O738" s="8">
        <x:v>-5</x:v>
      </x:c>
      <x:c r="P738" t="s">
        <x:v>101</x:v>
      </x:c>
      <x:c r="Q738">
        <x:v>4</x:v>
      </x:c>
      <x:c r="R738" s="6">
        <x:v>24.756999999999998</x:v>
      </x:c>
      <x:c r="S738" s="8">
        <x:v>2021.9996123706978</x:v>
      </x:c>
      <x:c r="T738" s="12">
        <x:v>48052.200040760814</x:v>
      </x:c>
      <x:c r="U738" s="12">
        <x:v>1.4166666666666663</x:v>
      </x:c>
      <x:c r="V738" s="12">
        <x:v>2500</x:v>
      </x:c>
      <x:c r="W738" s="12">
        <x:f>NA()</x:f>
      </x:c>
    </x:row>
    <x:row r="739">
      <x:c r="A739">
        <x:v>37669</x:v>
      </x:c>
      <x:c r="B739" s="1">
        <x:v>45154.588490169284</x:v>
      </x:c>
      <x:c r="C739" s="6">
        <x:v>36.85000869833333</x:v>
      </x:c>
      <x:c r="D739" s="14" t="s">
        <x:v>94</x:v>
      </x:c>
      <x:c r="E739" s="15">
        <x:v>45153.36389202575</x:v>
      </x:c>
      <x:c r="F739" t="s">
        <x:v>99</x:v>
      </x:c>
      <x:c r="G739" s="6">
        <x:v>366.4072176136507</x:v>
      </x:c>
      <x:c r="H739" t="s">
        <x:v>100</x:v>
      </x:c>
      <x:c r="I739" s="6">
        <x:v>13.027737904830246</x:v>
      </x:c>
      <x:c r="J739" t="s">
        <x:v>95</x:v>
      </x:c>
      <x:c r="K739" s="6">
        <x:v>1018</x:v>
      </x:c>
      <x:c r="L739" t="s">
        <x:v>96</x:v>
      </x:c>
      <x:c r="M739" t="s">
        <x:v>98</x:v>
      </x:c>
      <x:c r="N739" s="8">
        <x:v>36</x:v>
      </x:c>
      <x:c r="O739" s="8">
        <x:v>-5</x:v>
      </x:c>
      <x:c r="P739" t="s">
        <x:v>101</x:v>
      </x:c>
      <x:c r="Q739">
        <x:v>4</x:v>
      </x:c>
      <x:c r="R739" s="6">
        <x:v>24.723</x:v>
      </x:c>
      <x:c r="S739" s="8">
        <x:v>2019.8756291030566</x:v>
      </x:c>
      <x:c r="T739" s="12">
        <x:v>48050.73440855311</x:v>
      </x:c>
      <x:c r="U739" s="12">
        <x:v>1.4166666666666663</x:v>
      </x:c>
      <x:c r="V739" s="12">
        <x:v>2500</x:v>
      </x:c>
      <x:c r="W739" s="12">
        <x:f>NA()</x:f>
      </x:c>
    </x:row>
    <x:row r="740">
      <x:c r="A740">
        <x:v>37681</x:v>
      </x:c>
      <x:c r="B740" s="1">
        <x:v>45154.58852475948</x:v>
      </x:c>
      <x:c r="C740" s="6">
        <x:v>36.899818583333335</x:v>
      </x:c>
      <x:c r="D740" s="14" t="s">
        <x:v>94</x:v>
      </x:c>
      <x:c r="E740" s="15">
        <x:v>45153.36389202575</x:v>
      </x:c>
      <x:c r="F740" t="s">
        <x:v>99</x:v>
      </x:c>
      <x:c r="G740" s="6">
        <x:v>360.75528535589604</x:v>
      </x:c>
      <x:c r="H740" t="s">
        <x:v>100</x:v>
      </x:c>
      <x:c r="I740" s="6">
        <x:v>13.027737904830246</x:v>
      </x:c>
      <x:c r="J740" t="s">
        <x:v>95</x:v>
      </x:c>
      <x:c r="K740" s="6">
        <x:v>1018</x:v>
      </x:c>
      <x:c r="L740" t="s">
        <x:v>96</x:v>
      </x:c>
      <x:c r="M740" t="s">
        <x:v>98</x:v>
      </x:c>
      <x:c r="N740" s="8">
        <x:v>36</x:v>
      </x:c>
      <x:c r="O740" s="8">
        <x:v>-5</x:v>
      </x:c>
      <x:c r="P740" t="s">
        <x:v>101</x:v>
      </x:c>
      <x:c r="Q740">
        <x:v>4</x:v>
      </x:c>
      <x:c r="R740" s="6">
        <x:v>24.877999999999997</x:v>
      </x:c>
      <x:c r="S740" s="8">
        <x:v>2015.346838931715</x:v>
      </x:c>
      <x:c r="T740" s="12">
        <x:v>48045.95583866569</x:v>
      </x:c>
      <x:c r="U740" s="12">
        <x:v>1.4166666666666663</x:v>
      </x:c>
      <x:c r="V740" s="12">
        <x:v>2500</x:v>
      </x:c>
      <x:c r="W740" s="12">
        <x:f>NA()</x:f>
      </x:c>
    </x:row>
    <x:row r="741">
      <x:c r="A741">
        <x:v>37693</x:v>
      </x:c>
      <x:c r="B741" s="1">
        <x:v>45154.58855929667</x:v>
      </x:c>
      <x:c r="C741" s="6">
        <x:v>36.94955213666667</x:v>
      </x:c>
      <x:c r="D741" s="14" t="s">
        <x:v>94</x:v>
      </x:c>
      <x:c r="E741" s="15">
        <x:v>45153.36389202575</x:v>
      </x:c>
      <x:c r="F741" t="s">
        <x:v>99</x:v>
      </x:c>
      <x:c r="G741" s="6">
        <x:v>359.84522013421184</x:v>
      </x:c>
      <x:c r="H741" t="s">
        <x:v>100</x:v>
      </x:c>
      <x:c r="I741" s="6">
        <x:v>13.058350230966425</x:v>
      </x:c>
      <x:c r="J741" t="s">
        <x:v>95</x:v>
      </x:c>
      <x:c r="K741" s="6">
        <x:v>1018</x:v>
      </x:c>
      <x:c r="L741" t="s">
        <x:v>96</x:v>
      </x:c>
      <x:c r="M741" t="s">
        <x:v>98</x:v>
      </x:c>
      <x:c r="N741" s="8">
        <x:v>36</x:v>
      </x:c>
      <x:c r="O741" s="8">
        <x:v>-5</x:v>
      </x:c>
      <x:c r="P741" t="s">
        <x:v>101</x:v>
      </x:c>
      <x:c r="Q741">
        <x:v>4</x:v>
      </x:c>
      <x:c r="R741" s="6">
        <x:v>24.891999999999996</x:v>
      </x:c>
      <x:c r="S741" s="8">
        <x:v>2016.4387599269674</x:v>
      </x:c>
      <x:c r="T741" s="12">
        <x:v>48047.09962584161</x:v>
      </x:c>
      <x:c r="U741" s="12">
        <x:v>1.4166666666666663</x:v>
      </x:c>
      <x:c r="V741" s="12">
        <x:v>2500</x:v>
      </x:c>
      <x:c r="W741" s="12">
        <x:f>NA()</x:f>
      </x:c>
    </x:row>
    <x:row r="742">
      <x:c r="A742">
        <x:v>37705</x:v>
      </x:c>
      <x:c r="B742" s="1">
        <x:v>45154.588593841596</x:v>
      </x:c>
      <x:c r="C742" s="6">
        <x:v>36.99929682333333</x:v>
      </x:c>
      <x:c r="D742" s="14" t="s">
        <x:v>94</x:v>
      </x:c>
      <x:c r="E742" s="15">
        <x:v>45153.36389202575</x:v>
      </x:c>
      <x:c r="F742" t="s">
        <x:v>99</x:v>
      </x:c>
      <x:c r="G742" s="6">
        <x:v>367.4225647055195</x:v>
      </x:c>
      <x:c r="H742" t="s">
        <x:v>100</x:v>
      </x:c>
      <x:c r="I742" s="6">
        <x:v>13.039982801923088</x:v>
      </x:c>
      <x:c r="J742" t="s">
        <x:v>95</x:v>
      </x:c>
      <x:c r="K742" s="6">
        <x:v>1018</x:v>
      </x:c>
      <x:c r="L742" t="s">
        <x:v>96</x:v>
      </x:c>
      <x:c r="M742" t="s">
        <x:v>98</x:v>
      </x:c>
      <x:c r="N742" s="8">
        <x:v>36</x:v>
      </x:c>
      <x:c r="O742" s="8">
        <x:v>-5</x:v>
      </x:c>
      <x:c r="P742" t="s">
        <x:v>101</x:v>
      </x:c>
      <x:c r="Q742">
        <x:v>4</x:v>
      </x:c>
      <x:c r="R742" s="6">
        <x:v>24.691</x:v>
      </x:c>
      <x:c r="S742" s="8">
        <x:v>2012.5631785187031</x:v>
      </x:c>
      <x:c r="T742" s="12">
        <x:v>48042.5394235003</x:v>
      </x:c>
      <x:c r="U742" s="12">
        <x:v>1.4166666666666663</x:v>
      </x:c>
      <x:c r="V742" s="12">
        <x:v>2500</x:v>
      </x:c>
      <x:c r="W742" s="12">
        <x:f>NA()</x:f>
      </x:c>
    </x:row>
    <x:row r="743">
      <x:c r="A743">
        <x:v>37717</x:v>
      </x:c>
      <x:c r="B743" s="1">
        <x:v>45154.588628995734</x:v>
      </x:c>
      <x:c r="C743" s="6">
        <x:v>37.04991878166667</x:v>
      </x:c>
      <x:c r="D743" s="14" t="s">
        <x:v>94</x:v>
      </x:c>
      <x:c r="E743" s="15">
        <x:v>45153.36389202575</x:v>
      </x:c>
      <x:c r="F743" t="s">
        <x:v>99</x:v>
      </x:c>
      <x:c r="G743" s="6">
        <x:v>369.64829609441415</x:v>
      </x:c>
      <x:c r="H743" t="s">
        <x:v>100</x:v>
      </x:c>
      <x:c r="I743" s="6">
        <x:v>13.039982801923088</x:v>
      </x:c>
      <x:c r="J743" t="s">
        <x:v>95</x:v>
      </x:c>
      <x:c r="K743" s="6">
        <x:v>1018</x:v>
      </x:c>
      <x:c r="L743" t="s">
        <x:v>96</x:v>
      </x:c>
      <x:c r="M743" t="s">
        <x:v>98</x:v>
      </x:c>
      <x:c r="N743" s="8">
        <x:v>36</x:v>
      </x:c>
      <x:c r="O743" s="8">
        <x:v>-5</x:v>
      </x:c>
      <x:c r="P743" t="s">
        <x:v>101</x:v>
      </x:c>
      <x:c r="Q743">
        <x:v>4</x:v>
      </x:c>
      <x:c r="R743" s="6">
        <x:v>24.630999999999997</x:v>
      </x:c>
      <x:c r="S743" s="8">
        <x:v>2013.1960648016866</x:v>
      </x:c>
      <x:c r="T743" s="12">
        <x:v>48038.38615031297</x:v>
      </x:c>
      <x:c r="U743" s="12">
        <x:v>1.4166666666666663</x:v>
      </x:c>
      <x:c r="V743" s="12">
        <x:v>2500</x:v>
      </x:c>
      <x:c r="W743" s="12">
        <x:f>NA()</x:f>
      </x:c>
    </x:row>
    <x:row r="744">
      <x:c r="A744">
        <x:v>37729</x:v>
      </x:c>
      <x:c r="B744" s="1">
        <x:v>45154.588663589944</x:v>
      </x:c>
      <x:c r="C744" s="6">
        <x:v>37.099734455</x:v>
      </x:c>
      <x:c r="D744" s="14" t="s">
        <x:v>94</x:v>
      </x:c>
      <x:c r="E744" s="15">
        <x:v>45153.36389202575</x:v>
      </x:c>
      <x:c r="F744" t="s">
        <x:v>99</x:v>
      </x:c>
      <x:c r="G744" s="6">
        <x:v>372.4082035745679</x:v>
      </x:c>
      <x:c r="H744" t="s">
        <x:v>100</x:v>
      </x:c>
      <x:c r="I744" s="6">
        <x:v>13.04610526714987</x:v>
      </x:c>
      <x:c r="J744" t="s">
        <x:v>95</x:v>
      </x:c>
      <x:c r="K744" s="6">
        <x:v>1018</x:v>
      </x:c>
      <x:c r="L744" t="s">
        <x:v>96</x:v>
      </x:c>
      <x:c r="M744" t="s">
        <x:v>98</x:v>
      </x:c>
      <x:c r="N744" s="8">
        <x:v>36</x:v>
      </x:c>
      <x:c r="O744" s="8">
        <x:v>-5</x:v>
      </x:c>
      <x:c r="P744" t="s">
        <x:v>101</x:v>
      </x:c>
      <x:c r="Q744">
        <x:v>4</x:v>
      </x:c>
      <x:c r="R744" s="6">
        <x:v>24.554999999999996</x:v>
      </x:c>
      <x:c r="S744" s="8">
        <x:v>2022.1515377725957</x:v>
      </x:c>
      <x:c r="T744" s="12">
        <x:v>48047.473628707514</x:v>
      </x:c>
      <x:c r="U744" s="12">
        <x:v>1.4166666666666663</x:v>
      </x:c>
      <x:c r="V744" s="12">
        <x:v>2500</x:v>
      </x:c>
      <x:c r="W744" s="12">
        <x:f>NA()</x:f>
      </x:c>
    </x:row>
    <x:row r="745">
      <x:c r="A745">
        <x:v>37741</x:v>
      </x:c>
      <x:c r="B745" s="1">
        <x:v>45154.588698074454</x:v>
      </x:c>
      <x:c r="C745" s="6">
        <x:v>37.14939214166667</x:v>
      </x:c>
      <x:c r="D745" s="14" t="s">
        <x:v>94</x:v>
      </x:c>
      <x:c r="E745" s="15">
        <x:v>45153.36389202575</x:v>
      </x:c>
      <x:c r="F745" t="s">
        <x:v>99</x:v>
      </x:c>
      <x:c r="G745" s="6">
        <x:v>368.2999465351374</x:v>
      </x:c>
      <x:c r="H745" t="s">
        <x:v>100</x:v>
      </x:c>
      <x:c r="I745" s="6">
        <x:v>13.021615472964186</x:v>
      </x:c>
      <x:c r="J745" t="s">
        <x:v>95</x:v>
      </x:c>
      <x:c r="K745" s="6">
        <x:v>1018</x:v>
      </x:c>
      <x:c r="L745" t="s">
        <x:v>96</x:v>
      </x:c>
      <x:c r="M745" t="s">
        <x:v>98</x:v>
      </x:c>
      <x:c r="N745" s="8">
        <x:v>36</x:v>
      </x:c>
      <x:c r="O745" s="8">
        <x:v>-5</x:v>
      </x:c>
      <x:c r="P745" t="s">
        <x:v>101</x:v>
      </x:c>
      <x:c r="Q745">
        <x:v>4</x:v>
      </x:c>
      <x:c r="R745" s="6">
        <x:v>24.673999999999996</x:v>
      </x:c>
      <x:c r="S745" s="8">
        <x:v>2018.596193694355</x:v>
      </x:c>
      <x:c r="T745" s="12">
        <x:v>48048.98860029078</x:v>
      </x:c>
      <x:c r="U745" s="12">
        <x:v>1.4166666666666663</x:v>
      </x:c>
      <x:c r="V745" s="12">
        <x:v>2500</x:v>
      </x:c>
      <x:c r="W745" s="12">
        <x:f>NA()</x:f>
      </x:c>
    </x:row>
    <x:row r="746">
      <x:c r="A746">
        <x:v>37753</x:v>
      </x:c>
      <x:c r="B746" s="1">
        <x:v>45154.588733235934</x:v>
      </x:c>
      <x:c r="C746" s="6">
        <x:v>37.20002467</x:v>
      </x:c>
      <x:c r="D746" s="14" t="s">
        <x:v>94</x:v>
      </x:c>
      <x:c r="E746" s="15">
        <x:v>45153.36389202575</x:v>
      </x:c>
      <x:c r="F746" t="s">
        <x:v>99</x:v>
      </x:c>
      <x:c r="G746" s="6">
        <x:v>364.85472103814897</x:v>
      </x:c>
      <x:c r="H746" t="s">
        <x:v>100</x:v>
      </x:c>
      <x:c r="I746" s="6">
        <x:v>13.009370642592785</x:v>
      </x:c>
      <x:c r="J746" t="s">
        <x:v>95</x:v>
      </x:c>
      <x:c r="K746" s="6">
        <x:v>1018</x:v>
      </x:c>
      <x:c r="L746" t="s">
        <x:v>96</x:v>
      </x:c>
      <x:c r="M746" t="s">
        <x:v>98</x:v>
      </x:c>
      <x:c r="N746" s="8">
        <x:v>36</x:v>
      </x:c>
      <x:c r="O746" s="8">
        <x:v>-5</x:v>
      </x:c>
      <x:c r="P746" t="s">
        <x:v>101</x:v>
      </x:c>
      <x:c r="Q746">
        <x:v>4</x:v>
      </x:c>
      <x:c r="R746" s="6">
        <x:v>24.772</x:v>
      </x:c>
      <x:c r="S746" s="8">
        <x:v>2014.7839319896932</x:v>
      </x:c>
      <x:c r="T746" s="12">
        <x:v>48045.782661292054</x:v>
      </x:c>
      <x:c r="U746" s="12">
        <x:v>1.4166666666666663</x:v>
      </x:c>
      <x:c r="V746" s="12">
        <x:v>2500</x:v>
      </x:c>
      <x:c r="W746" s="12">
        <x:f>NA()</x:f>
      </x:c>
    </x:row>
    <x:row r="747">
      <x:c r="A747">
        <x:v>37765</x:v>
      </x:c>
      <x:c r="B747" s="1">
        <x:v>45154.58876784208</x:v>
      </x:c>
      <x:c r="C747" s="6">
        <x:v>37.249857515</x:v>
      </x:c>
      <x:c r="D747" s="14" t="s">
        <x:v>94</x:v>
      </x:c>
      <x:c r="E747" s="15">
        <x:v>45153.36389202575</x:v>
      </x:c>
      <x:c r="F747" t="s">
        <x:v>99</x:v>
      </x:c>
      <x:c r="G747" s="6">
        <x:v>366.9727318785304</x:v>
      </x:c>
      <x:c r="H747" t="s">
        <x:v>100</x:v>
      </x:c>
      <x:c r="I747" s="6">
        <x:v>13.070595239264549</x:v>
      </x:c>
      <x:c r="J747" t="s">
        <x:v>95</x:v>
      </x:c>
      <x:c r="K747" s="6">
        <x:v>1018</x:v>
      </x:c>
      <x:c r="L747" t="s">
        <x:v>96</x:v>
      </x:c>
      <x:c r="M747" t="s">
        <x:v>98</x:v>
      </x:c>
      <x:c r="N747" s="8">
        <x:v>36</x:v>
      </x:c>
      <x:c r="O747" s="8">
        <x:v>-5</x:v>
      </x:c>
      <x:c r="P747" t="s">
        <x:v>101</x:v>
      </x:c>
      <x:c r="Q747">
        <x:v>4</x:v>
      </x:c>
      <x:c r="R747" s="6">
        <x:v>24.691999999999997</x:v>
      </x:c>
      <x:c r="S747" s="8">
        <x:v>2013.8008458879458</x:v>
      </x:c>
      <x:c r="T747" s="12">
        <x:v>48052.19270703158</x:v>
      </x:c>
      <x:c r="U747" s="12">
        <x:v>1.4166666666666663</x:v>
      </x:c>
      <x:c r="V747" s="12">
        <x:v>2500</x:v>
      </x:c>
      <x:c r="W747" s="12">
        <x:f>NA()</x:f>
      </x:c>
    </x:row>
    <x:row r="748">
      <x:c r="A748">
        <x:v>37777</x:v>
      </x:c>
      <x:c r="B748" s="1">
        <x:v>45154.588802381266</x:v>
      </x:c>
      <x:c r="C748" s="6">
        <x:v>37.29959396</x:v>
      </x:c>
      <x:c r="D748" s="14" t="s">
        <x:v>94</x:v>
      </x:c>
      <x:c r="E748" s="15">
        <x:v>45153.36389202575</x:v>
      </x:c>
      <x:c r="F748" t="s">
        <x:v>99</x:v>
      </x:c>
      <x:c r="G748" s="6">
        <x:v>360.322303864764</x:v>
      </x:c>
      <x:c r="H748" t="s">
        <x:v>100</x:v>
      </x:c>
      <x:c r="I748" s="6">
        <x:v>13.027737904830246</x:v>
      </x:c>
      <x:c r="J748" t="s">
        <x:v>95</x:v>
      </x:c>
      <x:c r="K748" s="6">
        <x:v>1018</x:v>
      </x:c>
      <x:c r="L748" t="s">
        <x:v>96</x:v>
      </x:c>
      <x:c r="M748" t="s">
        <x:v>98</x:v>
      </x:c>
      <x:c r="N748" s="8">
        <x:v>36</x:v>
      </x:c>
      <x:c r="O748" s="8">
        <x:v>-5</x:v>
      </x:c>
      <x:c r="P748" t="s">
        <x:v>101</x:v>
      </x:c>
      <x:c r="Q748">
        <x:v>4</x:v>
      </x:c>
      <x:c r="R748" s="6">
        <x:v>24.889999999999997</x:v>
      </x:c>
      <x:c r="S748" s="8">
        <x:v>2017.8721542077765</x:v>
      </x:c>
      <x:c r="T748" s="12">
        <x:v>48047.34773197113</x:v>
      </x:c>
      <x:c r="U748" s="12">
        <x:v>1.4166666666666663</x:v>
      </x:c>
      <x:c r="V748" s="12">
        <x:v>2500</x:v>
      </x:c>
      <x:c r="W748" s="12">
        <x:f>NA()</x:f>
      </x:c>
    </x:row>
    <x:row r="749">
      <x:c r="A749">
        <x:v>37789</x:v>
      </x:c>
      <x:c r="B749" s="1">
        <x:v>45154.588836991825</x:v>
      </x:c>
      <x:c r="C749" s="6">
        <x:v>37.349433155</x:v>
      </x:c>
      <x:c r="D749" s="14" t="s">
        <x:v>94</x:v>
      </x:c>
      <x:c r="E749" s="15">
        <x:v>45153.36389202575</x:v>
      </x:c>
      <x:c r="F749" t="s">
        <x:v>99</x:v>
      </x:c>
      <x:c r="G749" s="6">
        <x:v>371.9285430786167</x:v>
      </x:c>
      <x:c r="H749" t="s">
        <x:v>100</x:v>
      </x:c>
      <x:c r="I749" s="6">
        <x:v>13.039982801923088</x:v>
      </x:c>
      <x:c r="J749" t="s">
        <x:v>95</x:v>
      </x:c>
      <x:c r="K749" s="6">
        <x:v>1018</x:v>
      </x:c>
      <x:c r="L749" t="s">
        <x:v>96</x:v>
      </x:c>
      <x:c r="M749" t="s">
        <x:v>98</x:v>
      </x:c>
      <x:c r="N749" s="8">
        <x:v>36</x:v>
      </x:c>
      <x:c r="O749" s="8">
        <x:v>-5</x:v>
      </x:c>
      <x:c r="P749" t="s">
        <x:v>101</x:v>
      </x:c>
      <x:c r="Q749">
        <x:v>4</x:v>
      </x:c>
      <x:c r="R749" s="6">
        <x:v>24.569999999999997</x:v>
      </x:c>
      <x:c r="S749" s="8">
        <x:v>2016.2169325587242</x:v>
      </x:c>
      <x:c r="T749" s="12">
        <x:v>48047.761115249385</x:v>
      </x:c>
      <x:c r="U749" s="12">
        <x:v>1.4166666666666663</x:v>
      </x:c>
      <x:c r="V749" s="12">
        <x:v>2500</x:v>
      </x:c>
      <x:c r="W749" s="12">
        <x:f>NA()</x:f>
      </x:c>
    </x:row>
    <x:row r="750">
      <x:c r="A750">
        <x:v>37801</x:v>
      </x:c>
      <x:c r="B750" s="1">
        <x:v>45154.58887157717</x:v>
      </x:c>
      <x:c r="C750" s="6">
        <x:v>37.39923606166667</x:v>
      </x:c>
      <x:c r="D750" s="14" t="s">
        <x:v>94</x:v>
      </x:c>
      <x:c r="E750" s="15">
        <x:v>45153.36389202575</x:v>
      </x:c>
      <x:c r="F750" t="s">
        <x:v>99</x:v>
      </x:c>
      <x:c r="G750" s="6">
        <x:v>367.4488240865123</x:v>
      </x:c>
      <x:c r="H750" t="s">
        <x:v>100</x:v>
      </x:c>
      <x:c r="I750" s="6">
        <x:v>13.021615472964186</x:v>
      </x:c>
      <x:c r="J750" t="s">
        <x:v>95</x:v>
      </x:c>
      <x:c r="K750" s="6">
        <x:v>1018</x:v>
      </x:c>
      <x:c r="L750" t="s">
        <x:v>96</x:v>
      </x:c>
      <x:c r="M750" t="s">
        <x:v>98</x:v>
      </x:c>
      <x:c r="N750" s="8">
        <x:v>36</x:v>
      </x:c>
      <x:c r="O750" s="8">
        <x:v>-5</x:v>
      </x:c>
      <x:c r="P750" t="s">
        <x:v>101</x:v>
      </x:c>
      <x:c r="Q750">
        <x:v>4</x:v>
      </x:c>
      <x:c r="R750" s="6">
        <x:v>24.696999999999996</x:v>
      </x:c>
      <x:c r="S750" s="8">
        <x:v>2009.9835975225405</x:v>
      </x:c>
      <x:c r="T750" s="12">
        <x:v>48046.42900658302</x:v>
      </x:c>
      <x:c r="U750" s="12">
        <x:v>1.4166666666666663</x:v>
      </x:c>
      <x:c r="V750" s="12">
        <x:v>2500</x:v>
      </x:c>
      <x:c r="W750" s="12">
        <x:f>NA()</x:f>
      </x:c>
    </x:row>
    <x:row r="751">
      <x:c r="A751">
        <x:v>37813</x:v>
      </x:c>
      <x:c r="B751" s="1">
        <x:v>45154.5889066847</x:v>
      </x:c>
      <x:c r="C751" s="6">
        <x:v>37.44979089833333</x:v>
      </x:c>
      <x:c r="D751" s="14" t="s">
        <x:v>94</x:v>
      </x:c>
      <x:c r="E751" s="15">
        <x:v>45153.36389202575</x:v>
      </x:c>
      <x:c r="F751" t="s">
        <x:v>99</x:v>
      </x:c>
      <x:c r="G751" s="6">
        <x:v>365.11247302129436</x:v>
      </x:c>
      <x:c r="H751" t="s">
        <x:v>100</x:v>
      </x:c>
      <x:c r="I751" s="6">
        <x:v>13.033860347816699</x:v>
      </x:c>
      <x:c r="J751" t="s">
        <x:v>95</x:v>
      </x:c>
      <x:c r="K751" s="6">
        <x:v>1018</x:v>
      </x:c>
      <x:c r="L751" t="s">
        <x:v>96</x:v>
      </x:c>
      <x:c r="M751" t="s">
        <x:v>98</x:v>
      </x:c>
      <x:c r="N751" s="8">
        <x:v>36</x:v>
      </x:c>
      <x:c r="O751" s="8">
        <x:v>-5</x:v>
      </x:c>
      <x:c r="P751" t="s">
        <x:v>101</x:v>
      </x:c>
      <x:c r="Q751">
        <x:v>4</x:v>
      </x:c>
      <x:c r="R751" s="6">
        <x:v>24.755999999999997</x:v>
      </x:c>
      <x:c r="S751" s="8">
        <x:v>2016.6824019123585</x:v>
      </x:c>
      <x:c r="T751" s="12">
        <x:v>48049.23634182843</x:v>
      </x:c>
      <x:c r="U751" s="12">
        <x:v>1.4166666666666663</x:v>
      </x:c>
      <x:c r="V751" s="12">
        <x:v>2500</x:v>
      </x:c>
      <x:c r="W751" s="12">
        <x:f>NA()</x:f>
      </x:c>
    </x:row>
    <x:row r="752">
      <x:c r="A752">
        <x:v>37825</x:v>
      </x:c>
      <x:c r="B752" s="1">
        <x:v>45154.588941269794</x:v>
      </x:c>
      <x:c r="C752" s="6">
        <x:v>37.49959343333333</x:v>
      </x:c>
      <x:c r="D752" s="14" t="s">
        <x:v>94</x:v>
      </x:c>
      <x:c r="E752" s="15">
        <x:v>45153.36389202575</x:v>
      </x:c>
      <x:c r="F752" t="s">
        <x:v>99</x:v>
      </x:c>
      <x:c r="G752" s="6">
        <x:v>363.31187390191866</x:v>
      </x:c>
      <x:c r="H752" t="s">
        <x:v>100</x:v>
      </x:c>
      <x:c r="I752" s="6">
        <x:v>13.015493052218062</x:v>
      </x:c>
      <x:c r="J752" t="s">
        <x:v>95</x:v>
      </x:c>
      <x:c r="K752" s="6">
        <x:v>1018</x:v>
      </x:c>
      <x:c r="L752" t="s">
        <x:v>96</x:v>
      </x:c>
      <x:c r="M752" t="s">
        <x:v>98</x:v>
      </x:c>
      <x:c r="N752" s="8">
        <x:v>36</x:v>
      </x:c>
      <x:c r="O752" s="8">
        <x:v>-5</x:v>
      </x:c>
      <x:c r="P752" t="s">
        <x:v>101</x:v>
      </x:c>
      <x:c r="Q752">
        <x:v>4</x:v>
      </x:c>
      <x:c r="R752" s="6">
        <x:v>24.811999999999998</x:v>
      </x:c>
      <x:c r="S752" s="8">
        <x:v>2012.9446699994846</x:v>
      </x:c>
      <x:c r="T752" s="12">
        <x:v>48048.21766421134</x:v>
      </x:c>
      <x:c r="U752" s="12">
        <x:v>1.4166666666666663</x:v>
      </x:c>
      <x:c r="V752" s="12">
        <x:v>2500</x:v>
      </x:c>
      <x:c r="W752" s="12">
        <x:f>NA()</x:f>
      </x:c>
    </x:row>
    <x:row r="753">
      <x:c r="A753">
        <x:v>37837</x:v>
      </x:c>
      <x:c r="B753" s="1">
        <x:v>45154.588975838946</x:v>
      </x:c>
      <x:c r="C753" s="6">
        <x:v>37.54937301</x:v>
      </x:c>
      <x:c r="D753" s="14" t="s">
        <x:v>94</x:v>
      </x:c>
      <x:c r="E753" s="15">
        <x:v>45153.36389202575</x:v>
      </x:c>
      <x:c r="F753" t="s">
        <x:v>99</x:v>
      </x:c>
      <x:c r="G753" s="6">
        <x:v>365.59105493938165</x:v>
      </x:c>
      <x:c r="H753" t="s">
        <x:v>100</x:v>
      </x:c>
      <x:c r="I753" s="6">
        <x:v>13.058350230966425</x:v>
      </x:c>
      <x:c r="J753" t="s">
        <x:v>95</x:v>
      </x:c>
      <x:c r="K753" s="6">
        <x:v>1018</x:v>
      </x:c>
      <x:c r="L753" t="s">
        <x:v>96</x:v>
      </x:c>
      <x:c r="M753" t="s">
        <x:v>98</x:v>
      </x:c>
      <x:c r="N753" s="8">
        <x:v>36</x:v>
      </x:c>
      <x:c r="O753" s="8">
        <x:v>-5</x:v>
      </x:c>
      <x:c r="P753" t="s">
        <x:v>101</x:v>
      </x:c>
      <x:c r="Q753">
        <x:v>4</x:v>
      </x:c>
      <x:c r="R753" s="6">
        <x:v>24.733999999999998</x:v>
      </x:c>
      <x:c r="S753" s="8">
        <x:v>2016.7158541899303</x:v>
      </x:c>
      <x:c r="T753" s="12">
        <x:v>48051.113674444896</x:v>
      </x:c>
      <x:c r="U753" s="12">
        <x:v>1.4166666666666663</x:v>
      </x:c>
      <x:c r="V753" s="12">
        <x:v>2500</x:v>
      </x:c>
      <x:c r="W753" s="12">
        <x:f>NA()</x:f>
      </x:c>
    </x:row>
    <x:row r="754">
      <x:c r="A754">
        <x:v>37849</x:v>
      </x:c>
      <x:c r="B754" s="1">
        <x:v>45154.58901099352</x:v>
      </x:c>
      <x:c r="C754" s="6">
        <x:v>37.599995588333336</x:v>
      </x:c>
      <x:c r="D754" s="14" t="s">
        <x:v>94</x:v>
      </x:c>
      <x:c r="E754" s="15">
        <x:v>45153.36389202575</x:v>
      </x:c>
      <x:c r="F754" t="s">
        <x:v>99</x:v>
      </x:c>
      <x:c r="G754" s="6">
        <x:v>366.7600702986843</x:v>
      </x:c>
      <x:c r="H754" t="s">
        <x:v>100</x:v>
      </x:c>
      <x:c r="I754" s="6">
        <x:v>13.064472729555291</x:v>
      </x:c>
      <x:c r="J754" t="s">
        <x:v>95</x:v>
      </x:c>
      <x:c r="K754" s="6">
        <x:v>1018</x:v>
      </x:c>
      <x:c r="L754" t="s">
        <x:v>96</x:v>
      </x:c>
      <x:c r="M754" t="s">
        <x:v>98</x:v>
      </x:c>
      <x:c r="N754" s="8">
        <x:v>36</x:v>
      </x:c>
      <x:c r="O754" s="8">
        <x:v>-5</x:v>
      </x:c>
      <x:c r="P754" t="s">
        <x:v>101</x:v>
      </x:c>
      <x:c r="Q754">
        <x:v>4</x:v>
      </x:c>
      <x:c r="R754" s="6">
        <x:v>24.699999999999996</x:v>
      </x:c>
      <x:c r="S754" s="8">
        <x:v>2014.1259549354727</x:v>
      </x:c>
      <x:c r="T754" s="12">
        <x:v>48048.54008512618</x:v>
      </x:c>
      <x:c r="U754" s="12">
        <x:v>1.4166666666666663</x:v>
      </x:c>
      <x:c r="V754" s="12">
        <x:v>2500</x:v>
      </x:c>
      <x:c r="W754" s="12">
        <x:f>NA()</x:f>
      </x:c>
    </x:row>
    <x:row r="755">
      <x:c r="A755">
        <x:v>37861</x:v>
      </x:c>
      <x:c r="B755" s="1">
        <x:v>45154.589045572415</x:v>
      </x:c>
      <x:c r="C755" s="6">
        <x:v>37.649789205</x:v>
      </x:c>
      <x:c r="D755" s="14" t="s">
        <x:v>94</x:v>
      </x:c>
      <x:c r="E755" s="15">
        <x:v>45153.36389202575</x:v>
      </x:c>
      <x:c r="F755" t="s">
        <x:v>99</x:v>
      </x:c>
      <x:c r="G755" s="6">
        <x:v>366.60017466620656</x:v>
      </x:c>
      <x:c r="H755" t="s">
        <x:v>100</x:v>
      </x:c>
      <x:c r="I755" s="6">
        <x:v>13.021615472964186</x:v>
      </x:c>
      <x:c r="J755" t="s">
        <x:v>95</x:v>
      </x:c>
      <x:c r="K755" s="6">
        <x:v>1018</x:v>
      </x:c>
      <x:c r="L755" t="s">
        <x:v>96</x:v>
      </x:c>
      <x:c r="M755" t="s">
        <x:v>98</x:v>
      </x:c>
      <x:c r="N755" s="8">
        <x:v>36</x:v>
      </x:c>
      <x:c r="O755" s="8">
        <x:v>-5</x:v>
      </x:c>
      <x:c r="P755" t="s">
        <x:v>101</x:v>
      </x:c>
      <x:c r="Q755">
        <x:v>4</x:v>
      </x:c>
      <x:c r="R755" s="6">
        <x:v>24.72</x:v>
      </x:c>
      <x:c r="S755" s="8">
        <x:v>2016.1290693158016</x:v>
      </x:c>
      <x:c r="T755" s="12">
        <x:v>48043.54467539221</x:v>
      </x:c>
      <x:c r="U755" s="12">
        <x:v>1.4166666666666663</x:v>
      </x:c>
      <x:c r="V755" s="12">
        <x:v>2500</x:v>
      </x:c>
      <x:c r="W755" s="12">
        <x:f>NA()</x:f>
      </x:c>
    </x:row>
    <x:row r="756">
      <x:c r="A756">
        <x:v>37873</x:v>
      </x:c>
      <x:c r="B756" s="1">
        <x:v>45154.58908010926</x:v>
      </x:c>
      <x:c r="C756" s="6">
        <x:v>37.699522263333336</x:v>
      </x:c>
      <x:c r="D756" s="14" t="s">
        <x:v>94</x:v>
      </x:c>
      <x:c r="E756" s="15">
        <x:v>45153.36389202575</x:v>
      </x:c>
      <x:c r="F756" t="s">
        <x:v>99</x:v>
      </x:c>
      <x:c r="G756" s="6">
        <x:v>368.1800482673001</x:v>
      </x:c>
      <x:c r="H756" t="s">
        <x:v>100</x:v>
      </x:c>
      <x:c r="I756" s="6">
        <x:v>13.027737904830246</x:v>
      </x:c>
      <x:c r="J756" t="s">
        <x:v>95</x:v>
      </x:c>
      <x:c r="K756" s="6">
        <x:v>1018</x:v>
      </x:c>
      <x:c r="L756" t="s">
        <x:v>96</x:v>
      </x:c>
      <x:c r="M756" t="s">
        <x:v>98</x:v>
      </x:c>
      <x:c r="N756" s="8">
        <x:v>36</x:v>
      </x:c>
      <x:c r="O756" s="8">
        <x:v>-5</x:v>
      </x:c>
      <x:c r="P756" t="s">
        <x:v>101</x:v>
      </x:c>
      <x:c r="Q756">
        <x:v>4</x:v>
      </x:c>
      <x:c r="R756" s="6">
        <x:v>24.674999999999997</x:v>
      </x:c>
      <x:c r="S756" s="8">
        <x:v>2013.6127834282202</x:v>
      </x:c>
      <x:c r="T756" s="12">
        <x:v>48046.2112984921</x:v>
      </x:c>
      <x:c r="U756" s="12">
        <x:v>1.4166666666666663</x:v>
      </x:c>
      <x:c r="V756" s="12">
        <x:v>2500</x:v>
      </x:c>
      <x:c r="W756" s="12">
        <x:f>NA()</x:f>
      </x:c>
    </x:row>
    <x:row r="757">
      <x:c r="A757">
        <x:v>37885</x:v>
      </x:c>
      <x:c r="B757" s="1">
        <x:v>45154.589114658724</x:v>
      </x:c>
      <x:c r="C757" s="6">
        <x:v>37.74927348166667</x:v>
      </x:c>
      <x:c r="D757" s="14" t="s">
        <x:v>94</x:v>
      </x:c>
      <x:c r="E757" s="15">
        <x:v>45153.36389202575</x:v>
      </x:c>
      <x:c r="F757" t="s">
        <x:v>99</x:v>
      </x:c>
      <x:c r="G757" s="6">
        <x:v>370.80490486570045</x:v>
      </x:c>
      <x:c r="H757" t="s">
        <x:v>100</x:v>
      </x:c>
      <x:c r="I757" s="6">
        <x:v>13.039982801923088</x:v>
      </x:c>
      <x:c r="J757" t="s">
        <x:v>95</x:v>
      </x:c>
      <x:c r="K757" s="6">
        <x:v>1018</x:v>
      </x:c>
      <x:c r="L757" t="s">
        <x:v>96</x:v>
      </x:c>
      <x:c r="M757" t="s">
        <x:v>98</x:v>
      </x:c>
      <x:c r="N757" s="8">
        <x:v>36</x:v>
      </x:c>
      <x:c r="O757" s="8">
        <x:v>-5</x:v>
      </x:c>
      <x:c r="P757" t="s">
        <x:v>101</x:v>
      </x:c>
      <x:c r="Q757">
        <x:v>4</x:v>
      </x:c>
      <x:c r="R757" s="6">
        <x:v>24.599999999999998</x:v>
      </x:c>
      <x:c r="S757" s="8">
        <x:v>2010.7752233572544</x:v>
      </x:c>
      <x:c r="T757" s="12">
        <x:v>48041.199052530406</x:v>
      </x:c>
      <x:c r="U757" s="12">
        <x:v>1.4166666666666663</x:v>
      </x:c>
      <x:c r="V757" s="12">
        <x:v>2500</x:v>
      </x:c>
      <x:c r="W757" s="12">
        <x:f>NA()</x:f>
      </x:c>
    </x:row>
    <x:row r="758">
      <x:c r="A758">
        <x:v>37897</x:v>
      </x:c>
      <x:c r="B758" s="1">
        <x:v>45154.58914976741</x:v>
      </x:c>
      <x:c r="C758" s="6">
        <x:v>37.79982999</x:v>
      </x:c>
      <x:c r="D758" s="14" t="s">
        <x:v>94</x:v>
      </x:c>
      <x:c r="E758" s="15">
        <x:v>45153.36389202575</x:v>
      </x:c>
      <x:c r="F758" t="s">
        <x:v>99</x:v>
      </x:c>
      <x:c r="G758" s="6">
        <x:v>373.6512495707366</x:v>
      </x:c>
      <x:c r="H758" t="s">
        <x:v>100</x:v>
      </x:c>
      <x:c r="I758" s="6">
        <x:v>13.04610526714987</x:v>
      </x:c>
      <x:c r="J758" t="s">
        <x:v>95</x:v>
      </x:c>
      <x:c r="K758" s="6">
        <x:v>1018</x:v>
      </x:c>
      <x:c r="L758" t="s">
        <x:v>96</x:v>
      </x:c>
      <x:c r="M758" t="s">
        <x:v>98</x:v>
      </x:c>
      <x:c r="N758" s="8">
        <x:v>36</x:v>
      </x:c>
      <x:c r="O758" s="8">
        <x:v>-5</x:v>
      </x:c>
      <x:c r="P758" t="s">
        <x:v>101</x:v>
      </x:c>
      <x:c r="Q758">
        <x:v>4</x:v>
      </x:c>
      <x:c r="R758" s="6">
        <x:v>24.522</x:v>
      </x:c>
      <x:c r="S758" s="8">
        <x:v>2013.2385554084608</x:v>
      </x:c>
      <x:c r="T758" s="12">
        <x:v>48039.81602728521</x:v>
      </x:c>
      <x:c r="U758" s="12">
        <x:v>1.4166666666666663</x:v>
      </x:c>
      <x:c r="V758" s="12">
        <x:v>2500</x:v>
      </x:c>
      <x:c r="W758" s="12">
        <x:f>NA()</x:f>
      </x:c>
    </x:row>
    <x:row r="759">
      <x:c r="A759">
        <x:v>37909</x:v>
      </x:c>
      <x:c r="B759" s="1">
        <x:v>45154.58918433366</x:v>
      </x:c>
      <x:c r="C759" s="6">
        <x:v>37.849605395</x:v>
      </x:c>
      <x:c r="D759" s="14" t="s">
        <x:v>94</x:v>
      </x:c>
      <x:c r="E759" s="15">
        <x:v>45153.36389202575</x:v>
      </x:c>
      <x:c r="F759" t="s">
        <x:v>99</x:v>
      </x:c>
      <x:c r="G759" s="6">
        <x:v>367.8969160686191</x:v>
      </x:c>
      <x:c r="H759" t="s">
        <x:v>100</x:v>
      </x:c>
      <x:c r="I759" s="6">
        <x:v>13.070595239264549</x:v>
      </x:c>
      <x:c r="J759" t="s">
        <x:v>95</x:v>
      </x:c>
      <x:c r="K759" s="6">
        <x:v>1018</x:v>
      </x:c>
      <x:c r="L759" t="s">
        <x:v>96</x:v>
      </x:c>
      <x:c r="M759" t="s">
        <x:v>98</x:v>
      </x:c>
      <x:c r="N759" s="8">
        <x:v>36</x:v>
      </x:c>
      <x:c r="O759" s="8">
        <x:v>-5</x:v>
      </x:c>
      <x:c r="P759" t="s">
        <x:v>101</x:v>
      </x:c>
      <x:c r="Q759">
        <x:v>4</x:v>
      </x:c>
      <x:c r="R759" s="6">
        <x:v>24.666999999999998</x:v>
      </x:c>
      <x:c r="S759" s="8">
        <x:v>2017.5676148650327</x:v>
      </x:c>
      <x:c r="T759" s="12">
        <x:v>48052.11765991878</x:v>
      </x:c>
      <x:c r="U759" s="12">
        <x:v>1.4166666666666663</x:v>
      </x:c>
      <x:c r="V759" s="12">
        <x:v>2500</x:v>
      </x:c>
      <x:c r="W759" s="12">
        <x:f>NA()</x:f>
      </x:c>
    </x:row>
    <x:row r="760">
      <x:c r="A760">
        <x:v>37921</x:v>
      </x:c>
      <x:c r="B760" s="1">
        <x:v>45154.589218863905</x:v>
      </x:c>
      <x:c r="C760" s="6">
        <x:v>37.89932895</x:v>
      </x:c>
      <x:c r="D760" s="14" t="s">
        <x:v>94</x:v>
      </x:c>
      <x:c r="E760" s="15">
        <x:v>45153.36389202575</x:v>
      </x:c>
      <x:c r="F760" t="s">
        <x:v>99</x:v>
      </x:c>
      <x:c r="G760" s="6">
        <x:v>362.0225827404142</x:v>
      </x:c>
      <x:c r="H760" t="s">
        <x:v>100</x:v>
      </x:c>
      <x:c r="I760" s="6">
        <x:v>13.052227743497951</x:v>
      </x:c>
      <x:c r="J760" t="s">
        <x:v>95</x:v>
      </x:c>
      <x:c r="K760" s="6">
        <x:v>1018</x:v>
      </x:c>
      <x:c r="L760" t="s">
        <x:v>96</x:v>
      </x:c>
      <x:c r="M760" t="s">
        <x:v>98</x:v>
      </x:c>
      <x:c r="N760" s="8">
        <x:v>36</x:v>
      </x:c>
      <x:c r="O760" s="8">
        <x:v>-5</x:v>
      </x:c>
      <x:c r="P760" t="s">
        <x:v>101</x:v>
      </x:c>
      <x:c r="Q760">
        <x:v>4</x:v>
      </x:c>
      <x:c r="R760" s="6">
        <x:v>24.833999999999996</x:v>
      </x:c>
      <x:c r="S760" s="8">
        <x:v>2015.3320935938796</x:v>
      </x:c>
      <x:c r="T760" s="12">
        <x:v>48040.578276022236</x:v>
      </x:c>
      <x:c r="U760" s="12">
        <x:v>1.4166666666666663</x:v>
      </x:c>
      <x:c r="V760" s="12">
        <x:v>2500</x:v>
      </x:c>
      <x:c r="W760" s="12">
        <x:f>NA()</x:f>
      </x:c>
    </x:row>
    <x:row r="761">
      <x:c r="A761">
        <x:v>37933</x:v>
      </x:c>
      <x:c r="B761" s="1">
        <x:v>45154.5892540288</x:v>
      </x:c>
      <x:c r="C761" s="6">
        <x:v>37.94996639833333</x:v>
      </x:c>
      <x:c r="D761" s="14" t="s">
        <x:v>94</x:v>
      </x:c>
      <x:c r="E761" s="15">
        <x:v>45153.36389202575</x:v>
      </x:c>
      <x:c r="F761" t="s">
        <x:v>99</x:v>
      </x:c>
      <x:c r="G761" s="6">
        <x:v>365.5703613757759</x:v>
      </x:c>
      <x:c r="H761" t="s">
        <x:v>100</x:v>
      </x:c>
      <x:c r="I761" s="6">
        <x:v>13.021615472964186</x:v>
      </x:c>
      <x:c r="J761" t="s">
        <x:v>95</x:v>
      </x:c>
      <x:c r="K761" s="6">
        <x:v>1018</x:v>
      </x:c>
      <x:c r="L761" t="s">
        <x:v>96</x:v>
      </x:c>
      <x:c r="M761" t="s">
        <x:v>98</x:v>
      </x:c>
      <x:c r="N761" s="8">
        <x:v>36</x:v>
      </x:c>
      <x:c r="O761" s="8">
        <x:v>-5</x:v>
      </x:c>
      <x:c r="P761" t="s">
        <x:v>101</x:v>
      </x:c>
      <x:c r="Q761">
        <x:v>4</x:v>
      </x:c>
      <x:c r="R761" s="6">
        <x:v>24.747999999999998</x:v>
      </x:c>
      <x:c r="S761" s="8">
        <x:v>2014.2668631101133</x:v>
      </x:c>
      <x:c r="T761" s="12">
        <x:v>48044.58023404446</x:v>
      </x:c>
      <x:c r="U761" s="12">
        <x:v>1.4166666666666663</x:v>
      </x:c>
      <x:c r="V761" s="12">
        <x:v>2500</x:v>
      </x:c>
      <x:c r="W761" s="12">
        <x:f>NA()</x:f>
      </x:c>
    </x:row>
    <x:row r="762">
      <x:c r="A762">
        <x:v>37945</x:v>
      </x:c>
      <x:c r="B762" s="1">
        <x:v>45154.58928855379</x:v>
      </x:c>
      <x:c r="C762" s="6">
        <x:v>37.99968237666667</x:v>
      </x:c>
      <x:c r="D762" s="14" t="s">
        <x:v>94</x:v>
      </x:c>
      <x:c r="E762" s="15">
        <x:v>45153.36389202575</x:v>
      </x:c>
      <x:c r="F762" t="s">
        <x:v>99</x:v>
      </x:c>
      <x:c r="G762" s="6">
        <x:v>364.23395142863825</x:v>
      </x:c>
      <x:c r="H762" t="s">
        <x:v>100</x:v>
      </x:c>
      <x:c r="I762" s="6">
        <x:v>13.033860347816699</x:v>
      </x:c>
      <x:c r="J762" t="s">
        <x:v>95</x:v>
      </x:c>
      <x:c r="K762" s="6">
        <x:v>1018</x:v>
      </x:c>
      <x:c r="L762" t="s">
        <x:v>96</x:v>
      </x:c>
      <x:c r="M762" t="s">
        <x:v>98</x:v>
      </x:c>
      <x:c r="N762" s="8">
        <x:v>36</x:v>
      </x:c>
      <x:c r="O762" s="8">
        <x:v>-5</x:v>
      </x:c>
      <x:c r="P762" t="s">
        <x:v>101</x:v>
      </x:c>
      <x:c r="Q762">
        <x:v>4</x:v>
      </x:c>
      <x:c r="R762" s="6">
        <x:v>24.779999999999998</x:v>
      </x:c>
      <x:c r="S762" s="8">
        <x:v>2013.0606479544379</x:v>
      </x:c>
      <x:c r="T762" s="12">
        <x:v>48043.783070912265</x:v>
      </x:c>
      <x:c r="U762" s="12">
        <x:v>1.4166666666666663</x:v>
      </x:c>
      <x:c r="V762" s="12">
        <x:v>2500</x:v>
      </x:c>
      <x:c r="W762" s="12">
        <x:f>NA()</x:f>
      </x:c>
    </x:row>
    <x:row r="763">
      <x:c r="A763">
        <x:v>37957</x:v>
      </x:c>
      <x:c r="B763" s="1">
        <x:v>45154.58932315825</x:v>
      </x:c>
      <x:c r="C763" s="6">
        <x:v>38.04951280833333</x:v>
      </x:c>
      <x:c r="D763" s="14" t="s">
        <x:v>94</x:v>
      </x:c>
      <x:c r="E763" s="15">
        <x:v>45153.36389202575</x:v>
      </x:c>
      <x:c r="F763" t="s">
        <x:v>99</x:v>
      </x:c>
      <x:c r="G763" s="6">
        <x:v>371.4007468792887</x:v>
      </x:c>
      <x:c r="H763" t="s">
        <x:v>100</x:v>
      </x:c>
      <x:c r="I763" s="6">
        <x:v>13.015493052218062</x:v>
      </x:c>
      <x:c r="J763" t="s">
        <x:v>95</x:v>
      </x:c>
      <x:c r="K763" s="6">
        <x:v>1018</x:v>
      </x:c>
      <x:c r="L763" t="s">
        <x:v>96</x:v>
      </x:c>
      <x:c r="M763" t="s">
        <x:v>98</x:v>
      </x:c>
      <x:c r="N763" s="8">
        <x:v>36</x:v>
      </x:c>
      <x:c r="O763" s="8">
        <x:v>-5</x:v>
      </x:c>
      <x:c r="P763" t="s">
        <x:v>101</x:v>
      </x:c>
      <x:c r="Q763">
        <x:v>4</x:v>
      </x:c>
      <x:c r="R763" s="6">
        <x:v>24.592999999999996</x:v>
      </x:c>
      <x:c r="S763" s="8">
        <x:v>2013.4321475062725</x:v>
      </x:c>
      <x:c r="T763" s="12">
        <x:v>48048.09322767432</x:v>
      </x:c>
      <x:c r="U763" s="12">
        <x:v>1.4166666666666663</x:v>
      </x:c>
      <x:c r="V763" s="12">
        <x:v>2500</x:v>
      </x:c>
      <x:c r="W763" s="12">
        <x:f>NA()</x:f>
      </x:c>
    </x:row>
    <x:row r="764">
      <x:c r="A764">
        <x:v>37969</x:v>
      </x:c>
      <x:c r="B764" s="1">
        <x:v>45154.58935772961</x:v>
      </x:c>
      <x:c r="C764" s="6">
        <x:v>38.099295565</x:v>
      </x:c>
      <x:c r="D764" s="14" t="s">
        <x:v>94</x:v>
      </x:c>
      <x:c r="E764" s="15">
        <x:v>45153.36389202575</x:v>
      </x:c>
      <x:c r="F764" t="s">
        <x:v>99</x:v>
      </x:c>
      <x:c r="G764" s="6">
        <x:v>368.41114529097655</x:v>
      </x:c>
      <x:c r="H764" t="s">
        <x:v>100</x:v>
      </x:c>
      <x:c r="I764" s="6">
        <x:v>13.021615472964186</x:v>
      </x:c>
      <x:c r="J764" t="s">
        <x:v>95</x:v>
      </x:c>
      <x:c r="K764" s="6">
        <x:v>1018</x:v>
      </x:c>
      <x:c r="L764" t="s">
        <x:v>96</x:v>
      </x:c>
      <x:c r="M764" t="s">
        <x:v>98</x:v>
      </x:c>
      <x:c r="N764" s="8">
        <x:v>36</x:v>
      </x:c>
      <x:c r="O764" s="8">
        <x:v>-5</x:v>
      </x:c>
      <x:c r="P764" t="s">
        <x:v>101</x:v>
      </x:c>
      <x:c r="Q764">
        <x:v>4</x:v>
      </x:c>
      <x:c r="R764" s="6">
        <x:v>24.670999999999996</x:v>
      </x:c>
      <x:c r="S764" s="8">
        <x:v>2018.0449108835783</x:v>
      </x:c>
      <x:c r="T764" s="12">
        <x:v>48048.56086359002</x:v>
      </x:c>
      <x:c r="U764" s="12">
        <x:v>1.4166666666666663</x:v>
      </x:c>
      <x:c r="V764" s="12">
        <x:v>2500</x:v>
      </x:c>
      <x:c r="W764" s="12">
        <x:f>NA()</x:f>
      </x:c>
    </x:row>
    <x:row r="765">
      <x:c r="A765">
        <x:v>37981</x:v>
      </x:c>
      <x:c r="B765" s="1">
        <x:v>45154.58939286776</x:v>
      </x:c>
      <x:c r="C765" s="6">
        <x:v>38.1498945</x:v>
      </x:c>
      <x:c r="D765" s="14" t="s">
        <x:v>94</x:v>
      </x:c>
      <x:c r="E765" s="15">
        <x:v>45153.36389202575</x:v>
      </x:c>
      <x:c r="F765" t="s">
        <x:v>99</x:v>
      </x:c>
      <x:c r="G765" s="6">
        <x:v>366.4177257842475</x:v>
      </x:c>
      <x:c r="H765" t="s">
        <x:v>100</x:v>
      </x:c>
      <x:c r="I765" s="6">
        <x:v>13.04610526714987</x:v>
      </x:c>
      <x:c r="J765" t="s">
        <x:v>95</x:v>
      </x:c>
      <x:c r="K765" s="6">
        <x:v>1018</x:v>
      </x:c>
      <x:c r="L765" t="s">
        <x:v>96</x:v>
      </x:c>
      <x:c r="M765" t="s">
        <x:v>98</x:v>
      </x:c>
      <x:c r="N765" s="8">
        <x:v>36</x:v>
      </x:c>
      <x:c r="O765" s="8">
        <x:v>-5</x:v>
      </x:c>
      <x:c r="P765" t="s">
        <x:v>101</x:v>
      </x:c>
      <x:c r="Q765">
        <x:v>4</x:v>
      </x:c>
      <x:c r="R765" s="6">
        <x:v>24.715999999999998</x:v>
      </x:c>
      <x:c r="S765" s="8">
        <x:v>2013.6845277289162</x:v>
      </x:c>
      <x:c r="T765" s="12">
        <x:v>48045.05502836235</x:v>
      </x:c>
      <x:c r="U765" s="12">
        <x:v>1.4166666666666663</x:v>
      </x:c>
      <x:c r="V765" s="12">
        <x:v>2500</x:v>
      </x:c>
      <x:c r="W765" s="12">
        <x:f>NA()</x:f>
      </x:c>
    </x:row>
    <x:row r="766">
      <x:c r="A766">
        <x:v>37993</x:v>
      </x:c>
      <x:c r="B766" s="1">
        <x:v>45154.58942740447</x:v>
      </x:c>
      <x:c r="C766" s="6">
        <x:v>38.19962737</x:v>
      </x:c>
      <x:c r="D766" s="14" t="s">
        <x:v>94</x:v>
      </x:c>
      <x:c r="E766" s="15">
        <x:v>45153.36389202575</x:v>
      </x:c>
      <x:c r="F766" t="s">
        <x:v>99</x:v>
      </x:c>
      <x:c r="G766" s="6">
        <x:v>371.3719668986345</x:v>
      </x:c>
      <x:c r="H766" t="s">
        <x:v>100</x:v>
      </x:c>
      <x:c r="I766" s="6">
        <x:v>13.009370642592785</x:v>
      </x:c>
      <x:c r="J766" t="s">
        <x:v>95</x:v>
      </x:c>
      <x:c r="K766" s="6">
        <x:v>1018</x:v>
      </x:c>
      <x:c r="L766" t="s">
        <x:v>96</x:v>
      </x:c>
      <x:c r="M766" t="s">
        <x:v>98</x:v>
      </x:c>
      <x:c r="N766" s="8">
        <x:v>36</x:v>
      </x:c>
      <x:c r="O766" s="8">
        <x:v>-5</x:v>
      </x:c>
      <x:c r="P766" t="s">
        <x:v>101</x:v>
      </x:c>
      <x:c r="Q766">
        <x:v>4</x:v>
      </x:c>
      <x:c r="R766" s="6">
        <x:v>24.595999999999997</x:v>
      </x:c>
      <x:c r="S766" s="8">
        <x:v>2009.809235405283</x:v>
      </x:c>
      <x:c r="T766" s="12">
        <x:v>48044.57385654801</x:v>
      </x:c>
      <x:c r="U766" s="12">
        <x:v>1.4166666666666663</x:v>
      </x:c>
      <x:c r="V766" s="12">
        <x:v>2500</x:v>
      </x:c>
      <x:c r="W766" s="12">
        <x:f>NA()</x:f>
      </x:c>
    </x:row>
    <x:row r="767">
      <x:c r="A767">
        <x:v>38005</x:v>
      </x:c>
      <x:c r="B767" s="1">
        <x:v>45154.589461988646</x:v>
      </x:c>
      <x:c r="C767" s="6">
        <x:v>38.249428576666666</x:v>
      </x:c>
      <x:c r="D767" s="14" t="s">
        <x:v>94</x:v>
      </x:c>
      <x:c r="E767" s="15">
        <x:v>45153.36389202575</x:v>
      </x:c>
      <x:c r="F767" t="s">
        <x:v>99</x:v>
      </x:c>
      <x:c r="G767" s="6">
        <x:v>371.85914192843154</x:v>
      </x:c>
      <x:c r="H767" t="s">
        <x:v>100</x:v>
      </x:c>
      <x:c r="I767" s="6">
        <x:v>13.009370642592785</x:v>
      </x:c>
      <x:c r="J767" t="s">
        <x:v>95</x:v>
      </x:c>
      <x:c r="K767" s="6">
        <x:v>1018</x:v>
      </x:c>
      <x:c r="L767" t="s">
        <x:v>96</x:v>
      </x:c>
      <x:c r="M767" t="s">
        <x:v>98</x:v>
      </x:c>
      <x:c r="N767" s="8">
        <x:v>36</x:v>
      </x:c>
      <x:c r="O767" s="8">
        <x:v>-5</x:v>
      </x:c>
      <x:c r="P767" t="s">
        <x:v>101</x:v>
      </x:c>
      <x:c r="Q767">
        <x:v>4</x:v>
      </x:c>
      <x:c r="R767" s="6">
        <x:v>24.583</x:v>
      </x:c>
      <x:c r="S767" s="8">
        <x:v>2006.167929129645</x:v>
      </x:c>
      <x:c r="T767" s="12">
        <x:v>48048.97273312921</x:v>
      </x:c>
      <x:c r="U767" s="12">
        <x:v>1.4166666666666663</x:v>
      </x:c>
      <x:c r="V767" s="12">
        <x:v>2500</x:v>
      </x:c>
      <x:c r="W767" s="12">
        <x:f>NA()</x:f>
      </x:c>
    </x:row>
    <x:row r="768">
      <x:c r="A768">
        <x:v>38017</x:v>
      </x:c>
      <x:c r="B768" s="1">
        <x:v>45154.589497064</x:v>
      </x:c>
      <x:c r="C768" s="6">
        <x:v>38.29993708166667</x:v>
      </x:c>
      <x:c r="D768" s="14" t="s">
        <x:v>94</x:v>
      </x:c>
      <x:c r="E768" s="15">
        <x:v>45153.36389202575</x:v>
      </x:c>
      <x:c r="F768" t="s">
        <x:v>99</x:v>
      </x:c>
      <x:c r="G768" s="6">
        <x:v>366.6458197201808</x:v>
      </x:c>
      <x:c r="H768" t="s">
        <x:v>100</x:v>
      </x:c>
      <x:c r="I768" s="6">
        <x:v>13.015493052218062</x:v>
      </x:c>
      <x:c r="J768" t="s">
        <x:v>95</x:v>
      </x:c>
      <x:c r="K768" s="6">
        <x:v>1018</x:v>
      </x:c>
      <x:c r="L768" t="s">
        <x:v>96</x:v>
      </x:c>
      <x:c r="M768" t="s">
        <x:v>98</x:v>
      </x:c>
      <x:c r="N768" s="8">
        <x:v>36</x:v>
      </x:c>
      <x:c r="O768" s="8">
        <x:v>-5</x:v>
      </x:c>
      <x:c r="P768" t="s">
        <x:v>101</x:v>
      </x:c>
      <x:c r="Q768">
        <x:v>4</x:v>
      </x:c>
      <x:c r="R768" s="6">
        <x:v>24.720999999999997</x:v>
      </x:c>
      <x:c r="S768" s="8">
        <x:v>2011.662578594447</x:v>
      </x:c>
      <x:c r="T768" s="12">
        <x:v>48042.58250821222</x:v>
      </x:c>
      <x:c r="U768" s="12">
        <x:v>1.4166666666666663</x:v>
      </x:c>
      <x:c r="V768" s="12">
        <x:v>2500</x:v>
      </x:c>
      <x:c r="W768" s="12">
        <x:f>NA()</x:f>
      </x:c>
    </x:row>
    <x:row r="769">
      <x:c r="A769">
        <x:v>38029</x:v>
      </x:c>
      <x:c r="B769" s="1">
        <x:v>45154.58953162101</x:v>
      </x:c>
      <x:c r="C769" s="6">
        <x:v>38.34969917666667</x:v>
      </x:c>
      <x:c r="D769" s="14" t="s">
        <x:v>94</x:v>
      </x:c>
      <x:c r="E769" s="15">
        <x:v>45153.36389202575</x:v>
      </x:c>
      <x:c r="F769" t="s">
        <x:v>99</x:v>
      </x:c>
      <x:c r="G769" s="6">
        <x:v>370.46598010722795</x:v>
      </x:c>
      <x:c r="H769" t="s">
        <x:v>100</x:v>
      </x:c>
      <x:c r="I769" s="6">
        <x:v>13.015493052218062</x:v>
      </x:c>
      <x:c r="J769" t="s">
        <x:v>95</x:v>
      </x:c>
      <x:c r="K769" s="6">
        <x:v>1018</x:v>
      </x:c>
      <x:c r="L769" t="s">
        <x:v>96</x:v>
      </x:c>
      <x:c r="M769" t="s">
        <x:v>98</x:v>
      </x:c>
      <x:c r="N769" s="8">
        <x:v>36</x:v>
      </x:c>
      <x:c r="O769" s="8">
        <x:v>-5</x:v>
      </x:c>
      <x:c r="P769" t="s">
        <x:v>101</x:v>
      </x:c>
      <x:c r="Q769">
        <x:v>4</x:v>
      </x:c>
      <x:c r="R769" s="6">
        <x:v>24.618</x:v>
      </x:c>
      <x:c r="S769" s="8">
        <x:v>2007.561618369198</x:v>
      </x:c>
      <x:c r="T769" s="12">
        <x:v>48047.58734244411</x:v>
      </x:c>
      <x:c r="U769" s="12">
        <x:v>1.4166666666666663</x:v>
      </x:c>
      <x:c r="V769" s="12">
        <x:v>2500</x:v>
      </x:c>
      <x:c r="W769" s="12">
        <x:f>NA()</x:f>
      </x:c>
    </x:row>
    <x:row r="770">
      <x:c r="A770">
        <x:v>38041</x:v>
      </x:c>
      <x:c r="B770" s="1">
        <x:v>45154.58956618996</x:v>
      </x:c>
      <x:c r="C770" s="6">
        <x:v>38.399478478333336</x:v>
      </x:c>
      <x:c r="D770" s="14" t="s">
        <x:v>94</x:v>
      </x:c>
      <x:c r="E770" s="15">
        <x:v>45153.36389202575</x:v>
      </x:c>
      <x:c r="F770" t="s">
        <x:v>99</x:v>
      </x:c>
      <x:c r="G770" s="6">
        <x:v>368.03405743397815</x:v>
      </x:c>
      <x:c r="H770" t="s">
        <x:v>100</x:v>
      </x:c>
      <x:c r="I770" s="6">
        <x:v>13.052227743497951</x:v>
      </x:c>
      <x:c r="J770" t="s">
        <x:v>95</x:v>
      </x:c>
      <x:c r="K770" s="6">
        <x:v>1018</x:v>
      </x:c>
      <x:c r="L770" t="s">
        <x:v>96</x:v>
      </x:c>
      <x:c r="M770" t="s">
        <x:v>98</x:v>
      </x:c>
      <x:c r="N770" s="8">
        <x:v>36</x:v>
      </x:c>
      <x:c r="O770" s="8">
        <x:v>-5</x:v>
      </x:c>
      <x:c r="P770" t="s">
        <x:v>101</x:v>
      </x:c>
      <x:c r="Q770">
        <x:v>4</x:v>
      </x:c>
      <x:c r="R770" s="6">
        <x:v>24.669999999999998</x:v>
      </x:c>
      <x:c r="S770" s="8">
        <x:v>2016.4622973780936</x:v>
      </x:c>
      <x:c r="T770" s="12">
        <x:v>48044.091580804656</x:v>
      </x:c>
      <x:c r="U770" s="12">
        <x:v>1.4166666666666663</x:v>
      </x:c>
      <x:c r="V770" s="12">
        <x:v>2500</x:v>
      </x:c>
      <x:c r="W770" s="12">
        <x:f>NA()</x:f>
      </x:c>
    </x:row>
    <x:row r="771">
      <x:c r="A771">
        <x:v>38053</x:v>
      </x:c>
      <x:c r="B771" s="1">
        <x:v>45154.58960079193</x:v>
      </x:c>
      <x:c r="C771" s="6">
        <x:v>38.44930530833334</x:v>
      </x:c>
      <x:c r="D771" s="14" t="s">
        <x:v>94</x:v>
      </x:c>
      <x:c r="E771" s="15">
        <x:v>45153.36389202575</x:v>
      </x:c>
      <x:c r="F771" t="s">
        <x:v>99</x:v>
      </x:c>
      <x:c r="G771" s="6">
        <x:v>368.4744871941201</x:v>
      </x:c>
      <x:c r="H771" t="s">
        <x:v>100</x:v>
      </x:c>
      <x:c r="I771" s="6">
        <x:v>13.003248244087445</x:v>
      </x:c>
      <x:c r="J771" t="s">
        <x:v>95</x:v>
      </x:c>
      <x:c r="K771" s="6">
        <x:v>1018</x:v>
      </x:c>
      <x:c r="L771" t="s">
        <x:v>96</x:v>
      </x:c>
      <x:c r="M771" t="s">
        <x:v>98</x:v>
      </x:c>
      <x:c r="N771" s="8">
        <x:v>36</x:v>
      </x:c>
      <x:c r="O771" s="8">
        <x:v>-5</x:v>
      </x:c>
      <x:c r="P771" t="s">
        <x:v>101</x:v>
      </x:c>
      <x:c r="Q771">
        <x:v>4</x:v>
      </x:c>
      <x:c r="R771" s="6">
        <x:v>24.676</x:v>
      </x:c>
      <x:c r="S771" s="8">
        <x:v>2010.4211567284447</x:v>
      </x:c>
      <x:c r="T771" s="12">
        <x:v>48051.25222751466</x:v>
      </x:c>
      <x:c r="U771" s="12">
        <x:v>1.4166666666666663</x:v>
      </x:c>
      <x:c r="V771" s="12">
        <x:v>2500</x:v>
      </x:c>
      <x:c r="W771" s="12">
        <x:f>NA()</x:f>
      </x:c>
    </x:row>
    <x:row r="772">
      <x:c r="A772">
        <x:v>38065</x:v>
      </x:c>
      <x:c r="B772" s="1">
        <x:v>45154.58963595892</x:v>
      </x:c>
      <x:c r="C772" s="6">
        <x:v>38.49994576666667</x:v>
      </x:c>
      <x:c r="D772" s="14" t="s">
        <x:v>94</x:v>
      </x:c>
      <x:c r="E772" s="15">
        <x:v>45153.36389202575</x:v>
      </x:c>
      <x:c r="F772" t="s">
        <x:v>99</x:v>
      </x:c>
      <x:c r="G772" s="6">
        <x:v>373.61532696516576</x:v>
      </x:c>
      <x:c r="H772" t="s">
        <x:v>100</x:v>
      </x:c>
      <x:c r="I772" s="6">
        <x:v>12.99100348043703</x:v>
      </x:c>
      <x:c r="J772" t="s">
        <x:v>95</x:v>
      </x:c>
      <x:c r="K772" s="6">
        <x:v>1018</x:v>
      </x:c>
      <x:c r="L772" t="s">
        <x:v>96</x:v>
      </x:c>
      <x:c r="M772" t="s">
        <x:v>98</x:v>
      </x:c>
      <x:c r="N772" s="8">
        <x:v>36</x:v>
      </x:c>
      <x:c r="O772" s="8">
        <x:v>-5</x:v>
      </x:c>
      <x:c r="P772" t="s">
        <x:v>101</x:v>
      </x:c>
      <x:c r="Q772">
        <x:v>4</x:v>
      </x:c>
      <x:c r="R772" s="6">
        <x:v>24.542999999999996</x:v>
      </x:c>
      <x:c r="S772" s="8">
        <x:v>2002.740234813919</x:v>
      </x:c>
      <x:c r="T772" s="12">
        <x:v>48045.21838711943</x:v>
      </x:c>
      <x:c r="U772" s="12">
        <x:v>1.4166666666666663</x:v>
      </x:c>
      <x:c r="V772" s="12">
        <x:v>2500</x:v>
      </x:c>
      <x:c r="W772" s="12">
        <x:f>NA()</x:f>
      </x:c>
    </x:row>
    <x:row r="773">
      <x:c r="A773">
        <x:v>38077</x:v>
      </x:c>
      <x:c r="B773" s="1">
        <x:v>45154.58967050693</x:v>
      </x:c>
      <x:c r="C773" s="6">
        <x:v>38.54969492</x:v>
      </x:c>
      <x:c r="D773" s="14" t="s">
        <x:v>94</x:v>
      </x:c>
      <x:c r="E773" s="15">
        <x:v>45153.36389202575</x:v>
      </x:c>
      <x:c r="F773" t="s">
        <x:v>99</x:v>
      </x:c>
      <x:c r="G773" s="6">
        <x:v>372.81556009371496</x:v>
      </x:c>
      <x:c r="H773" t="s">
        <x:v>100</x:v>
      </x:c>
      <x:c r="I773" s="6">
        <x:v>12.997125856702496</x:v>
      </x:c>
      <x:c r="J773" t="s">
        <x:v>95</x:v>
      </x:c>
      <x:c r="K773" s="6">
        <x:v>1018</x:v>
      </x:c>
      <x:c r="L773" t="s">
        <x:v>96</x:v>
      </x:c>
      <x:c r="M773" t="s">
        <x:v>98</x:v>
      </x:c>
      <x:c r="N773" s="8">
        <x:v>36</x:v>
      </x:c>
      <x:c r="O773" s="8">
        <x:v>-5</x:v>
      </x:c>
      <x:c r="P773" t="s">
        <x:v>101</x:v>
      </x:c>
      <x:c r="Q773">
        <x:v>4</x:v>
      </x:c>
      <x:c r="R773" s="6">
        <x:v>24.561999999999998</x:v>
      </x:c>
      <x:c r="S773" s="8">
        <x:v>2011.0459543764737</x:v>
      </x:c>
      <x:c r="T773" s="12">
        <x:v>48048.625394513176</x:v>
      </x:c>
      <x:c r="U773" s="12">
        <x:v>1.4166666666666663</x:v>
      </x:c>
      <x:c r="V773" s="12">
        <x:v>2500</x:v>
      </x:c>
      <x:c r="W773" s="12">
        <x:f>NA()</x:f>
      </x:c>
    </x:row>
    <x:row r="774">
      <x:c r="A774">
        <x:v>38089</x:v>
      </x:c>
      <x:c r="B774" s="1">
        <x:v>45154.58970503233</x:v>
      </x:c>
      <x:c r="C774" s="6">
        <x:v>38.59941148666667</x:v>
      </x:c>
      <x:c r="D774" s="14" t="s">
        <x:v>94</x:v>
      </x:c>
      <x:c r="E774" s="15">
        <x:v>45153.36389202575</x:v>
      </x:c>
      <x:c r="F774" t="s">
        <x:v>99</x:v>
      </x:c>
      <x:c r="G774" s="6">
        <x:v>371.6630133109476</x:v>
      </x:c>
      <x:c r="H774" t="s">
        <x:v>100</x:v>
      </x:c>
      <x:c r="I774" s="6">
        <x:v>13.015493052218062</x:v>
      </x:c>
      <x:c r="J774" t="s">
        <x:v>95</x:v>
      </x:c>
      <x:c r="K774" s="6">
        <x:v>1018</x:v>
      </x:c>
      <x:c r="L774" t="s">
        <x:v>96</x:v>
      </x:c>
      <x:c r="M774" t="s">
        <x:v>98</x:v>
      </x:c>
      <x:c r="N774" s="8">
        <x:v>36</x:v>
      </x:c>
      <x:c r="O774" s="8">
        <x:v>-5</x:v>
      </x:c>
      <x:c r="P774" t="s">
        <x:v>101</x:v>
      </x:c>
      <x:c r="Q774">
        <x:v>4</x:v>
      </x:c>
      <x:c r="R774" s="6">
        <x:v>24.586</x:v>
      </x:c>
      <x:c r="S774" s="8">
        <x:v>2007.3827658157775</x:v>
      </x:c>
      <x:c r="T774" s="12">
        <x:v>48039.80412263146</x:v>
      </x:c>
      <x:c r="U774" s="12">
        <x:v>1.4166666666666663</x:v>
      </x:c>
      <x:c r="V774" s="12">
        <x:v>2500</x:v>
      </x:c>
      <x:c r="W774" s="12">
        <x:f>NA()</x:f>
      </x:c>
    </x:row>
    <x:row r="775">
      <x:c r="A775">
        <x:v>38101</x:v>
      </x:c>
      <x:c r="B775" s="1">
        <x:v>45154.58974012925</x:v>
      </x:c>
      <x:c r="C775" s="6">
        <x:v>38.649951048333335</x:v>
      </x:c>
      <x:c r="D775" s="14" t="s">
        <x:v>94</x:v>
      </x:c>
      <x:c r="E775" s="15">
        <x:v>45153.36389202575</x:v>
      </x:c>
      <x:c r="F775" t="s">
        <x:v>99</x:v>
      </x:c>
      <x:c r="G775" s="6">
        <x:v>372.74032394068803</x:v>
      </x:c>
      <x:c r="H775" t="s">
        <x:v>100</x:v>
      </x:c>
      <x:c r="I775" s="6">
        <x:v>12.997125856702496</x:v>
      </x:c>
      <x:c r="J775" t="s">
        <x:v>95</x:v>
      </x:c>
      <x:c r="K775" s="6">
        <x:v>1018</x:v>
      </x:c>
      <x:c r="L775" t="s">
        <x:v>96</x:v>
      </x:c>
      <x:c r="M775" t="s">
        <x:v>98</x:v>
      </x:c>
      <x:c r="N775" s="8">
        <x:v>36</x:v>
      </x:c>
      <x:c r="O775" s="8">
        <x:v>-5</x:v>
      </x:c>
      <x:c r="P775" t="s">
        <x:v>101</x:v>
      </x:c>
      <x:c r="Q775">
        <x:v>4</x:v>
      </x:c>
      <x:c r="R775" s="6">
        <x:v>24.563999999999997</x:v>
      </x:c>
      <x:c r="S775" s="8">
        <x:v>2010.8725860347804</x:v>
      </x:c>
      <x:c r="T775" s="12">
        <x:v>48049.70664476984</x:v>
      </x:c>
      <x:c r="U775" s="12">
        <x:v>1.4166666666666663</x:v>
      </x:c>
      <x:c r="V775" s="12">
        <x:v>2500</x:v>
      </x:c>
      <x:c r="W775" s="12">
        <x:f>NA()</x:f>
      </x:c>
    </x:row>
    <x:row r="776">
      <x:c r="A776">
        <x:v>38113</x:v>
      </x:c>
      <x:c r="B776" s="1">
        <x:v>45154.589774637665</x:v>
      </x:c>
      <x:c r="C776" s="6">
        <x:v>38.699643165</x:v>
      </x:c>
      <x:c r="D776" s="14" t="s">
        <x:v>94</x:v>
      </x:c>
      <x:c r="E776" s="15">
        <x:v>45153.36389202575</x:v>
      </x:c>
      <x:c r="F776" t="s">
        <x:v>99</x:v>
      </x:c>
      <x:c r="G776" s="6">
        <x:v>378.98677985496096</x:v>
      </x:c>
      <x:c r="H776" t="s">
        <x:v>100</x:v>
      </x:c>
      <x:c r="I776" s="6">
        <x:v>13.015493052218062</x:v>
      </x:c>
      <x:c r="J776" t="s">
        <x:v>95</x:v>
      </x:c>
      <x:c r="K776" s="6">
        <x:v>1018</x:v>
      </x:c>
      <x:c r="L776" t="s">
        <x:v>96</x:v>
      </x:c>
      <x:c r="M776" t="s">
        <x:v>98</x:v>
      </x:c>
      <x:c r="N776" s="8">
        <x:v>36</x:v>
      </x:c>
      <x:c r="O776" s="8">
        <x:v>-5</x:v>
      </x:c>
      <x:c r="P776" t="s">
        <x:v>101</x:v>
      </x:c>
      <x:c r="Q776">
        <x:v>4</x:v>
      </x:c>
      <x:c r="R776" s="6">
        <x:v>24.392999999999997</x:v>
      </x:c>
      <x:c r="S776" s="8">
        <x:v>2007.4571500849</x:v>
      </x:c>
      <x:c r="T776" s="12">
        <x:v>48051.871314019736</x:v>
      </x:c>
      <x:c r="U776" s="12">
        <x:v>1.4166666666666663</x:v>
      </x:c>
      <x:c r="V776" s="12">
        <x:v>2500</x:v>
      </x:c>
      <x:c r="W776" s="12">
        <x:f>NA()</x:f>
      </x:c>
    </x:row>
    <x:row r="777">
      <x:c r="A777">
        <x:v>38125</x:v>
      </x:c>
      <x:c r="B777" s="1">
        <x:v>45154.58980914922</x:v>
      </x:c>
      <x:c r="C777" s="6">
        <x:v>38.749339815</x:v>
      </x:c>
      <x:c r="D777" s="14" t="s">
        <x:v>94</x:v>
      </x:c>
      <x:c r="E777" s="15">
        <x:v>45153.36389202575</x:v>
      </x:c>
      <x:c r="F777" t="s">
        <x:v>99</x:v>
      </x:c>
      <x:c r="G777" s="6">
        <x:v>378.6581315298234</x:v>
      </x:c>
      <x:c r="H777" t="s">
        <x:v>100</x:v>
      </x:c>
      <x:c r="I777" s="6">
        <x:v>13.003248244087445</x:v>
      </x:c>
      <x:c r="J777" t="s">
        <x:v>95</x:v>
      </x:c>
      <x:c r="K777" s="6">
        <x:v>1018</x:v>
      </x:c>
      <x:c r="L777" t="s">
        <x:v>96</x:v>
      </x:c>
      <x:c r="M777" t="s">
        <x:v>98</x:v>
      </x:c>
      <x:c r="N777" s="8">
        <x:v>36</x:v>
      </x:c>
      <x:c r="O777" s="8">
        <x:v>-5</x:v>
      </x:c>
      <x:c r="P777" t="s">
        <x:v>101</x:v>
      </x:c>
      <x:c r="Q777">
        <x:v>4</x:v>
      </x:c>
      <x:c r="R777" s="6">
        <x:v>24.406</x:v>
      </x:c>
      <x:c r="S777" s="8">
        <x:v>2005.6304884820972</x:v>
      </x:c>
      <x:c r="T777" s="12">
        <x:v>48047.54280322859</x:v>
      </x:c>
      <x:c r="U777" s="12">
        <x:v>1.4166666666666663</x:v>
      </x:c>
      <x:c r="V777" s="12">
        <x:v>2500</x:v>
      </x:c>
      <x:c r="W777" s="12">
        <x:f>NA()</x:f>
      </x:c>
    </x:row>
    <x:row r="778">
      <x:c r="A778">
        <x:v>38137</x:v>
      </x:c>
      <x:c r="B778" s="1">
        <x:v>45154.589844230446</x:v>
      </x:c>
      <x:c r="C778" s="6">
        <x:v>38.799856766666664</x:v>
      </x:c>
      <x:c r="D778" s="14" t="s">
        <x:v>94</x:v>
      </x:c>
      <x:c r="E778" s="15">
        <x:v>45153.36389202575</x:v>
      </x:c>
      <x:c r="F778" t="s">
        <x:v>99</x:v>
      </x:c>
      <x:c r="G778" s="6">
        <x:v>384.1254278224079</x:v>
      </x:c>
      <x:c r="H778" t="s">
        <x:v>100</x:v>
      </x:c>
      <x:c r="I778" s="6">
        <x:v>12.997125856702496</x:v>
      </x:c>
      <x:c r="J778" t="s">
        <x:v>95</x:v>
      </x:c>
      <x:c r="K778" s="6">
        <x:v>1018</x:v>
      </x:c>
      <x:c r="L778" t="s">
        <x:v>96</x:v>
      </x:c>
      <x:c r="M778" t="s">
        <x:v>98</x:v>
      </x:c>
      <x:c r="N778" s="8">
        <x:v>36</x:v>
      </x:c>
      <x:c r="O778" s="8">
        <x:v>-5</x:v>
      </x:c>
      <x:c r="P778" t="s">
        <x:v>101</x:v>
      </x:c>
      <x:c r="Q778">
        <x:v>4</x:v>
      </x:c>
      <x:c r="R778" s="6">
        <x:v>24.266999999999996</x:v>
      </x:c>
      <x:c r="S778" s="8">
        <x:v>2001.7235853111695</x:v>
      </x:c>
      <x:c r="T778" s="12">
        <x:v>48050.19004553187</x:v>
      </x:c>
      <x:c r="U778" s="12">
        <x:v>1.4166666666666663</x:v>
      </x:c>
      <x:c r="V778" s="12">
        <x:v>2500</x:v>
      </x:c>
      <x:c r="W778" s="12">
        <x:f>NA()</x:f>
      </x:c>
    </x:row>
    <x:row r="779">
      <x:c r="A779">
        <x:v>38149</x:v>
      </x:c>
      <x:c r="B779" s="1">
        <x:v>45154.58987878153</x:v>
      </x:c>
      <x:c r="C779" s="6">
        <x:v>38.84961033166667</x:v>
      </x:c>
      <x:c r="D779" s="14" t="s">
        <x:v>94</x:v>
      </x:c>
      <x:c r="E779" s="15">
        <x:v>45153.36389202575</x:v>
      </x:c>
      <x:c r="F779" t="s">
        <x:v>99</x:v>
      </x:c>
      <x:c r="G779" s="6">
        <x:v>373.6804697223705</x:v>
      </x:c>
      <x:c r="H779" t="s">
        <x:v>100</x:v>
      </x:c>
      <x:c r="I779" s="6">
        <x:v>13.052227743497951</x:v>
      </x:c>
      <x:c r="J779" t="s">
        <x:v>95</x:v>
      </x:c>
      <x:c r="K779" s="6">
        <x:v>1018</x:v>
      </x:c>
      <x:c r="L779" t="s">
        <x:v>96</x:v>
      </x:c>
      <x:c r="M779" t="s">
        <x:v>98</x:v>
      </x:c>
      <x:c r="N779" s="8">
        <x:v>36</x:v>
      </x:c>
      <x:c r="O779" s="8">
        <x:v>-5</x:v>
      </x:c>
      <x:c r="P779" t="s">
        <x:v>101</x:v>
      </x:c>
      <x:c r="Q779">
        <x:v>4</x:v>
      </x:c>
      <x:c r="R779" s="6">
        <x:v>24.519</x:v>
      </x:c>
      <x:c r="S779" s="8">
        <x:v>2013.4240308418246</x:v>
      </x:c>
      <x:c r="T779" s="12">
        <x:v>48043.5658992991</x:v>
      </x:c>
      <x:c r="U779" s="12">
        <x:v>1.4166666666666663</x:v>
      </x:c>
      <x:c r="V779" s="12">
        <x:v>2500</x:v>
      </x:c>
      <x:c r="W779" s="12">
        <x:f>NA()</x:f>
      </x:c>
    </x:row>
    <x:row r="780">
      <x:c r="A780">
        <x:v>38161</x:v>
      </x:c>
      <x:c r="B780" s="1">
        <x:v>45154.589913374686</x:v>
      </x:c>
      <x:c r="C780" s="6">
        <x:v>38.899424475</x:v>
      </x:c>
      <x:c r="D780" s="14" t="s">
        <x:v>94</x:v>
      </x:c>
      <x:c r="E780" s="15">
        <x:v>45153.36389202575</x:v>
      </x:c>
      <x:c r="F780" t="s">
        <x:v>99</x:v>
      </x:c>
      <x:c r="G780" s="6">
        <x:v>377.92602997111203</x:v>
      </x:c>
      <x:c r="H780" t="s">
        <x:v>100</x:v>
      </x:c>
      <x:c r="I780" s="6">
        <x:v>13.033860347816699</x:v>
      </x:c>
      <x:c r="J780" t="s">
        <x:v>95</x:v>
      </x:c>
      <x:c r="K780" s="6">
        <x:v>1018</x:v>
      </x:c>
      <x:c r="L780" t="s">
        <x:v>96</x:v>
      </x:c>
      <x:c r="M780" t="s">
        <x:v>98</x:v>
      </x:c>
      <x:c r="N780" s="8">
        <x:v>36</x:v>
      </x:c>
      <x:c r="O780" s="8">
        <x:v>-5</x:v>
      </x:c>
      <x:c r="P780" t="s">
        <x:v>101</x:v>
      </x:c>
      <x:c r="Q780">
        <x:v>4</x:v>
      </x:c>
      <x:c r="R780" s="6">
        <x:v>24.413999999999998</x:v>
      </x:c>
      <x:c r="S780" s="8">
        <x:v>1999.0998881634746</x:v>
      </x:c>
      <x:c r="T780" s="12">
        <x:v>48046.127890996904</x:v>
      </x:c>
      <x:c r="U780" s="12">
        <x:v>1.4166666666666663</x:v>
      </x:c>
      <x:c r="V780" s="12">
        <x:v>2500</x:v>
      </x:c>
      <x:c r="W780" s="12">
        <x:f>NA()</x:f>
      </x:c>
    </x:row>
    <x:row r="781">
      <x:c r="A781">
        <x:v>38173</x:v>
      </x:c>
      <x:c r="B781" s="1">
        <x:v>45154.58994794201</x:v>
      </x:c>
      <x:c r="C781" s="6">
        <x:v>38.949201421666665</x:v>
      </x:c>
      <x:c r="D781" s="14" t="s">
        <x:v>94</x:v>
      </x:c>
      <x:c r="E781" s="15">
        <x:v>45153.36389202575</x:v>
      </x:c>
      <x:c r="F781" t="s">
        <x:v>99</x:v>
      </x:c>
      <x:c r="G781" s="6">
        <x:v>369.2169200210673</x:v>
      </x:c>
      <x:c r="H781" t="s">
        <x:v>100</x:v>
      </x:c>
      <x:c r="I781" s="6">
        <x:v>13.003248244087445</x:v>
      </x:c>
      <x:c r="J781" t="s">
        <x:v>95</x:v>
      </x:c>
      <x:c r="K781" s="6">
        <x:v>1018</x:v>
      </x:c>
      <x:c r="L781" t="s">
        <x:v>96</x:v>
      </x:c>
      <x:c r="M781" t="s">
        <x:v>98</x:v>
      </x:c>
      <x:c r="N781" s="8">
        <x:v>36</x:v>
      </x:c>
      <x:c r="O781" s="8">
        <x:v>-5</x:v>
      </x:c>
      <x:c r="P781" t="s">
        <x:v>101</x:v>
      </x:c>
      <x:c r="Q781">
        <x:v>4</x:v>
      </x:c>
      <x:c r="R781" s="6">
        <x:v>24.656</x:v>
      </x:c>
      <x:c r="S781" s="8">
        <x:v>2014.142441337449</x:v>
      </x:c>
      <x:c r="T781" s="12">
        <x:v>48042.055162968114</x:v>
      </x:c>
      <x:c r="U781" s="12">
        <x:v>1.4166666666666663</x:v>
      </x:c>
      <x:c r="V781" s="12">
        <x:v>2500</x:v>
      </x:c>
      <x:c r="W781" s="12">
        <x:f>NA()</x:f>
      </x:c>
    </x:row>
    <x:row r="782">
      <x:c r="A782">
        <x:v>38185</x:v>
      </x:c>
      <x:c r="B782" s="1">
        <x:v>45154.58998305707</x:v>
      </x:c>
      <x:c r="C782" s="6">
        <x:v>38.99976711</x:v>
      </x:c>
      <x:c r="D782" s="14" t="s">
        <x:v>94</x:v>
      </x:c>
      <x:c r="E782" s="15">
        <x:v>45153.36389202575</x:v>
      </x:c>
      <x:c r="F782" t="s">
        <x:v>99</x:v>
      </x:c>
      <x:c r="G782" s="6">
        <x:v>372.0872863853225</x:v>
      </x:c>
      <x:c r="H782" t="s">
        <x:v>100</x:v>
      </x:c>
      <x:c r="I782" s="6">
        <x:v>13.033860347816699</x:v>
      </x:c>
      <x:c r="J782" t="s">
        <x:v>95</x:v>
      </x:c>
      <x:c r="K782" s="6">
        <x:v>1018</x:v>
      </x:c>
      <x:c r="L782" t="s">
        <x:v>96</x:v>
      </x:c>
      <x:c r="M782" t="s">
        <x:v>98</x:v>
      </x:c>
      <x:c r="N782" s="8">
        <x:v>36</x:v>
      </x:c>
      <x:c r="O782" s="8">
        <x:v>-5</x:v>
      </x:c>
      <x:c r="P782" t="s">
        <x:v>101</x:v>
      </x:c>
      <x:c r="Q782">
        <x:v>4</x:v>
      </x:c>
      <x:c r="R782" s="6">
        <x:v>24.567999999999998</x:v>
      </x:c>
      <x:c r="S782" s="8">
        <x:v>2005.6902793749796</x:v>
      </x:c>
      <x:c r="T782" s="12">
        <x:v>48049.60047115021</x:v>
      </x:c>
      <x:c r="U782" s="12">
        <x:v>1.4166666666666663</x:v>
      </x:c>
      <x:c r="V782" s="12">
        <x:v>2500</x:v>
      </x:c>
      <x:c r="W782" s="12">
        <x:f>NA()</x:f>
      </x:c>
    </x:row>
    <x:row r="783">
      <x:c r="A783">
        <x:v>38197</x:v>
      </x:c>
      <x:c r="B783" s="1">
        <x:v>45154.5900176214</x:v>
      </x:c>
      <x:c r="C783" s="6">
        <x:v>39.049539743333334</x:v>
      </x:c>
      <x:c r="D783" s="14" t="s">
        <x:v>94</x:v>
      </x:c>
      <x:c r="E783" s="15">
        <x:v>45153.36389202575</x:v>
      </x:c>
      <x:c r="F783" t="s">
        <x:v>99</x:v>
      </x:c>
      <x:c r="G783" s="6">
        <x:v>367.28352975226585</x:v>
      </x:c>
      <x:c r="H783" t="s">
        <x:v>100</x:v>
      </x:c>
      <x:c r="I783" s="6">
        <x:v>13.033860347816699</x:v>
      </x:c>
      <x:c r="J783" t="s">
        <x:v>95</x:v>
      </x:c>
      <x:c r="K783" s="6">
        <x:v>1018</x:v>
      </x:c>
      <x:c r="L783" t="s">
        <x:v>96</x:v>
      </x:c>
      <x:c r="M783" t="s">
        <x:v>98</x:v>
      </x:c>
      <x:c r="N783" s="8">
        <x:v>36</x:v>
      </x:c>
      <x:c r="O783" s="8">
        <x:v>-5</x:v>
      </x:c>
      <x:c r="P783" t="s">
        <x:v>101</x:v>
      </x:c>
      <x:c r="Q783">
        <x:v>4</x:v>
      </x:c>
      <x:c r="R783" s="6">
        <x:v>24.696999999999996</x:v>
      </x:c>
      <x:c r="S783" s="8">
        <x:v>2004.3930826431674</x:v>
      </x:c>
      <x:c r="T783" s="12">
        <x:v>48045.54680065639</x:v>
      </x:c>
      <x:c r="U783" s="12">
        <x:v>1.4166666666666663</x:v>
      </x:c>
      <x:c r="V783" s="12">
        <x:v>2500</x:v>
      </x:c>
      <x:c r="W783" s="12">
        <x:f>NA()</x:f>
      </x:c>
    </x:row>
    <x:row r="784">
      <x:c r="A784">
        <x:v>38209</x:v>
      </x:c>
      <x:c r="B784" s="1">
        <x:v>45154.59005218156</x:v>
      </x:c>
      <x:c r="C784" s="6">
        <x:v>39.09930636666667</x:v>
      </x:c>
      <x:c r="D784" s="14" t="s">
        <x:v>94</x:v>
      </x:c>
      <x:c r="E784" s="15">
        <x:v>45153.36389202575</x:v>
      </x:c>
      <x:c r="F784" t="s">
        <x:v>99</x:v>
      </x:c>
      <x:c r="G784" s="6">
        <x:v>372.68542562467024</x:v>
      </x:c>
      <x:c r="H784" t="s">
        <x:v>100</x:v>
      </x:c>
      <x:c r="I784" s="6">
        <x:v>13.009370642592785</x:v>
      </x:c>
      <x:c r="J784" t="s">
        <x:v>95</x:v>
      </x:c>
      <x:c r="K784" s="6">
        <x:v>1018</x:v>
      </x:c>
      <x:c r="L784" t="s">
        <x:v>96</x:v>
      </x:c>
      <x:c r="M784" t="s">
        <x:v>98</x:v>
      </x:c>
      <x:c r="N784" s="8">
        <x:v>36</x:v>
      </x:c>
      <x:c r="O784" s="8">
        <x:v>-5</x:v>
      </x:c>
      <x:c r="P784" t="s">
        <x:v>101</x:v>
      </x:c>
      <x:c r="Q784">
        <x:v>4</x:v>
      </x:c>
      <x:c r="R784" s="6">
        <x:v>24.560999999999996</x:v>
      </x:c>
      <x:c r="S784" s="8">
        <x:v>2005.2102662087857</x:v>
      </x:c>
      <x:c r="T784" s="12">
        <x:v>48042.83821458752</x:v>
      </x:c>
      <x:c r="U784" s="12">
        <x:v>1.4166666666666663</x:v>
      </x:c>
      <x:c r="V784" s="12">
        <x:v>2500</x:v>
      </x:c>
      <x:c r="W784" s="12">
        <x:f>NA()</x:f>
      </x:c>
    </x:row>
    <x:row r="785">
      <x:c r="A785">
        <x:v>38221</x:v>
      </x:c>
      <x:c r="B785" s="1">
        <x:v>45154.59008730126</x:v>
      </x:c>
      <x:c r="C785" s="6">
        <x:v>39.149878735</x:v>
      </x:c>
      <x:c r="D785" s="14" t="s">
        <x:v>94</x:v>
      </x:c>
      <x:c r="E785" s="15">
        <x:v>45153.36389202575</x:v>
      </x:c>
      <x:c r="F785" t="s">
        <x:v>99</x:v>
      </x:c>
      <x:c r="G785" s="6">
        <x:v>368.9109684079779</x:v>
      </x:c>
      <x:c r="H785" t="s">
        <x:v>100</x:v>
      </x:c>
      <x:c r="I785" s="6">
        <x:v>13.009370642592785</x:v>
      </x:c>
      <x:c r="J785" t="s">
        <x:v>95</x:v>
      </x:c>
      <x:c r="K785" s="6">
        <x:v>1018</x:v>
      </x:c>
      <x:c r="L785" t="s">
        <x:v>96</x:v>
      </x:c>
      <x:c r="M785" t="s">
        <x:v>98</x:v>
      </x:c>
      <x:c r="N785" s="8">
        <x:v>36</x:v>
      </x:c>
      <x:c r="O785" s="8">
        <x:v>-5</x:v>
      </x:c>
      <x:c r="P785" t="s">
        <x:v>101</x:v>
      </x:c>
      <x:c r="Q785">
        <x:v>4</x:v>
      </x:c>
      <x:c r="R785" s="6">
        <x:v>24.661999999999995</x:v>
      </x:c>
      <x:c r="S785" s="8">
        <x:v>2003.058305172793</x:v>
      </x:c>
      <x:c r="T785" s="12">
        <x:v>48042.206011861344</x:v>
      </x:c>
      <x:c r="U785" s="12">
        <x:v>1.4166666666666663</x:v>
      </x:c>
      <x:c r="V785" s="12">
        <x:v>2500</x:v>
      </x:c>
      <x:c r="W785" s="12">
        <x:f>NA()</x:f>
      </x:c>
    </x:row>
    <x:row r="786">
      <x:c r="A786">
        <x:v>38233</x:v>
      </x:c>
      <x:c r="B786" s="1">
        <x:v>45154.590121800975</x:v>
      </x:c>
      <x:c r="C786" s="6">
        <x:v>39.19955832833333</x:v>
      </x:c>
      <x:c r="D786" s="14" t="s">
        <x:v>94</x:v>
      </x:c>
      <x:c r="E786" s="15">
        <x:v>45153.36389202575</x:v>
      </x:c>
      <x:c r="F786" t="s">
        <x:v>99</x:v>
      </x:c>
      <x:c r="G786" s="6">
        <x:v>371.90824448422933</x:v>
      </x:c>
      <x:c r="H786" t="s">
        <x:v>100</x:v>
      </x:c>
      <x:c r="I786" s="6">
        <x:v>13.027737904830246</x:v>
      </x:c>
      <x:c r="J786" t="s">
        <x:v>95</x:v>
      </x:c>
      <x:c r="K786" s="6">
        <x:v>1018</x:v>
      </x:c>
      <x:c r="L786" t="s">
        <x:v>96</x:v>
      </x:c>
      <x:c r="M786" t="s">
        <x:v>98</x:v>
      </x:c>
      <x:c r="N786" s="8">
        <x:v>36</x:v>
      </x:c>
      <x:c r="O786" s="8">
        <x:v>-5</x:v>
      </x:c>
      <x:c r="P786" t="s">
        <x:v>101</x:v>
      </x:c>
      <x:c r="Q786">
        <x:v>4</x:v>
      </x:c>
      <x:c r="R786" s="6">
        <x:v>24.574999999999996</x:v>
      </x:c>
      <x:c r="S786" s="8">
        <x:v>2005.9087374333792</x:v>
      </x:c>
      <x:c r="T786" s="12">
        <x:v>48049.6019690319</x:v>
      </x:c>
      <x:c r="U786" s="12">
        <x:v>1.4166666666666663</x:v>
      </x:c>
      <x:c r="V786" s="12">
        <x:v>2500</x:v>
      </x:c>
      <x:c r="W786" s="12">
        <x:f>NA()</x:f>
      </x:c>
    </x:row>
    <x:row r="787">
      <x:c r="A787">
        <x:v>38245</x:v>
      </x:c>
      <x:c r="B787" s="1">
        <x:v>45154.59015634346</x:v>
      </x:c>
      <x:c r="C787" s="6">
        <x:v>39.249299515</x:v>
      </x:c>
      <x:c r="D787" s="14" t="s">
        <x:v>94</x:v>
      </x:c>
      <x:c r="E787" s="15">
        <x:v>45153.36389202575</x:v>
      </x:c>
      <x:c r="F787" t="s">
        <x:v>99</x:v>
      </x:c>
      <x:c r="G787" s="6">
        <x:v>379.2642277703602</x:v>
      </x:c>
      <x:c r="H787" t="s">
        <x:v>100</x:v>
      </x:c>
      <x:c r="I787" s="6">
        <x:v>13.009370642592785</x:v>
      </x:c>
      <x:c r="J787" t="s">
        <x:v>95</x:v>
      </x:c>
      <x:c r="K787" s="6">
        <x:v>1018</x:v>
      </x:c>
      <x:c r="L787" t="s">
        <x:v>96</x:v>
      </x:c>
      <x:c r="M787" t="s">
        <x:v>98</x:v>
      </x:c>
      <x:c r="N787" s="8">
        <x:v>36</x:v>
      </x:c>
      <x:c r="O787" s="8">
        <x:v>-5</x:v>
      </x:c>
      <x:c r="P787" t="s">
        <x:v>101</x:v>
      </x:c>
      <x:c r="Q787">
        <x:v>4</x:v>
      </x:c>
      <x:c r="R787" s="6">
        <x:v>24.387999999999998</x:v>
      </x:c>
      <x:c r="S787" s="8">
        <x:v>2000.0675880054541</x:v>
      </x:c>
      <x:c r="T787" s="12">
        <x:v>48042.41352590842</x:v>
      </x:c>
      <x:c r="U787" s="12">
        <x:v>1.4166666666666663</x:v>
      </x:c>
      <x:c r="V787" s="12">
        <x:v>2500</x:v>
      </x:c>
      <x:c r="W787" s="12">
        <x:f>NA()</x:f>
      </x:c>
    </x:row>
    <x:row r="788">
      <x:c r="A788">
        <x:v>38257</x:v>
      </x:c>
      <x:c r="B788" s="1">
        <x:v>45154.59019143472</x:v>
      </x:c>
      <x:c r="C788" s="6">
        <x:v>39.299830926666665</x:v>
      </x:c>
      <x:c r="D788" s="14" t="s">
        <x:v>94</x:v>
      </x:c>
      <x:c r="E788" s="15">
        <x:v>45153.36389202575</x:v>
      </x:c>
      <x:c r="F788" t="s">
        <x:v>99</x:v>
      </x:c>
      <x:c r="G788" s="6">
        <x:v>374.933597464418</x:v>
      </x:c>
      <x:c r="H788" t="s">
        <x:v>100</x:v>
      </x:c>
      <x:c r="I788" s="6">
        <x:v>13.021615472964186</x:v>
      </x:c>
      <x:c r="J788" t="s">
        <x:v>95</x:v>
      </x:c>
      <x:c r="K788" s="6">
        <x:v>1018</x:v>
      </x:c>
      <x:c r="L788" t="s">
        <x:v>96</x:v>
      </x:c>
      <x:c r="M788" t="s">
        <x:v>98</x:v>
      </x:c>
      <x:c r="N788" s="8">
        <x:v>36</x:v>
      </x:c>
      <x:c r="O788" s="8">
        <x:v>-5</x:v>
      </x:c>
      <x:c r="P788" t="s">
        <x:v>101</x:v>
      </x:c>
      <x:c r="Q788">
        <x:v>4</x:v>
      </x:c>
      <x:c r="R788" s="6">
        <x:v>24.496999999999996</x:v>
      </x:c>
      <x:c r="S788" s="8">
        <x:v>2003.8248772716947</x:v>
      </x:c>
      <x:c r="T788" s="12">
        <x:v>48041.27345066945</x:v>
      </x:c>
      <x:c r="U788" s="12">
        <x:v>1.4166666666666663</x:v>
      </x:c>
      <x:c r="V788" s="12">
        <x:v>2500</x:v>
      </x:c>
      <x:c r="W788" s="12">
        <x:f>NA()</x:f>
      </x:c>
    </x:row>
    <x:row r="789">
      <x:c r="A789">
        <x:v>38269</x:v>
      </x:c>
      <x:c r="B789" s="1">
        <x:v>45154.590225984895</x:v>
      </x:c>
      <x:c r="C789" s="6">
        <x:v>39.34958318166667</x:v>
      </x:c>
      <x:c r="D789" s="14" t="s">
        <x:v>94</x:v>
      </x:c>
      <x:c r="E789" s="15">
        <x:v>45153.36389202575</x:v>
      </x:c>
      <x:c r="F789" t="s">
        <x:v>99</x:v>
      </x:c>
      <x:c r="G789" s="6">
        <x:v>377.7004391717552</x:v>
      </x:c>
      <x:c r="H789" t="s">
        <x:v>100</x:v>
      </x:c>
      <x:c r="I789" s="6">
        <x:v>13.003248244087445</x:v>
      </x:c>
      <x:c r="J789" t="s">
        <x:v>95</x:v>
      </x:c>
      <x:c r="K789" s="6">
        <x:v>1018</x:v>
      </x:c>
      <x:c r="L789" t="s">
        <x:v>96</x:v>
      </x:c>
      <x:c r="M789" t="s">
        <x:v>98</x:v>
      </x:c>
      <x:c r="N789" s="8">
        <x:v>36</x:v>
      </x:c>
      <x:c r="O789" s="8">
        <x:v>-5</x:v>
      </x:c>
      <x:c r="P789" t="s">
        <x:v>101</x:v>
      </x:c>
      <x:c r="Q789">
        <x:v>4</x:v>
      </x:c>
      <x:c r="R789" s="6">
        <x:v>24.430999999999997</x:v>
      </x:c>
      <x:c r="S789" s="8">
        <x:v>2001.1790971321475</x:v>
      </x:c>
      <x:c r="T789" s="12">
        <x:v>48048.83157148751</x:v>
      </x:c>
      <x:c r="U789" s="12">
        <x:v>1.4166666666666663</x:v>
      </x:c>
      <x:c r="V789" s="12">
        <x:v>2500</x:v>
      </x:c>
      <x:c r="W789" s="12">
        <x:f>NA()</x:f>
      </x:c>
    </x:row>
    <x:row r="790">
      <x:c r="A790">
        <x:v>38281</x:v>
      </x:c>
      <x:c r="B790" s="1">
        <x:v>45154.59026052894</x:v>
      </x:c>
      <x:c r="C790" s="6">
        <x:v>39.39932659833333</x:v>
      </x:c>
      <x:c r="D790" s="14" t="s">
        <x:v>94</x:v>
      </x:c>
      <x:c r="E790" s="15">
        <x:v>45153.36389202575</x:v>
      </x:c>
      <x:c r="F790" t="s">
        <x:v>99</x:v>
      </x:c>
      <x:c r="G790" s="6">
        <x:v>372.29228897375344</x:v>
      </x:c>
      <x:c r="H790" t="s">
        <x:v>100</x:v>
      </x:c>
      <x:c r="I790" s="6">
        <x:v>13.021615472964186</x:v>
      </x:c>
      <x:c r="J790" t="s">
        <x:v>95</x:v>
      </x:c>
      <x:c r="K790" s="6">
        <x:v>1018</x:v>
      </x:c>
      <x:c r="L790" t="s">
        <x:v>96</x:v>
      </x:c>
      <x:c r="M790" t="s">
        <x:v>98</x:v>
      </x:c>
      <x:c r="N790" s="8">
        <x:v>36</x:v>
      </x:c>
      <x:c r="O790" s="8">
        <x:v>-5</x:v>
      </x:c>
      <x:c r="P790" t="s">
        <x:v>101</x:v>
      </x:c>
      <x:c r="Q790">
        <x:v>4</x:v>
      </x:c>
      <x:c r="R790" s="6">
        <x:v>24.566999999999997</x:v>
      </x:c>
      <x:c r="S790" s="8">
        <x:v>2005.6504504805241</x:v>
      </x:c>
      <x:c r="T790" s="12">
        <x:v>48046.55870482471</x:v>
      </x:c>
      <x:c r="U790" s="12">
        <x:v>1.4166666666666663</x:v>
      </x:c>
      <x:c r="V790" s="12">
        <x:v>2500</x:v>
      </x:c>
      <x:c r="W790" s="12">
        <x:f>NA()</x:f>
      </x:c>
    </x:row>
    <x:row r="791">
      <x:c r="A791">
        <x:v>38293</x:v>
      </x:c>
      <x:c r="B791" s="1">
        <x:v>45154.59029565574</x:v>
      </x:c>
      <x:c r="C791" s="6">
        <x:v>39.449909188333336</x:v>
      </x:c>
      <x:c r="D791" s="14" t="s">
        <x:v>94</x:v>
      </x:c>
      <x:c r="E791" s="15">
        <x:v>45153.36389202575</x:v>
      </x:c>
      <x:c r="F791" t="s">
        <x:v>99</x:v>
      </x:c>
      <x:c r="G791" s="6">
        <x:v>372.99509421961415</x:v>
      </x:c>
      <x:c r="H791" t="s">
        <x:v>100</x:v>
      </x:c>
      <x:c r="I791" s="6">
        <x:v>13.003248244087445</x:v>
      </x:c>
      <x:c r="J791" t="s">
        <x:v>95</x:v>
      </x:c>
      <x:c r="K791" s="6">
        <x:v>1018</x:v>
      </x:c>
      <x:c r="L791" t="s">
        <x:v>96</x:v>
      </x:c>
      <x:c r="M791" t="s">
        <x:v>98</x:v>
      </x:c>
      <x:c r="N791" s="8">
        <x:v>36</x:v>
      </x:c>
      <x:c r="O791" s="8">
        <x:v>-5</x:v>
      </x:c>
      <x:c r="P791" t="s">
        <x:v>101</x:v>
      </x:c>
      <x:c r="Q791">
        <x:v>4</x:v>
      </x:c>
      <x:c r="R791" s="6">
        <x:v>24.554999999999996</x:v>
      </x:c>
      <x:c r="S791" s="8">
        <x:v>2002.1689299721204</x:v>
      </x:c>
      <x:c r="T791" s="12">
        <x:v>48046.043252621326</x:v>
      </x:c>
      <x:c r="U791" s="12">
        <x:v>1.4166666666666663</x:v>
      </x:c>
      <x:c r="V791" s="12">
        <x:v>2500</x:v>
      </x:c>
      <x:c r="W791" s="12">
        <x:f>NA()</x:f>
      </x:c>
    </x:row>
    <x:row r="792">
      <x:c r="A792">
        <x:v>38305</x:v>
      </x:c>
      <x:c r="B792" s="1">
        <x:v>45154.590330268664</x:v>
      </x:c>
      <x:c r="C792" s="6">
        <x:v>39.49975180166667</x:v>
      </x:c>
      <x:c r="D792" s="14" t="s">
        <x:v>94</x:v>
      </x:c>
      <x:c r="E792" s="15">
        <x:v>45153.36389202575</x:v>
      </x:c>
      <x:c r="F792" t="s">
        <x:v>99</x:v>
      </x:c>
      <x:c r="G792" s="6">
        <x:v>374.31446831851883</x:v>
      </x:c>
      <x:c r="H792" t="s">
        <x:v>100</x:v>
      </x:c>
      <x:c r="I792" s="6">
        <x:v>13.058350230966425</x:v>
      </x:c>
      <x:c r="J792" t="s">
        <x:v>95</x:v>
      </x:c>
      <x:c r="K792" s="6">
        <x:v>1018</x:v>
      </x:c>
      <x:c r="L792" t="s">
        <x:v>96</x:v>
      </x:c>
      <x:c r="M792" t="s">
        <x:v>98</x:v>
      </x:c>
      <x:c r="N792" s="8">
        <x:v>36</x:v>
      </x:c>
      <x:c r="O792" s="8">
        <x:v>-5</x:v>
      </x:c>
      <x:c r="P792" t="s">
        <x:v>101</x:v>
      </x:c>
      <x:c r="Q792">
        <x:v>4</x:v>
      </x:c>
      <x:c r="R792" s="6">
        <x:v>24.499999999999996</x:v>
      </x:c>
      <x:c r="S792" s="8">
        <x:v>2005.624143254522</x:v>
      </x:c>
      <x:c r="T792" s="12">
        <x:v>48050.20401777611</x:v>
      </x:c>
      <x:c r="U792" s="12">
        <x:v>1.4166666666666663</x:v>
      </x:c>
      <x:c r="V792" s="12">
        <x:v>2500</x:v>
      </x:c>
      <x:c r="W792" s="12">
        <x:f>NA()</x:f>
      </x:c>
    </x:row>
    <x:row r="793">
      <x:c r="A793">
        <x:v>38317</x:v>
      </x:c>
      <x:c r="B793" s="1">
        <x:v>45154.59036476642</x:v>
      </x:c>
      <x:c r="C793" s="6">
        <x:v>39.549428585</x:v>
      </x:c>
      <x:c r="D793" s="14" t="s">
        <x:v>94</x:v>
      </x:c>
      <x:c r="E793" s="15">
        <x:v>45153.36389202575</x:v>
      </x:c>
      <x:c r="F793" t="s">
        <x:v>99</x:v>
      </x:c>
      <x:c r="G793" s="6">
        <x:v>376.72878104393095</x:v>
      </x:c>
      <x:c r="H793" t="s">
        <x:v>100</x:v>
      </x:c>
      <x:c r="I793" s="6">
        <x:v>13.015493052218062</x:v>
      </x:c>
      <x:c r="J793" t="s">
        <x:v>95</x:v>
      </x:c>
      <x:c r="K793" s="6">
        <x:v>1018</x:v>
      </x:c>
      <x:c r="L793" t="s">
        <x:v>96</x:v>
      </x:c>
      <x:c r="M793" t="s">
        <x:v>98</x:v>
      </x:c>
      <x:c r="N793" s="8">
        <x:v>36</x:v>
      </x:c>
      <x:c r="O793" s="8">
        <x:v>-5</x:v>
      </x:c>
      <x:c r="P793" t="s">
        <x:v>101</x:v>
      </x:c>
      <x:c r="Q793">
        <x:v>4</x:v>
      </x:c>
      <x:c r="R793" s="6">
        <x:v>24.451999999999998</x:v>
      </x:c>
      <x:c r="S793" s="8">
        <x:v>2000.6374570036733</x:v>
      </x:c>
      <x:c r="T793" s="12">
        <x:v>48046.27540955128</x:v>
      </x:c>
      <x:c r="U793" s="12">
        <x:v>1.4166666666666663</x:v>
      </x:c>
      <x:c r="V793" s="12">
        <x:v>2500</x:v>
      </x:c>
      <x:c r="W793" s="12">
        <x:f>NA()</x:f>
      </x:c>
    </x:row>
    <x:row r="794">
      <x:c r="A794">
        <x:v>38329</x:v>
      </x:c>
      <x:c r="B794" s="1">
        <x:v>45154.5903998316</x:v>
      </x:c>
      <x:c r="C794" s="6">
        <x:v>39.59992243666667</x:v>
      </x:c>
      <x:c r="D794" s="14" t="s">
        <x:v>94</x:v>
      </x:c>
      <x:c r="E794" s="15">
        <x:v>45153.36389202575</x:v>
      </x:c>
      <x:c r="F794" t="s">
        <x:v>99</x:v>
      </x:c>
      <x:c r="G794" s="6">
        <x:v>376.71181219403263</x:v>
      </x:c>
      <x:c r="H794" t="s">
        <x:v>100</x:v>
      </x:c>
      <x:c r="I794" s="6">
        <x:v>13.027737904830246</x:v>
      </x:c>
      <x:c r="J794" t="s">
        <x:v>95</x:v>
      </x:c>
      <x:c r="K794" s="6">
        <x:v>1018</x:v>
      </x:c>
      <x:c r="L794" t="s">
        <x:v>96</x:v>
      </x:c>
      <x:c r="M794" t="s">
        <x:v>98</x:v>
      </x:c>
      <x:c r="N794" s="8">
        <x:v>36</x:v>
      </x:c>
      <x:c r="O794" s="8">
        <x:v>-5</x:v>
      </x:c>
      <x:c r="P794" t="s">
        <x:v>101</x:v>
      </x:c>
      <x:c r="Q794">
        <x:v>4</x:v>
      </x:c>
      <x:c r="R794" s="6">
        <x:v>24.447999999999997</x:v>
      </x:c>
      <x:c r="S794" s="8">
        <x:v>2003.8909558999326</x:v>
      </x:c>
      <x:c r="T794" s="12">
        <x:v>48048.59444241401</x:v>
      </x:c>
      <x:c r="U794" s="12">
        <x:v>1.4166666666666663</x:v>
      </x:c>
      <x:c r="V794" s="12">
        <x:v>2500</x:v>
      </x:c>
      <x:c r="W794" s="12">
        <x:f>NA()</x:f>
      </x:c>
    </x:row>
    <x:row r="795">
      <x:c r="A795">
        <x:v>38341</x:v>
      </x:c>
      <x:c r="B795" s="1">
        <x:v>45154.59043437585</x:v>
      </x:c>
      <x:c r="C795" s="6">
        <x:v>39.649666155</x:v>
      </x:c>
      <x:c r="D795" s="14" t="s">
        <x:v>94</x:v>
      </x:c>
      <x:c r="E795" s="15">
        <x:v>45153.36389202575</x:v>
      </x:c>
      <x:c r="F795" t="s">
        <x:v>99</x:v>
      </x:c>
      <x:c r="G795" s="6">
        <x:v>374.2864925374074</x:v>
      </x:c>
      <x:c r="H795" t="s">
        <x:v>100</x:v>
      </x:c>
      <x:c r="I795" s="6">
        <x:v>12.997125856702496</x:v>
      </x:c>
      <x:c r="J795" t="s">
        <x:v>95</x:v>
      </x:c>
      <x:c r="K795" s="6">
        <x:v>1018</x:v>
      </x:c>
      <x:c r="L795" t="s">
        <x:v>96</x:v>
      </x:c>
      <x:c r="M795" t="s">
        <x:v>98</x:v>
      </x:c>
      <x:c r="N795" s="8">
        <x:v>36</x:v>
      </x:c>
      <x:c r="O795" s="8">
        <x:v>-5</x:v>
      </x:c>
      <x:c r="P795" t="s">
        <x:v>101</x:v>
      </x:c>
      <x:c r="Q795">
        <x:v>4</x:v>
      </x:c>
      <x:c r="R795" s="6">
        <x:v>24.522999999999996</x:v>
      </x:c>
      <x:c r="S795" s="8">
        <x:v>2001.9872201116864</x:v>
      </x:c>
      <x:c r="T795" s="12">
        <x:v>48047.755987150886</x:v>
      </x:c>
      <x:c r="U795" s="12">
        <x:v>1.4166666666666663</x:v>
      </x:c>
      <x:c r="V795" s="12">
        <x:v>2500</x:v>
      </x:c>
      <x:c r="W795" s="12">
        <x:f>NA()</x:f>
      </x:c>
    </x:row>
    <x:row r="796">
      <x:c r="A796">
        <x:v>38353</x:v>
      </x:c>
      <x:c r="B796" s="1">
        <x:v>45154.590468903065</x:v>
      </x:c>
      <x:c r="C796" s="6">
        <x:v>39.699385345</x:v>
      </x:c>
      <x:c r="D796" s="14" t="s">
        <x:v>94</x:v>
      </x:c>
      <x:c r="E796" s="15">
        <x:v>45153.36389202575</x:v>
      </x:c>
      <x:c r="F796" t="s">
        <x:v>99</x:v>
      </x:c>
      <x:c r="G796" s="6">
        <x:v>379.2089496430664</x:v>
      </x:c>
      <x:c r="H796" t="s">
        <x:v>100</x:v>
      </x:c>
      <x:c r="I796" s="6">
        <x:v>13.021615472964186</x:v>
      </x:c>
      <x:c r="J796" t="s">
        <x:v>95</x:v>
      </x:c>
      <x:c r="K796" s="6">
        <x:v>1018</x:v>
      </x:c>
      <x:c r="L796" t="s">
        <x:v>96</x:v>
      </x:c>
      <x:c r="M796" t="s">
        <x:v>98</x:v>
      </x:c>
      <x:c r="N796" s="8">
        <x:v>36</x:v>
      </x:c>
      <x:c r="O796" s="8">
        <x:v>-5</x:v>
      </x:c>
      <x:c r="P796" t="s">
        <x:v>101</x:v>
      </x:c>
      <x:c r="Q796">
        <x:v>4</x:v>
      </x:c>
      <x:c r="R796" s="6">
        <x:v>24.384999999999998</x:v>
      </x:c>
      <x:c r="S796" s="8">
        <x:v>2000.511574607744</x:v>
      </x:c>
      <x:c r="T796" s="12">
        <x:v>48043.17574457725</x:v>
      </x:c>
      <x:c r="U796" s="12">
        <x:v>1.4166666666666663</x:v>
      </x:c>
      <x:c r="V796" s="12">
        <x:v>2500</x:v>
      </x:c>
      <x:c r="W796" s="12">
        <x:f>NA()</x:f>
      </x:c>
    </x:row>
    <x:row r="797">
      <x:c r="A797">
        <x:v>38365</x:v>
      </x:c>
      <x:c r="B797" s="1">
        <x:v>45154.59050402629</x:v>
      </x:c>
      <x:c r="C797" s="6">
        <x:v>39.749962785</x:v>
      </x:c>
      <x:c r="D797" s="14" t="s">
        <x:v>94</x:v>
      </x:c>
      <x:c r="E797" s="15">
        <x:v>45153.36389202575</x:v>
      </x:c>
      <x:c r="F797" t="s">
        <x:v>99</x:v>
      </x:c>
      <x:c r="G797" s="6">
        <x:v>378.04485676981994</x:v>
      </x:c>
      <x:c r="H797" t="s">
        <x:v>100</x:v>
      </x:c>
      <x:c r="I797" s="6">
        <x:v>13.003248244087445</x:v>
      </x:c>
      <x:c r="J797" t="s">
        <x:v>95</x:v>
      </x:c>
      <x:c r="K797" s="6">
        <x:v>1018</x:v>
      </x:c>
      <x:c r="L797" t="s">
        <x:v>96</x:v>
      </x:c>
      <x:c r="M797" t="s">
        <x:v>98</x:v>
      </x:c>
      <x:c r="N797" s="8">
        <x:v>36</x:v>
      </x:c>
      <x:c r="O797" s="8">
        <x:v>-5</x:v>
      </x:c>
      <x:c r="P797" t="s">
        <x:v>101</x:v>
      </x:c>
      <x:c r="Q797">
        <x:v>4</x:v>
      </x:c>
      <x:c r="R797" s="6">
        <x:v>24.421999999999997</x:v>
      </x:c>
      <x:c r="S797" s="8">
        <x:v>2002.114196370173</x:v>
      </x:c>
      <x:c r="T797" s="12">
        <x:v>48049.30541284497</x:v>
      </x:c>
      <x:c r="U797" s="12">
        <x:v>1.4166666666666663</x:v>
      </x:c>
      <x:c r="V797" s="12">
        <x:v>2500</x:v>
      </x:c>
      <x:c r="W797" s="12">
        <x:f>NA()</x:f>
      </x:c>
    </x:row>
    <x:row r="798">
      <x:c r="A798">
        <x:v>38377</x:v>
      </x:c>
      <x:c r="B798" s="1">
        <x:v>45154.590538564786</x:v>
      </x:c>
      <x:c r="C798" s="6">
        <x:v>39.79969821666667</x:v>
      </x:c>
      <x:c r="D798" s="14" t="s">
        <x:v>94</x:v>
      </x:c>
      <x:c r="E798" s="15">
        <x:v>45153.36389202575</x:v>
      </x:c>
      <x:c r="F798" t="s">
        <x:v>99</x:v>
      </x:c>
      <x:c r="G798" s="6">
        <x:v>378.57295008634304</x:v>
      </x:c>
      <x:c r="H798" t="s">
        <x:v>100</x:v>
      </x:c>
      <x:c r="I798" s="6">
        <x:v>13.009370642592785</x:v>
      </x:c>
      <x:c r="J798" t="s">
        <x:v>95</x:v>
      </x:c>
      <x:c r="K798" s="6">
        <x:v>1018</x:v>
      </x:c>
      <x:c r="L798" t="s">
        <x:v>96</x:v>
      </x:c>
      <x:c r="M798" t="s">
        <x:v>98</x:v>
      </x:c>
      <x:c r="N798" s="8">
        <x:v>36</x:v>
      </x:c>
      <x:c r="O798" s="8">
        <x:v>-5</x:v>
      </x:c>
      <x:c r="P798" t="s">
        <x:v>101</x:v>
      </x:c>
      <x:c r="Q798">
        <x:v>4</x:v>
      </x:c>
      <x:c r="R798" s="6">
        <x:v>24.406</x:v>
      </x:c>
      <x:c r="S798" s="8">
        <x:v>2003.0424334421502</x:v>
      </x:c>
      <x:c r="T798" s="12">
        <x:v>48044.59113221005</x:v>
      </x:c>
      <x:c r="U798" s="12">
        <x:v>1.4166666666666663</x:v>
      </x:c>
      <x:c r="V798" s="12">
        <x:v>2500</x:v>
      </x:c>
      <x:c r="W798" s="12">
        <x:f>NA()</x:f>
      </x:c>
    </x:row>
    <x:row r="799">
      <x:c r="A799">
        <x:v>38389</x:v>
      </x:c>
      <x:c r="B799" s="1">
        <x:v>45154.590573117675</x:v>
      </x:c>
      <x:c r="C799" s="6">
        <x:v>39.849454385</x:v>
      </x:c>
      <x:c r="D799" s="14" t="s">
        <x:v>94</x:v>
      </x:c>
      <x:c r="E799" s="15">
        <x:v>45153.36389202575</x:v>
      </x:c>
      <x:c r="F799" t="s">
        <x:v>99</x:v>
      </x:c>
      <x:c r="G799" s="6">
        <x:v>376.28011674365627</x:v>
      </x:c>
      <x:c r="H799" t="s">
        <x:v>100</x:v>
      </x:c>
      <x:c r="I799" s="6">
        <x:v>13.009370642592785</x:v>
      </x:c>
      <x:c r="J799" t="s">
        <x:v>95</x:v>
      </x:c>
      <x:c r="K799" s="6">
        <x:v>1018</x:v>
      </x:c>
      <x:c r="L799" t="s">
        <x:v>96</x:v>
      </x:c>
      <x:c r="M799" t="s">
        <x:v>98</x:v>
      </x:c>
      <x:c r="N799" s="8">
        <x:v>36</x:v>
      </x:c>
      <x:c r="O799" s="8">
        <x:v>-5</x:v>
      </x:c>
      <x:c r="P799" t="s">
        <x:v>101</x:v>
      </x:c>
      <x:c r="Q799">
        <x:v>4</x:v>
      </x:c>
      <x:c r="R799" s="6">
        <x:v>24.465999999999998</x:v>
      </x:c>
      <x:c r="S799" s="8">
        <x:v>1997.9131840342666</x:v>
      </x:c>
      <x:c r="T799" s="12">
        <x:v>48047.420817325656</x:v>
      </x:c>
      <x:c r="U799" s="12">
        <x:v>1.4166666666666663</x:v>
      </x:c>
      <x:c r="V799" s="12">
        <x:v>2500</x:v>
      </x:c>
      <x:c r="W799" s="12">
        <x:f>NA()</x:f>
      </x:c>
    </x:row>
    <x:row r="800">
      <x:c r="A800">
        <x:v>38401</x:v>
      </x:c>
      <x:c r="B800" s="1">
        <x:v>45154.59060766985</x:v>
      </x:c>
      <x:c r="C800" s="6">
        <x:v>39.899209518333336</x:v>
      </x:c>
      <x:c r="D800" s="14" t="s">
        <x:v>94</x:v>
      </x:c>
      <x:c r="E800" s="15">
        <x:v>45153.36389202575</x:v>
      </x:c>
      <x:c r="F800" t="s">
        <x:v>99</x:v>
      </x:c>
      <x:c r="G800" s="6">
        <x:v>369.3481642307049</x:v>
      </x:c>
      <x:c r="H800" t="s">
        <x:v>100</x:v>
      </x:c>
      <x:c r="I800" s="6">
        <x:v>13.015493052218062</x:v>
      </x:c>
      <x:c r="J800" t="s">
        <x:v>95</x:v>
      </x:c>
      <x:c r="K800" s="6">
        <x:v>1018</x:v>
      </x:c>
      <x:c r="L800" t="s">
        <x:v>96</x:v>
      </x:c>
      <x:c r="M800" t="s">
        <x:v>98</x:v>
      </x:c>
      <x:c r="N800" s="8">
        <x:v>36</x:v>
      </x:c>
      <x:c r="O800" s="8">
        <x:v>-5</x:v>
      </x:c>
      <x:c r="P800" t="s">
        <x:v>101</x:v>
      </x:c>
      <x:c r="Q800">
        <x:v>4</x:v>
      </x:c>
      <x:c r="R800" s="6">
        <x:v>24.647999999999996</x:v>
      </x:c>
      <x:c r="S800" s="8">
        <x:v>2004.3116448988426</x:v>
      </x:c>
      <x:c r="T800" s="12">
        <x:v>48035.890173361055</x:v>
      </x:c>
      <x:c r="U800" s="12">
        <x:v>1.4166666666666663</x:v>
      </x:c>
      <x:c r="V800" s="12">
        <x:v>2500</x:v>
      </x:c>
      <x:c r="W800" s="12">
        <x:f>NA()</x:f>
      </x:c>
    </x:row>
    <x:row r="801">
      <x:c r="A801">
        <x:v>38413</x:v>
      </x:c>
      <x:c r="B801" s="1">
        <x:v>45154.590642754694</x:v>
      </x:c>
      <x:c r="C801" s="6">
        <x:v>39.949731685</x:v>
      </x:c>
      <x:c r="D801" s="14" t="s">
        <x:v>94</x:v>
      </x:c>
      <x:c r="E801" s="15">
        <x:v>45153.36389202575</x:v>
      </x:c>
      <x:c r="F801" t="s">
        <x:v>99</x:v>
      </x:c>
      <x:c r="G801" s="6">
        <x:v>379.10586419279696</x:v>
      </x:c>
      <x:c r="H801" t="s">
        <x:v>100</x:v>
      </x:c>
      <x:c r="I801" s="6">
        <x:v>12.984881115291955</x:v>
      </x:c>
      <x:c r="J801" t="s">
        <x:v>95</x:v>
      </x:c>
      <x:c r="K801" s="6">
        <x:v>1018</x:v>
      </x:c>
      <x:c r="L801" t="s">
        <x:v>96</x:v>
      </x:c>
      <x:c r="M801" t="s">
        <x:v>98</x:v>
      </x:c>
      <x:c r="N801" s="8">
        <x:v>36</x:v>
      </x:c>
      <x:c r="O801" s="8">
        <x:v>-5</x:v>
      </x:c>
      <x:c r="P801" t="s">
        <x:v>101</x:v>
      </x:c>
      <x:c r="Q801">
        <x:v>4</x:v>
      </x:c>
      <x:c r="R801" s="6">
        <x:v>24.400999999999996</x:v>
      </x:c>
      <x:c r="S801" s="8">
        <x:v>2004.9714198580236</x:v>
      </x:c>
      <x:c r="T801" s="12">
        <x:v>48050.03089444509</x:v>
      </x:c>
      <x:c r="U801" s="12">
        <x:v>1.4166666666666663</x:v>
      </x:c>
      <x:c r="V801" s="12">
        <x:v>2500</x:v>
      </x:c>
      <x:c r="W801" s="12">
        <x:f>NA()</x:f>
      </x:c>
    </x:row>
    <x:row r="802">
      <x:c r="A802">
        <x:v>38425</x:v>
      </x:c>
      <x:c r="B802" s="1">
        <x:v>45154.5906773405</x:v>
      </x:c>
      <x:c r="C802" s="6">
        <x:v>39.999535253333335</x:v>
      </x:c>
      <x:c r="D802" s="14" t="s">
        <x:v>94</x:v>
      </x:c>
      <x:c r="E802" s="15">
        <x:v>45153.36389202575</x:v>
      </x:c>
      <x:c r="F802" t="s">
        <x:v>99</x:v>
      </x:c>
      <x:c r="G802" s="6">
        <x:v>380.76745629079346</x:v>
      </x:c>
      <x:c r="H802" t="s">
        <x:v>100</x:v>
      </x:c>
      <x:c r="I802" s="6">
        <x:v>13.009370642592785</x:v>
      </x:c>
      <x:c r="J802" t="s">
        <x:v>95</x:v>
      </x:c>
      <x:c r="K802" s="6">
        <x:v>1018</x:v>
      </x:c>
      <x:c r="L802" t="s">
        <x:v>96</x:v>
      </x:c>
      <x:c r="M802" t="s">
        <x:v>98</x:v>
      </x:c>
      <x:c r="N802" s="8">
        <x:v>36</x:v>
      </x:c>
      <x:c r="O802" s="8">
        <x:v>-5</x:v>
      </x:c>
      <x:c r="P802" t="s">
        <x:v>101</x:v>
      </x:c>
      <x:c r="Q802">
        <x:v>4</x:v>
      </x:c>
      <x:c r="R802" s="6">
        <x:v>24.348999999999997</x:v>
      </x:c>
      <x:c r="S802" s="8">
        <x:v>1997.4712979622766</x:v>
      </x:c>
      <x:c r="T802" s="12">
        <x:v>48045.604985776445</x:v>
      </x:c>
      <x:c r="U802" s="12">
        <x:v>1.4166666666666663</x:v>
      </x:c>
      <x:c r="V802" s="12">
        <x:v>2500</x:v>
      </x:c>
      <x:c r="W802" s="12">
        <x:f>NA()</x:f>
      </x:c>
    </x:row>
    <x:row r="803">
      <x:c r="A803">
        <x:v>38437</x:v>
      </x:c>
      <x:c r="B803" s="1">
        <x:v>45154.59071190212</x:v>
      </x:c>
      <x:c r="C803" s="6">
        <x:v>40.04930398166667</x:v>
      </x:c>
      <x:c r="D803" s="14" t="s">
        <x:v>94</x:v>
      </x:c>
      <x:c r="E803" s="15">
        <x:v>45153.36389202575</x:v>
      </x:c>
      <x:c r="F803" t="s">
        <x:v>99</x:v>
      </x:c>
      <x:c r="G803" s="6">
        <x:v>376.11936334296587</x:v>
      </x:c>
      <x:c r="H803" t="s">
        <x:v>100</x:v>
      </x:c>
      <x:c r="I803" s="6">
        <x:v>13.015493052218062</x:v>
      </x:c>
      <x:c r="J803" t="s">
        <x:v>95</x:v>
      </x:c>
      <x:c r="K803" s="6">
        <x:v>1018</x:v>
      </x:c>
      <x:c r="L803" t="s">
        <x:v>96</x:v>
      </x:c>
      <x:c r="M803" t="s">
        <x:v>98</x:v>
      </x:c>
      <x:c r="N803" s="8">
        <x:v>36</x:v>
      </x:c>
      <x:c r="O803" s="8">
        <x:v>-5</x:v>
      </x:c>
      <x:c r="P803" t="s">
        <x:v>101</x:v>
      </x:c>
      <x:c r="Q803">
        <x:v>4</x:v>
      </x:c>
      <x:c r="R803" s="6">
        <x:v>24.467999999999996</x:v>
      </x:c>
      <x:c r="S803" s="8">
        <x:v>1998.9250004044286</x:v>
      </x:c>
      <x:c r="T803" s="12">
        <x:v>48053.45322121354</x:v>
      </x:c>
      <x:c r="U803" s="12">
        <x:v>1.4166666666666663</x:v>
      </x:c>
      <x:c r="V803" s="12">
        <x:v>2500</x:v>
      </x:c>
      <x:c r="W803" s="12">
        <x:f>NA()</x:f>
      </x:c>
    </x:row>
    <x:row r="804">
      <x:c r="A804">
        <x:v>38449</x:v>
      </x:c>
      <x:c r="B804" s="1">
        <x:v>45154.59074702487</x:v>
      </x:c>
      <x:c r="C804" s="6">
        <x:v>40.09988074</x:v>
      </x:c>
      <x:c r="D804" s="14" t="s">
        <x:v>94</x:v>
      </x:c>
      <x:c r="E804" s="15">
        <x:v>45153.36389202575</x:v>
      </x:c>
      <x:c r="F804" t="s">
        <x:v>99</x:v>
      </x:c>
      <x:c r="G804" s="6">
        <x:v>381.56635986618016</x:v>
      </x:c>
      <x:c r="H804" t="s">
        <x:v>100</x:v>
      </x:c>
      <x:c r="I804" s="6">
        <x:v>12.99100348043703</x:v>
      </x:c>
      <x:c r="J804" t="s">
        <x:v>95</x:v>
      </x:c>
      <x:c r="K804" s="6">
        <x:v>1018</x:v>
      </x:c>
      <x:c r="L804" t="s">
        <x:v>96</x:v>
      </x:c>
      <x:c r="M804" t="s">
        <x:v>98</x:v>
      </x:c>
      <x:c r="N804" s="8">
        <x:v>36</x:v>
      </x:c>
      <x:c r="O804" s="8">
        <x:v>-5</x:v>
      </x:c>
      <x:c r="P804" t="s">
        <x:v>101</x:v>
      </x:c>
      <x:c r="Q804">
        <x:v>4</x:v>
      </x:c>
      <x:c r="R804" s="6">
        <x:v>24.334999999999997</x:v>
      </x:c>
      <x:c r="S804" s="8">
        <x:v>1996.2863620144062</x:v>
      </x:c>
      <x:c r="T804" s="12">
        <x:v>48044.852149713646</x:v>
      </x:c>
      <x:c r="U804" s="12">
        <x:v>1.4166666666666663</x:v>
      </x:c>
      <x:c r="V804" s="12">
        <x:v>2500</x:v>
      </x:c>
      <x:c r="W804" s="12">
        <x:f>NA()</x:f>
      </x:c>
    </x:row>
    <x:row r="805">
      <x:c r="A805">
        <x:v>38461</x:v>
      </x:c>
      <x:c r="B805" s="1">
        <x:v>45154.590781609026</x:v>
      </x:c>
      <x:c r="C805" s="6">
        <x:v>40.14968193333333</x:v>
      </x:c>
      <x:c r="D805" s="14" t="s">
        <x:v>94</x:v>
      </x:c>
      <x:c r="E805" s="15">
        <x:v>45153.36389202575</x:v>
      </x:c>
      <x:c r="F805" t="s">
        <x:v>99</x:v>
      </x:c>
      <x:c r="G805" s="6">
        <x:v>377.36492017008635</x:v>
      </x:c>
      <x:c r="H805" t="s">
        <x:v>100</x:v>
      </x:c>
      <x:c r="I805" s="6">
        <x:v>12.997125856702496</x:v>
      </x:c>
      <x:c r="J805" t="s">
        <x:v>95</x:v>
      </x:c>
      <x:c r="K805" s="6">
        <x:v>1018</x:v>
      </x:c>
      <x:c r="L805" t="s">
        <x:v>96</x:v>
      </x:c>
      <x:c r="M805" t="s">
        <x:v>98</x:v>
      </x:c>
      <x:c r="N805" s="8">
        <x:v>36</x:v>
      </x:c>
      <x:c r="O805" s="8">
        <x:v>-5</x:v>
      </x:c>
      <x:c r="P805" t="s">
        <x:v>101</x:v>
      </x:c>
      <x:c r="Q805">
        <x:v>4</x:v>
      </x:c>
      <x:c r="R805" s="6">
        <x:v>24.441999999999997</x:v>
      </x:c>
      <x:c r="S805" s="8">
        <x:v>2003.4612912688415</x:v>
      </x:c>
      <x:c r="T805" s="12">
        <x:v>48043.959725564026</x:v>
      </x:c>
      <x:c r="U805" s="12">
        <x:v>1.4166666666666663</x:v>
      </x:c>
      <x:c r="V805" s="12">
        <x:v>2500</x:v>
      </x:c>
      <x:c r="W805" s="12">
        <x:f>NA()</x:f>
      </x:c>
    </x:row>
    <x:row r="806">
      <x:c r="A806">
        <x:v>38473</x:v>
      </x:c>
      <x:c r="B806" s="1">
        <x:v>45154.59081613426</x:v>
      </x:c>
      <x:c r="C806" s="6">
        <x:v>40.199398261666666</x:v>
      </x:c>
      <x:c r="D806" s="14" t="s">
        <x:v>94</x:v>
      </x:c>
      <x:c r="E806" s="15">
        <x:v>45153.36389202575</x:v>
      </x:c>
      <x:c r="F806" t="s">
        <x:v>99</x:v>
      </x:c>
      <x:c r="G806" s="6">
        <x:v>379.18271198171027</x:v>
      </x:c>
      <x:c r="H806" t="s">
        <x:v>100</x:v>
      </x:c>
      <x:c r="I806" s="6">
        <x:v>12.984881115291955</x:v>
      </x:c>
      <x:c r="J806" t="s">
        <x:v>95</x:v>
      </x:c>
      <x:c r="K806" s="6">
        <x:v>1018</x:v>
      </x:c>
      <x:c r="L806" t="s">
        <x:v>96</x:v>
      </x:c>
      <x:c r="M806" t="s">
        <x:v>98</x:v>
      </x:c>
      <x:c r="N806" s="8">
        <x:v>36</x:v>
      </x:c>
      <x:c r="O806" s="8">
        <x:v>-5</x:v>
      </x:c>
      <x:c r="P806" t="s">
        <x:v>101</x:v>
      </x:c>
      <x:c r="Q806">
        <x:v>4</x:v>
      </x:c>
      <x:c r="R806" s="6">
        <x:v>24.398999999999997</x:v>
      </x:c>
      <x:c r="S806" s="8">
        <x:v>1999.9819999133833</x:v>
      </x:c>
      <x:c r="T806" s="12">
        <x:v>48044.52356355809</x:v>
      </x:c>
      <x:c r="U806" s="12">
        <x:v>1.4166666666666663</x:v>
      </x:c>
      <x:c r="V806" s="12">
        <x:v>2500</x:v>
      </x:c>
      <x:c r="W806" s="12">
        <x:f>NA()</x:f>
      </x:c>
    </x:row>
    <x:row r="807">
      <x:c r="A807">
        <x:v>38485</x:v>
      </x:c>
      <x:c r="B807" s="1">
        <x:v>45154.59085125918</x:v>
      </x:c>
      <x:c r="C807" s="6">
        <x:v>40.24997814666666</x:v>
      </x:c>
      <x:c r="D807" s="14" t="s">
        <x:v>94</x:v>
      </x:c>
      <x:c r="E807" s="15">
        <x:v>45153.36389202575</x:v>
      </x:c>
      <x:c r="F807" t="s">
        <x:v>99</x:v>
      </x:c>
      <x:c r="G807" s="6">
        <x:v>379.9992527712478</x:v>
      </x:c>
      <x:c r="H807" t="s">
        <x:v>100</x:v>
      </x:c>
      <x:c r="I807" s="6">
        <x:v>12.978758761266818</x:v>
      </x:c>
      <x:c r="J807" t="s">
        <x:v>95</x:v>
      </x:c>
      <x:c r="K807" s="6">
        <x:v>1018</x:v>
      </x:c>
      <x:c r="L807" t="s">
        <x:v>96</x:v>
      </x:c>
      <x:c r="M807" t="s">
        <x:v>98</x:v>
      </x:c>
      <x:c r="N807" s="8">
        <x:v>36</x:v>
      </x:c>
      <x:c r="O807" s="8">
        <x:v>-5</x:v>
      </x:c>
      <x:c r="P807" t="s">
        <x:v>101</x:v>
      </x:c>
      <x:c r="Q807">
        <x:v>4</x:v>
      </x:c>
      <x:c r="R807" s="6">
        <x:v>24.38</x:v>
      </x:c>
      <x:c r="S807" s="8">
        <x:v>1998.6167848707705</x:v>
      </x:c>
      <x:c r="T807" s="12">
        <x:v>48046.303008161245</x:v>
      </x:c>
      <x:c r="U807" s="12">
        <x:v>1.4166666666666663</x:v>
      </x:c>
      <x:c r="V807" s="12">
        <x:v>2500</x:v>
      </x:c>
      <x:c r="W807" s="12">
        <x:f>NA()</x:f>
      </x:c>
    </x:row>
    <x:row r="808">
      <x:c r="A808">
        <x:v>38497</x:v>
      </x:c>
      <x:c r="B808" s="1">
        <x:v>45154.590885812424</x:v>
      </x:c>
      <x:c r="C808" s="6">
        <x:v>40.299734828333335</x:v>
      </x:c>
      <x:c r="D808" s="14" t="s">
        <x:v>94</x:v>
      </x:c>
      <x:c r="E808" s="15">
        <x:v>45153.36389202575</x:v>
      </x:c>
      <x:c r="F808" t="s">
        <x:v>99</x:v>
      </x:c>
      <x:c r="G808" s="6">
        <x:v>372.517767337346</x:v>
      </x:c>
      <x:c r="H808" t="s">
        <x:v>100</x:v>
      </x:c>
      <x:c r="I808" s="6">
        <x:v>13.021615472964186</x:v>
      </x:c>
      <x:c r="J808" t="s">
        <x:v>95</x:v>
      </x:c>
      <x:c r="K808" s="6">
        <x:v>1018</x:v>
      </x:c>
      <x:c r="L808" t="s">
        <x:v>96</x:v>
      </x:c>
      <x:c r="M808" t="s">
        <x:v>98</x:v>
      </x:c>
      <x:c r="N808" s="8">
        <x:v>36</x:v>
      </x:c>
      <x:c r="O808" s="8">
        <x:v>-5</x:v>
      </x:c>
      <x:c r="P808" t="s">
        <x:v>101</x:v>
      </x:c>
      <x:c r="Q808">
        <x:v>4</x:v>
      </x:c>
      <x:c r="R808" s="6">
        <x:v>24.560999999999996</x:v>
      </x:c>
      <x:c r="S808" s="8">
        <x:v>2003.7201032992352</x:v>
      </x:c>
      <x:c r="T808" s="12">
        <x:v>48050.25275784329</x:v>
      </x:c>
      <x:c r="U808" s="12">
        <x:v>1.4166666666666663</x:v>
      </x:c>
      <x:c r="V808" s="12">
        <x:v>2500</x:v>
      </x:c>
      <x:c r="W808" s="12">
        <x:f>NA()</x:f>
      </x:c>
    </x:row>
    <x:row r="809">
      <x:c r="A809">
        <x:v>38509</x:v>
      </x:c>
      <x:c r="B809" s="1">
        <x:v>45154.59092041719</x:v>
      </x:c>
      <x:c r="C809" s="6">
        <x:v>40.349565686666665</x:v>
      </x:c>
      <x:c r="D809" s="14" t="s">
        <x:v>94</x:v>
      </x:c>
      <x:c r="E809" s="15">
        <x:v>45153.36389202575</x:v>
      </x:c>
      <x:c r="F809" t="s">
        <x:v>99</x:v>
      </x:c>
      <x:c r="G809" s="6">
        <x:v>372.6651068942902</x:v>
      </x:c>
      <x:c r="H809" t="s">
        <x:v>100</x:v>
      </x:c>
      <x:c r="I809" s="6">
        <x:v>12.997125856702496</x:v>
      </x:c>
      <x:c r="J809" t="s">
        <x:v>95</x:v>
      </x:c>
      <x:c r="K809" s="6">
        <x:v>1018</x:v>
      </x:c>
      <x:c r="L809" t="s">
        <x:v>96</x:v>
      </x:c>
      <x:c r="M809" t="s">
        <x:v>98</x:v>
      </x:c>
      <x:c r="N809" s="8">
        <x:v>36</x:v>
      </x:c>
      <x:c r="O809" s="8">
        <x:v>-5</x:v>
      </x:c>
      <x:c r="P809" t="s">
        <x:v>101</x:v>
      </x:c>
      <x:c r="Q809">
        <x:v>4</x:v>
      </x:c>
      <x:c r="R809" s="6">
        <x:v>24.566</x:v>
      </x:c>
      <x:c r="S809" s="8">
        <x:v>2000.6914003849029</x:v>
      </x:c>
      <x:c r="T809" s="12">
        <x:v>48047.38997301094</x:v>
      </x:c>
      <x:c r="U809" s="12">
        <x:v>1.4166666666666663</x:v>
      </x:c>
      <x:c r="V809" s="12">
        <x:v>2500</x:v>
      </x:c>
      <x:c r="W809" s="12">
        <x:f>NA()</x:f>
      </x:c>
    </x:row>
    <x:row r="810">
      <x:c r="A810">
        <x:v>38521</x:v>
      </x:c>
      <x:c r="B810" s="1">
        <x:v>45154.59095509938</x:v>
      </x:c>
      <x:c r="C810" s="6">
        <x:v>40.39950803833333</x:v>
      </x:c>
      <x:c r="D810" s="14" t="s">
        <x:v>94</x:v>
      </x:c>
      <x:c r="E810" s="15">
        <x:v>45153.36389202575</x:v>
      </x:c>
      <x:c r="F810" t="s">
        <x:v>99</x:v>
      </x:c>
      <x:c r="G810" s="6">
        <x:v>378.20653511618514</x:v>
      </x:c>
      <x:c r="H810" t="s">
        <x:v>100</x:v>
      </x:c>
      <x:c r="I810" s="6">
        <x:v>12.997125856702496</x:v>
      </x:c>
      <x:c r="J810" t="s">
        <x:v>95</x:v>
      </x:c>
      <x:c r="K810" s="6">
        <x:v>1018</x:v>
      </x:c>
      <x:c r="L810" t="s">
        <x:v>96</x:v>
      </x:c>
      <x:c r="M810" t="s">
        <x:v>98</x:v>
      </x:c>
      <x:c r="N810" s="8">
        <x:v>36</x:v>
      </x:c>
      <x:c r="O810" s="8">
        <x:v>-5</x:v>
      </x:c>
      <x:c r="P810" t="s">
        <x:v>101</x:v>
      </x:c>
      <x:c r="Q810">
        <x:v>4</x:v>
      </x:c>
      <x:c r="R810" s="6">
        <x:v>24.419999999999998</x:v>
      </x:c>
      <x:c r="S810" s="8">
        <x:v>2000.462585635165</x:v>
      </x:c>
      <x:c r="T810" s="12">
        <x:v>48049.296138162514</x:v>
      </x:c>
      <x:c r="U810" s="12">
        <x:v>1.4166666666666663</x:v>
      </x:c>
      <x:c r="V810" s="12">
        <x:v>2500</x:v>
      </x:c>
      <x:c r="W810" s="12">
        <x:f>NA()</x:f>
      </x:c>
    </x:row>
    <x:row r="811">
      <x:c r="A811">
        <x:v>38533</x:v>
      </x:c>
      <x:c r="B811" s="1">
        <x:v>45154.59098964057</x:v>
      </x:c>
      <x:c r="C811" s="6">
        <x:v>40.44924736</x:v>
      </x:c>
      <x:c r="D811" s="14" t="s">
        <x:v>94</x:v>
      </x:c>
      <x:c r="E811" s="15">
        <x:v>45153.36389202575</x:v>
      </x:c>
      <x:c r="F811" t="s">
        <x:v>99</x:v>
      </x:c>
      <x:c r="G811" s="6">
        <x:v>377.7684629805261</x:v>
      </x:c>
      <x:c r="H811" t="s">
        <x:v>100</x:v>
      </x:c>
      <x:c r="I811" s="6">
        <x:v>13.009370642592785</x:v>
      </x:c>
      <x:c r="J811" t="s">
        <x:v>95</x:v>
      </x:c>
      <x:c r="K811" s="6">
        <x:v>1018</x:v>
      </x:c>
      <x:c r="L811" t="s">
        <x:v>96</x:v>
      </x:c>
      <x:c r="M811" t="s">
        <x:v>98</x:v>
      </x:c>
      <x:c r="N811" s="8">
        <x:v>36</x:v>
      </x:c>
      <x:c r="O811" s="8">
        <x:v>-5</x:v>
      </x:c>
      <x:c r="P811" t="s">
        <x:v>101</x:v>
      </x:c>
      <x:c r="Q811">
        <x:v>4</x:v>
      </x:c>
      <x:c r="R811" s="6">
        <x:v>24.426999999999996</x:v>
      </x:c>
      <x:c r="S811" s="8">
        <x:v>1993.2866924945765</x:v>
      </x:c>
      <x:c r="T811" s="12">
        <x:v>48048.28469115031</x:v>
      </x:c>
      <x:c r="U811" s="12">
        <x:v>1.4166666666666663</x:v>
      </x:c>
      <x:c r="V811" s="12">
        <x:v>2500</x:v>
      </x:c>
      <x:c r="W811" s="12">
        <x:f>NA()</x:f>
      </x:c>
    </x:row>
    <x:row r="812">
      <x:c r="A812">
        <x:v>38545</x:v>
      </x:c>
      <x:c r="B812" s="1">
        <x:v>45154.591024787136</x:v>
      </x:c>
      <x:c r="C812" s="6">
        <x:v>40.49985841</x:v>
      </x:c>
      <x:c r="D812" s="14" t="s">
        <x:v>94</x:v>
      </x:c>
      <x:c r="E812" s="15">
        <x:v>45153.36389202575</x:v>
      </x:c>
      <x:c r="F812" t="s">
        <x:v>99</x:v>
      </x:c>
      <x:c r="G812" s="6">
        <x:v>379.88844310630515</x:v>
      </x:c>
      <x:c r="H812" t="s">
        <x:v>100</x:v>
      </x:c>
      <x:c r="I812" s="6">
        <x:v>13.003248244087445</x:v>
      </x:c>
      <x:c r="J812" t="s">
        <x:v>95</x:v>
      </x:c>
      <x:c r="K812" s="6">
        <x:v>1018</x:v>
      </x:c>
      <x:c r="L812" t="s">
        <x:v>96</x:v>
      </x:c>
      <x:c r="M812" t="s">
        <x:v>98</x:v>
      </x:c>
      <x:c r="N812" s="8">
        <x:v>36</x:v>
      </x:c>
      <x:c r="O812" s="8">
        <x:v>-5</x:v>
      </x:c>
      <x:c r="P812" t="s">
        <x:v>101</x:v>
      </x:c>
      <x:c r="Q812">
        <x:v>4</x:v>
      </x:c>
      <x:c r="R812" s="6">
        <x:v>24.374</x:v>
      </x:c>
      <x:c r="S812" s="8">
        <x:v>1997.9462902443283</x:v>
      </x:c>
      <x:c r="T812" s="12">
        <x:v>48043.42091430517</x:v>
      </x:c>
      <x:c r="U812" s="12">
        <x:v>1.4166666666666663</x:v>
      </x:c>
      <x:c r="V812" s="12">
        <x:v>2500</x:v>
      </x:c>
      <x:c r="W812" s="12">
        <x:f>NA()</x:f>
      </x:c>
    </x:row>
    <x:row r="813">
      <x:c r="A813">
        <x:v>38557</x:v>
      </x:c>
      <x:c r="B813" s="1">
        <x:v>45154.59105930834</x:v>
      </x:c>
      <x:c r="C813" s="6">
        <x:v>40.54956894666667</x:v>
      </x:c>
      <x:c r="D813" s="14" t="s">
        <x:v>94</x:v>
      </x:c>
      <x:c r="E813" s="15">
        <x:v>45153.36389202575</x:v>
      </x:c>
      <x:c r="F813" t="s">
        <x:v>99</x:v>
      </x:c>
      <x:c r="G813" s="6">
        <x:v>373.5054194884276</x:v>
      </x:c>
      <x:c r="H813" t="s">
        <x:v>100</x:v>
      </x:c>
      <x:c r="I813" s="6">
        <x:v>13.015493052218062</x:v>
      </x:c>
      <x:c r="J813" t="s">
        <x:v>95</x:v>
      </x:c>
      <x:c r="K813" s="6">
        <x:v>1018</x:v>
      </x:c>
      <x:c r="L813" t="s">
        <x:v>96</x:v>
      </x:c>
      <x:c r="M813" t="s">
        <x:v>98</x:v>
      </x:c>
      <x:c r="N813" s="8">
        <x:v>36</x:v>
      </x:c>
      <x:c r="O813" s="8">
        <x:v>-5</x:v>
      </x:c>
      <x:c r="P813" t="s">
        <x:v>101</x:v>
      </x:c>
      <x:c r="Q813">
        <x:v>4</x:v>
      </x:c>
      <x:c r="R813" s="6">
        <x:v>24.536999999999995</x:v>
      </x:c>
      <x:c r="S813" s="8">
        <x:v>1997.946833534131</x:v>
      </x:c>
      <x:c r="T813" s="12">
        <x:v>48044.198810173584</x:v>
      </x:c>
      <x:c r="U813" s="12">
        <x:v>1.4166666666666663</x:v>
      </x:c>
      <x:c r="V813" s="12">
        <x:v>2500</x:v>
      </x:c>
      <x:c r="W813" s="12">
        <x:f>NA()</x:f>
      </x:c>
    </x:row>
    <x:row r="814">
      <x:c r="A814">
        <x:v>38569</x:v>
      </x:c>
      <x:c r="B814" s="1">
        <x:v>45154.591093859795</x:v>
      </x:c>
      <x:c r="C814" s="6">
        <x:v>40.59932302833333</x:v>
      </x:c>
      <x:c r="D814" s="14" t="s">
        <x:v>94</x:v>
      </x:c>
      <x:c r="E814" s="15">
        <x:v>45153.36389202575</x:v>
      </x:c>
      <x:c r="F814" t="s">
        <x:v>99</x:v>
      </x:c>
      <x:c r="G814" s="6">
        <x:v>379.81982662812544</x:v>
      </x:c>
      <x:c r="H814" t="s">
        <x:v>100</x:v>
      </x:c>
      <x:c r="I814" s="6">
        <x:v>12.997125856702496</x:v>
      </x:c>
      <x:c r="J814" t="s">
        <x:v>95</x:v>
      </x:c>
      <x:c r="K814" s="6">
        <x:v>1018</x:v>
      </x:c>
      <x:c r="L814" t="s">
        <x:v>96</x:v>
      </x:c>
      <x:c r="M814" t="s">
        <x:v>98</x:v>
      </x:c>
      <x:c r="N814" s="8">
        <x:v>36</x:v>
      </x:c>
      <x:c r="O814" s="8">
        <x:v>-5</x:v>
      </x:c>
      <x:c r="P814" t="s">
        <x:v>101</x:v>
      </x:c>
      <x:c r="Q814">
        <x:v>4</x:v>
      </x:c>
      <x:c r="R814" s="6">
        <x:v>24.377999999999997</x:v>
      </x:c>
      <x:c r="S814" s="8">
        <x:v>1997.620325620474</x:v>
      </x:c>
      <x:c r="T814" s="12">
        <x:v>48047.07396261445</x:v>
      </x:c>
      <x:c r="U814" s="12">
        <x:v>1.4166666666666663</x:v>
      </x:c>
      <x:c r="V814" s="12">
        <x:v>2500</x:v>
      </x:c>
      <x:c r="W814" s="12">
        <x:f>NA()</x:f>
      </x:c>
    </x:row>
    <x:row r="815">
      <x:c r="A815">
        <x:v>38581</x:v>
      </x:c>
      <x:c r="B815" s="1">
        <x:v>45154.591128936605</x:v>
      </x:c>
      <x:c r="C815" s="6">
        <x:v>40.649833638333334</x:v>
      </x:c>
      <x:c r="D815" s="14" t="s">
        <x:v>94</x:v>
      </x:c>
      <x:c r="E815" s="15">
        <x:v>45153.36389202575</x:v>
      </x:c>
      <x:c r="F815" t="s">
        <x:v>99</x:v>
      </x:c>
      <x:c r="G815" s="6">
        <x:v>381.3696428392027</x:v>
      </x:c>
      <x:c r="H815" t="s">
        <x:v>100</x:v>
      </x:c>
      <x:c r="I815" s="6">
        <x:v>13.021615472964186</x:v>
      </x:c>
      <x:c r="J815" t="s">
        <x:v>95</x:v>
      </x:c>
      <x:c r="K815" s="6">
        <x:v>1018</x:v>
      </x:c>
      <x:c r="L815" t="s">
        <x:v>96</x:v>
      </x:c>
      <x:c r="M815" t="s">
        <x:v>98</x:v>
      </x:c>
      <x:c r="N815" s="8">
        <x:v>36</x:v>
      </x:c>
      <x:c r="O815" s="8">
        <x:v>-5</x:v>
      </x:c>
      <x:c r="P815" t="s">
        <x:v>101</x:v>
      </x:c>
      <x:c r="Q815">
        <x:v>4</x:v>
      </x:c>
      <x:c r="R815" s="6">
        <x:v>24.328999999999997</x:v>
      </x:c>
      <x:c r="S815" s="8">
        <x:v>1992.5858297783416</x:v>
      </x:c>
      <x:c r="T815" s="12">
        <x:v>48051.09224237337</x:v>
      </x:c>
      <x:c r="U815" s="12">
        <x:v>1.4166666666666663</x:v>
      </x:c>
      <x:c r="V815" s="12">
        <x:v>2500</x:v>
      </x:c>
      <x:c r="W815" s="12">
        <x:f>NA()</x:f>
      </x:c>
    </x:row>
    <x:row r="816">
      <x:c r="A816">
        <x:v>38593</x:v>
      </x:c>
      <x:c r="B816" s="1">
        <x:v>45154.59116350349</x:v>
      </x:c>
      <x:c r="C816" s="6">
        <x:v>40.69960995</x:v>
      </x:c>
      <x:c r="D816" s="14" t="s">
        <x:v>94</x:v>
      </x:c>
      <x:c r="E816" s="15">
        <x:v>45153.36389202575</x:v>
      </x:c>
      <x:c r="F816" t="s">
        <x:v>99</x:v>
      </x:c>
      <x:c r="G816" s="6">
        <x:v>374.6648306992331</x:v>
      </x:c>
      <x:c r="H816" t="s">
        <x:v>100</x:v>
      </x:c>
      <x:c r="I816" s="6">
        <x:v>12.997125856702496</x:v>
      </x:c>
      <x:c r="J816" t="s">
        <x:v>95</x:v>
      </x:c>
      <x:c r="K816" s="6">
        <x:v>1018</x:v>
      </x:c>
      <x:c r="L816" t="s">
        <x:v>96</x:v>
      </x:c>
      <x:c r="M816" t="s">
        <x:v>98</x:v>
      </x:c>
      <x:c r="N816" s="8">
        <x:v>36</x:v>
      </x:c>
      <x:c r="O816" s="8">
        <x:v>-5</x:v>
      </x:c>
      <x:c r="P816" t="s">
        <x:v>101</x:v>
      </x:c>
      <x:c r="Q816">
        <x:v>4</x:v>
      </x:c>
      <x:c r="R816" s="6">
        <x:v>24.512999999999998</x:v>
      </x:c>
      <x:c r="S816" s="8">
        <x:v>1991.937597694581</x:v>
      </x:c>
      <x:c r="T816" s="12">
        <x:v>48044.681317446535</x:v>
      </x:c>
      <x:c r="U816" s="12">
        <x:v>1.4166666666666663</x:v>
      </x:c>
      <x:c r="V816" s="12">
        <x:v>2500</x:v>
      </x:c>
      <x:c r="W816" s="12">
        <x:f>NA()</x:f>
      </x:c>
    </x:row>
    <x:row r="817">
      <x:c r="A817">
        <x:v>38605</x:v>
      </x:c>
      <x:c r="B817" s="1">
        <x:v>45154.59119809905</x:v>
      </x:c>
      <x:c r="C817" s="6">
        <x:v>40.74942755</x:v>
      </x:c>
      <x:c r="D817" s="14" t="s">
        <x:v>94</x:v>
      </x:c>
      <x:c r="E817" s="15">
        <x:v>45153.36389202575</x:v>
      </x:c>
      <x:c r="F817" t="s">
        <x:v>99</x:v>
      </x:c>
      <x:c r="G817" s="6">
        <x:v>376.4923100120576</x:v>
      </x:c>
      <x:c r="H817" t="s">
        <x:v>100</x:v>
      </x:c>
      <x:c r="I817" s="6">
        <x:v>12.966514086575444</x:v>
      </x:c>
      <x:c r="J817" t="s">
        <x:v>95</x:v>
      </x:c>
      <x:c r="K817" s="6">
        <x:v>1018</x:v>
      </x:c>
      <x:c r="L817" t="s">
        <x:v>96</x:v>
      </x:c>
      <x:c r="M817" t="s">
        <x:v>98</x:v>
      </x:c>
      <x:c r="N817" s="8">
        <x:v>36</x:v>
      </x:c>
      <x:c r="O817" s="8">
        <x:v>-5</x:v>
      </x:c>
      <x:c r="P817" t="s">
        <x:v>101</x:v>
      </x:c>
      <x:c r="Q817">
        <x:v>4</x:v>
      </x:c>
      <x:c r="R817" s="6">
        <x:v>24.475999999999996</x:v>
      </x:c>
      <x:c r="S817" s="8">
        <x:v>1999.190619551948</x:v>
      </x:c>
      <x:c r="T817" s="12">
        <x:v>48048.110864441</x:v>
      </x:c>
      <x:c r="U817" s="12">
        <x:v>1.4166666666666663</x:v>
      </x:c>
      <x:c r="V817" s="12">
        <x:v>2500</x:v>
      </x:c>
      <x:c r="W817" s="12">
        <x:f>NA()</x:f>
      </x:c>
    </x:row>
    <x:row r="818">
      <x:c r="A818">
        <x:v>38617</x:v>
      </x:c>
      <x:c r="B818" s="1">
        <x:v>45154.59123322972</x:v>
      </x:c>
      <x:c r="C818" s="6">
        <x:v>40.800015728333335</x:v>
      </x:c>
      <x:c r="D818" s="14" t="s">
        <x:v>94</x:v>
      </x:c>
      <x:c r="E818" s="15">
        <x:v>45153.36389202575</x:v>
      </x:c>
      <x:c r="F818" t="s">
        <x:v>99</x:v>
      </x:c>
      <x:c r="G818" s="6">
        <x:v>382.0369520049054</x:v>
      </x:c>
      <x:c r="H818" t="s">
        <x:v>100</x:v>
      </x:c>
      <x:c r="I818" s="6">
        <x:v>13.015493052218062</x:v>
      </x:c>
      <x:c r="J818" t="s">
        <x:v>95</x:v>
      </x:c>
      <x:c r="K818" s="6">
        <x:v>1018</x:v>
      </x:c>
      <x:c r="L818" t="s">
        <x:v>96</x:v>
      </x:c>
      <x:c r="M818" t="s">
        <x:v>98</x:v>
      </x:c>
      <x:c r="N818" s="8">
        <x:v>36</x:v>
      </x:c>
      <x:c r="O818" s="8">
        <x:v>-5</x:v>
      </x:c>
      <x:c r="P818" t="s">
        <x:v>101</x:v>
      </x:c>
      <x:c r="Q818">
        <x:v>4</x:v>
      </x:c>
      <x:c r="R818" s="6">
        <x:v>24.313999999999997</x:v>
      </x:c>
      <x:c r="S818" s="8">
        <x:v>1993.1211355625956</x:v>
      </x:c>
      <x:c r="T818" s="12">
        <x:v>48051.9774316714</x:v>
      </x:c>
      <x:c r="U818" s="12">
        <x:v>1.4166666666666663</x:v>
      </x:c>
      <x:c r="V818" s="12">
        <x:v>2500</x:v>
      </x:c>
      <x:c r="W818" s="12">
        <x:f>NA()</x:f>
      </x:c>
    </x:row>
    <x:row r="819">
      <x:c r="A819">
        <x:v>38629</x:v>
      </x:c>
      <x:c r="B819" s="1">
        <x:v>45154.59126772256</x:v>
      </x:c>
      <x:c r="C819" s="6">
        <x:v>40.84968541333333</x:v>
      </x:c>
      <x:c r="D819" s="14" t="s">
        <x:v>94</x:v>
      </x:c>
      <x:c r="E819" s="15">
        <x:v>45153.36389202575</x:v>
      </x:c>
      <x:c r="F819" t="s">
        <x:v>99</x:v>
      </x:c>
      <x:c r="G819" s="6">
        <x:v>379.5082852694469</x:v>
      </x:c>
      <x:c r="H819" t="s">
        <x:v>100</x:v>
      </x:c>
      <x:c r="I819" s="6">
        <x:v>13.027737904830246</x:v>
      </x:c>
      <x:c r="J819" t="s">
        <x:v>95</x:v>
      </x:c>
      <x:c r="K819" s="6">
        <x:v>1018</x:v>
      </x:c>
      <x:c r="L819" t="s">
        <x:v>96</x:v>
      </x:c>
      <x:c r="M819" t="s">
        <x:v>98</x:v>
      </x:c>
      <x:c r="N819" s="8">
        <x:v>36</x:v>
      </x:c>
      <x:c r="O819" s="8">
        <x:v>-5</x:v>
      </x:c>
      <x:c r="P819" t="s">
        <x:v>101</x:v>
      </x:c>
      <x:c r="Q819">
        <x:v>4</x:v>
      </x:c>
      <x:c r="R819" s="6">
        <x:v>24.374999999999996</x:v>
      </x:c>
      <x:c r="S819" s="8">
        <x:v>1998.3081103710815</x:v>
      </x:c>
      <x:c r="T819" s="12">
        <x:v>48050.56396190794</x:v>
      </x:c>
      <x:c r="U819" s="12">
        <x:v>1.4166666666666663</x:v>
      </x:c>
      <x:c r="V819" s="12">
        <x:v>2500</x:v>
      </x:c>
      <x:c r="W819" s="12">
        <x:f>NA()</x:f>
      </x:c>
    </x:row>
    <x:row r="820">
      <x:c r="A820">
        <x:v>38641</x:v>
      </x:c>
      <x:c r="B820" s="1">
        <x:v>45154.591302243076</x:v>
      </x:c>
      <x:c r="C820" s="6">
        <x:v>40.89939495833333</x:v>
      </x:c>
      <x:c r="D820" s="14" t="s">
        <x:v>94</x:v>
      </x:c>
      <x:c r="E820" s="15">
        <x:v>45153.36389202575</x:v>
      </x:c>
      <x:c r="F820" t="s">
        <x:v>99</x:v>
      </x:c>
      <x:c r="G820" s="6">
        <x:v>371.0986612883034</x:v>
      </x:c>
      <x:c r="H820" t="s">
        <x:v>100</x:v>
      </x:c>
      <x:c r="I820" s="6">
        <x:v>12.99100348043703</x:v>
      </x:c>
      <x:c r="J820" t="s">
        <x:v>95</x:v>
      </x:c>
      <x:c r="K820" s="6">
        <x:v>1018</x:v>
      </x:c>
      <x:c r="L820" t="s">
        <x:v>96</x:v>
      </x:c>
      <x:c r="M820" t="s">
        <x:v>98</x:v>
      </x:c>
      <x:c r="N820" s="8">
        <x:v>36</x:v>
      </x:c>
      <x:c r="O820" s="8">
        <x:v>-5</x:v>
      </x:c>
      <x:c r="P820" t="s">
        <x:v>101</x:v>
      </x:c>
      <x:c r="Q820">
        <x:v>4</x:v>
      </x:c>
      <x:c r="R820" s="6">
        <x:v>24.609999999999996</x:v>
      </x:c>
      <x:c r="S820" s="8">
        <x:v>1989.9760336888924</x:v>
      </x:c>
      <x:c r="T820" s="12">
        <x:v>48048.935939871444</x:v>
      </x:c>
      <x:c r="U820" s="12">
        <x:v>1.4166666666666663</x:v>
      </x:c>
      <x:c r="V820" s="12">
        <x:v>2500</x:v>
      </x:c>
      <x:c r="W820" s="12">
        <x:f>NA()</x:f>
      </x:c>
    </x:row>
    <x:row r="821">
      <x:c r="A821">
        <x:v>38653</x:v>
      </x:c>
      <x:c r="B821" s="1">
        <x:v>45154.591336838355</x:v>
      </x:c>
      <x:c r="C821" s="6">
        <x:v>40.94921214833333</x:v>
      </x:c>
      <x:c r="D821" s="14" t="s">
        <x:v>94</x:v>
      </x:c>
      <x:c r="E821" s="15">
        <x:v>45153.36389202575</x:v>
      </x:c>
      <x:c r="F821" t="s">
        <x:v>99</x:v>
      </x:c>
      <x:c r="G821" s="6">
        <x:v>384.6563097815172</x:v>
      </x:c>
      <x:c r="H821" t="s">
        <x:v>100</x:v>
      </x:c>
      <x:c r="I821" s="6">
        <x:v>13.009370642592785</x:v>
      </x:c>
      <x:c r="J821" t="s">
        <x:v>95</x:v>
      </x:c>
      <x:c r="K821" s="6">
        <x:v>1018</x:v>
      </x:c>
      <x:c r="L821" t="s">
        <x:v>96</x:v>
      </x:c>
      <x:c r="M821" t="s">
        <x:v>98</x:v>
      </x:c>
      <x:c r="N821" s="8">
        <x:v>36</x:v>
      </x:c>
      <x:c r="O821" s="8">
        <x:v>-5</x:v>
      </x:c>
      <x:c r="P821" t="s">
        <x:v>101</x:v>
      </x:c>
      <x:c r="Q821">
        <x:v>4</x:v>
      </x:c>
      <x:c r="R821" s="6">
        <x:v>24.249</x:v>
      </x:c>
      <x:c r="S821" s="8">
        <x:v>1991.6744654314348</x:v>
      </x:c>
      <x:c r="T821" s="12">
        <x:v>48045.44187046162</x:v>
      </x:c>
      <x:c r="U821" s="12">
        <x:v>1.4166666666666663</x:v>
      </x:c>
      <x:c r="V821" s="12">
        <x:v>2500</x:v>
      </x:c>
      <x:c r="W821" s="12">
        <x:f>NA()</x:f>
      </x:c>
    </x:row>
    <x:row r="822">
      <x:c r="A822">
        <x:v>38665</x:v>
      </x:c>
      <x:c r="B822" s="1">
        <x:v>45154.591371968345</x:v>
      </x:c>
      <x:c r="C822" s="6">
        <x:v>40.99979934</x:v>
      </x:c>
      <x:c r="D822" s="14" t="s">
        <x:v>94</x:v>
      </x:c>
      <x:c r="E822" s="15">
        <x:v>45153.36389202575</x:v>
      </x:c>
      <x:c r="F822" t="s">
        <x:v>99</x:v>
      </x:c>
      <x:c r="G822" s="6">
        <x:v>377.60699832727096</x:v>
      </x:c>
      <x:c r="H822" t="s">
        <x:v>100</x:v>
      </x:c>
      <x:c r="I822" s="6">
        <x:v>13.015493052218062</x:v>
      </x:c>
      <x:c r="J822" t="s">
        <x:v>95</x:v>
      </x:c>
      <x:c r="K822" s="6">
        <x:v>1018</x:v>
      </x:c>
      <x:c r="L822" t="s">
        <x:v>96</x:v>
      </x:c>
      <x:c r="M822" t="s">
        <x:v>98</x:v>
      </x:c>
      <x:c r="N822" s="8">
        <x:v>36</x:v>
      </x:c>
      <x:c r="O822" s="8">
        <x:v>-5</x:v>
      </x:c>
      <x:c r="P822" t="s">
        <x:v>101</x:v>
      </x:c>
      <x:c r="Q822">
        <x:v>4</x:v>
      </x:c>
      <x:c r="R822" s="6">
        <x:v>24.429</x:v>
      </x:c>
      <x:c r="S822" s="8">
        <x:v>1996.6561738430348</x:v>
      </x:c>
      <x:c r="T822" s="12">
        <x:v>48044.82390768146</x:v>
      </x:c>
      <x:c r="U822" s="12">
        <x:v>1.4166666666666663</x:v>
      </x:c>
      <x:c r="V822" s="12">
        <x:v>2500</x:v>
      </x:c>
      <x:c r="W822" s="12">
        <x:f>NA()</x:f>
      </x:c>
    </x:row>
    <x:row r="823">
      <x:c r="A823">
        <x:v>38677</x:v>
      </x:c>
      <x:c r="B823" s="1">
        <x:v>45154.59140651616</x:v>
      </x:c>
      <x:c r="C823" s="6">
        <x:v>41.049548206666664</x:v>
      </x:c>
      <x:c r="D823" s="14" t="s">
        <x:v>94</x:v>
      </x:c>
      <x:c r="E823" s="15">
        <x:v>45153.36389202575</x:v>
      </x:c>
      <x:c r="F823" t="s">
        <x:v>99</x:v>
      </x:c>
      <x:c r="G823" s="6">
        <x:v>383.93846667507574</x:v>
      </x:c>
      <x:c r="H823" t="s">
        <x:v>100</x:v>
      </x:c>
      <x:c r="I823" s="6">
        <x:v>12.99100348043703</x:v>
      </x:c>
      <x:c r="J823" t="s">
        <x:v>95</x:v>
      </x:c>
      <x:c r="K823" s="6">
        <x:v>1018</x:v>
      </x:c>
      <x:c r="L823" t="s">
        <x:v>96</x:v>
      </x:c>
      <x:c r="M823" t="s">
        <x:v>98</x:v>
      </x:c>
      <x:c r="N823" s="8">
        <x:v>36</x:v>
      </x:c>
      <x:c r="O823" s="8">
        <x:v>-5</x:v>
      </x:c>
      <x:c r="P823" t="s">
        <x:v>101</x:v>
      </x:c>
      <x:c r="Q823">
        <x:v>4</x:v>
      </x:c>
      <x:c r="R823" s="6">
        <x:v>24.273999999999997</x:v>
      </x:c>
      <x:c r="S823" s="8">
        <x:v>1988.351816332595</x:v>
      </x:c>
      <x:c r="T823" s="12">
        <x:v>48049.18131713452</x:v>
      </x:c>
      <x:c r="U823" s="12">
        <x:v>1.4166666666666663</x:v>
      </x:c>
      <x:c r="V823" s="12">
        <x:v>2500</x:v>
      </x:c>
      <x:c r="W823" s="12">
        <x:f>NA()</x:f>
      </x:c>
    </x:row>
    <x:row r="824">
      <x:c r="A824">
        <x:v>38689</x:v>
      </x:c>
      <x:c r="B824" s="1">
        <x:v>45154.59144108391</x:v>
      </x:c>
      <x:c r="C824" s="6">
        <x:v>41.09932575</x:v>
      </x:c>
      <x:c r="D824" s="14" t="s">
        <x:v>94</x:v>
      </x:c>
      <x:c r="E824" s="15">
        <x:v>45153.36389202575</x:v>
      </x:c>
      <x:c r="F824" t="s">
        <x:v>99</x:v>
      </x:c>
      <x:c r="G824" s="6">
        <x:v>377.3097222401712</x:v>
      </x:c>
      <x:c r="H824" t="s">
        <x:v>100</x:v>
      </x:c>
      <x:c r="I824" s="6">
        <x:v>13.009370642592785</x:v>
      </x:c>
      <x:c r="J824" t="s">
        <x:v>95</x:v>
      </x:c>
      <x:c r="K824" s="6">
        <x:v>1018</x:v>
      </x:c>
      <x:c r="L824" t="s">
        <x:v>96</x:v>
      </x:c>
      <x:c r="M824" t="s">
        <x:v>98</x:v>
      </x:c>
      <x:c r="N824" s="8">
        <x:v>36</x:v>
      </x:c>
      <x:c r="O824" s="8">
        <x:v>-5</x:v>
      </x:c>
      <x:c r="P824" t="s">
        <x:v>101</x:v>
      </x:c>
      <x:c r="Q824">
        <x:v>4</x:v>
      </x:c>
      <x:c r="R824" s="6">
        <x:v>24.438999999999997</x:v>
      </x:c>
      <x:c r="S824" s="8">
        <x:v>1989.4114964417136</x:v>
      </x:c>
      <x:c r="T824" s="12">
        <x:v>48049.23051837528</x:v>
      </x:c>
      <x:c r="U824" s="12">
        <x:v>1.4166666666666663</x:v>
      </x:c>
      <x:c r="V824" s="12">
        <x:v>2500</x:v>
      </x:c>
      <x:c r="W824" s="12">
        <x:f>NA()</x:f>
      </x:c>
    </x:row>
    <x:row r="825">
      <x:c r="A825">
        <x:v>38701</x:v>
      </x:c>
      <x:c r="B825" s="1">
        <x:v>45154.59147624571</x:v>
      </x:c>
      <x:c r="C825" s="6">
        <x:v>41.14995876</x:v>
      </x:c>
      <x:c r="D825" s="14" t="s">
        <x:v>94</x:v>
      </x:c>
      <x:c r="E825" s="15">
        <x:v>45153.36389202575</x:v>
      </x:c>
      <x:c r="F825" t="s">
        <x:v>99</x:v>
      </x:c>
      <x:c r="G825" s="6">
        <x:v>386.39144325171503</x:v>
      </x:c>
      <x:c r="H825" t="s">
        <x:v>100</x:v>
      </x:c>
      <x:c r="I825" s="6">
        <x:v>13.003248244087445</x:v>
      </x:c>
      <x:c r="J825" t="s">
        <x:v>95</x:v>
      </x:c>
      <x:c r="K825" s="6">
        <x:v>1018</x:v>
      </x:c>
      <x:c r="L825" t="s">
        <x:v>96</x:v>
      </x:c>
      <x:c r="M825" t="s">
        <x:v>98</x:v>
      </x:c>
      <x:c r="N825" s="8">
        <x:v>36</x:v>
      </x:c>
      <x:c r="O825" s="8">
        <x:v>-5</x:v>
      </x:c>
      <x:c r="P825" t="s">
        <x:v>101</x:v>
      </x:c>
      <x:c r="Q825">
        <x:v>4</x:v>
      </x:c>
      <x:c r="R825" s="6">
        <x:v>24.206999999999997</x:v>
      </x:c>
      <x:c r="S825" s="8">
        <x:v>1987.6165846257088</x:v>
      </x:c>
      <x:c r="T825" s="12">
        <x:v>48050.77323407647</x:v>
      </x:c>
      <x:c r="U825" s="12">
        <x:v>1.4166666666666663</x:v>
      </x:c>
      <x:c r="V825" s="12">
        <x:v>2500</x:v>
      </x:c>
      <x:c r="W825" s="12">
        <x:f>NA()</x:f>
      </x:c>
    </x:row>
    <x:row r="826">
      <x:c r="A826">
        <x:v>38713</x:v>
      </x:c>
      <x:c r="B826" s="1">
        <x:v>45154.591510854065</x:v>
      </x:c>
      <x:c r="C826" s="6">
        <x:v>41.199794786666665</x:v>
      </x:c>
      <x:c r="D826" s="14" t="s">
        <x:v>94</x:v>
      </x:c>
      <x:c r="E826" s="15">
        <x:v>45153.36389202575</x:v>
      </x:c>
      <x:c r="F826" t="s">
        <x:v>99</x:v>
      </x:c>
      <x:c r="G826" s="6">
        <x:v>377.98526496898256</x:v>
      </x:c>
      <x:c r="H826" t="s">
        <x:v>100</x:v>
      </x:c>
      <x:c r="I826" s="6">
        <x:v>12.99100348043703</x:v>
      </x:c>
      <x:c r="J826" t="s">
        <x:v>95</x:v>
      </x:c>
      <x:c r="K826" s="6">
        <x:v>1018</x:v>
      </x:c>
      <x:c r="L826" t="s">
        <x:v>96</x:v>
      </x:c>
      <x:c r="M826" t="s">
        <x:v>98</x:v>
      </x:c>
      <x:c r="N826" s="8">
        <x:v>36</x:v>
      </x:c>
      <x:c r="O826" s="8">
        <x:v>-5</x:v>
      </x:c>
      <x:c r="P826" t="s">
        <x:v>101</x:v>
      </x:c>
      <x:c r="Q826">
        <x:v>4</x:v>
      </x:c>
      <x:c r="R826" s="6">
        <x:v>24.427999999999997</x:v>
      </x:c>
      <x:c r="S826" s="8">
        <x:v>1988.4020264823928</x:v>
      </x:c>
      <x:c r="T826" s="12">
        <x:v>48054.21769212108</x:v>
      </x:c>
      <x:c r="U826" s="12">
        <x:v>1.4166666666666663</x:v>
      </x:c>
      <x:c r="V826" s="12">
        <x:v>2500</x:v>
      </x:c>
      <x:c r="W826" s="12">
        <x:f>NA()</x:f>
      </x:c>
    </x:row>
    <x:row r="827">
      <x:c r="A827">
        <x:v>38725</x:v>
      </x:c>
      <x:c r="B827" s="1">
        <x:v>45154.59154533811</x:v>
      </x:c>
      <x:c r="C827" s="6">
        <x:v>41.249451815</x:v>
      </x:c>
      <x:c r="D827" s="14" t="s">
        <x:v>94</x:v>
      </x:c>
      <x:c r="E827" s="15">
        <x:v>45153.36389202575</x:v>
      </x:c>
      <x:c r="F827" t="s">
        <x:v>99</x:v>
      </x:c>
      <x:c r="G827" s="6">
        <x:v>383.97750813744</x:v>
      </x:c>
      <x:c r="H827" t="s">
        <x:v>100</x:v>
      </x:c>
      <x:c r="I827" s="6">
        <x:v>12.99100348043703</x:v>
      </x:c>
      <x:c r="J827" t="s">
        <x:v>95</x:v>
      </x:c>
      <x:c r="K827" s="6">
        <x:v>1018</x:v>
      </x:c>
      <x:c r="L827" t="s">
        <x:v>96</x:v>
      </x:c>
      <x:c r="M827" t="s">
        <x:v>98</x:v>
      </x:c>
      <x:c r="N827" s="8">
        <x:v>36</x:v>
      </x:c>
      <x:c r="O827" s="8">
        <x:v>-5</x:v>
      </x:c>
      <x:c r="P827" t="s">
        <x:v>101</x:v>
      </x:c>
      <x:c r="Q827">
        <x:v>4</x:v>
      </x:c>
      <x:c r="R827" s="6">
        <x:v>24.272999999999996</x:v>
      </x:c>
      <x:c r="S827" s="8">
        <x:v>1993.9901484940385</x:v>
      </x:c>
      <x:c r="T827" s="12">
        <x:v>48053.1721617051</x:v>
      </x:c>
      <x:c r="U827" s="12">
        <x:v>1.4166666666666663</x:v>
      </x:c>
      <x:c r="V827" s="12">
        <x:v>2500</x:v>
      </x:c>
      <x:c r="W827" s="12">
        <x:f>NA()</x:f>
      </x:c>
    </x:row>
    <x:row r="828">
      <x:c r="A828">
        <x:v>38737</x:v>
      </x:c>
      <x:c r="B828" s="1">
        <x:v>45154.59158044037</x:v>
      </x:c>
      <x:c r="C828" s="6">
        <x:v>41.299999066666665</x:v>
      </x:c>
      <x:c r="D828" s="14" t="s">
        <x:v>94</x:v>
      </x:c>
      <x:c r="E828" s="15">
        <x:v>45153.36389202575</x:v>
      </x:c>
      <x:c r="F828" t="s">
        <x:v>99</x:v>
      </x:c>
      <x:c r="G828" s="6">
        <x:v>384.9077344752487</x:v>
      </x:c>
      <x:c r="H828" t="s">
        <x:v>100</x:v>
      </x:c>
      <x:c r="I828" s="6">
        <x:v>12.997125856702496</x:v>
      </x:c>
      <x:c r="J828" t="s">
        <x:v>95</x:v>
      </x:c>
      <x:c r="K828" s="6">
        <x:v>1018</x:v>
      </x:c>
      <x:c r="L828" t="s">
        <x:v>96</x:v>
      </x:c>
      <x:c r="M828" t="s">
        <x:v>98</x:v>
      </x:c>
      <x:c r="N828" s="8">
        <x:v>36</x:v>
      </x:c>
      <x:c r="O828" s="8">
        <x:v>-5</x:v>
      </x:c>
      <x:c r="P828" t="s">
        <x:v>101</x:v>
      </x:c>
      <x:c r="Q828">
        <x:v>4</x:v>
      </x:c>
      <x:c r="R828" s="6">
        <x:v>24.246999999999996</x:v>
      </x:c>
      <x:c r="S828" s="8">
        <x:v>1993.8363043026811</x:v>
      </x:c>
      <x:c r="T828" s="12">
        <x:v>48044.696860728654</x:v>
      </x:c>
      <x:c r="U828" s="12">
        <x:v>1.4166666666666663</x:v>
      </x:c>
      <x:c r="V828" s="12">
        <x:v>2500</x:v>
      </x:c>
      <x:c r="W828" s="12">
        <x:f>NA()</x:f>
      </x:c>
    </x:row>
    <x:row r="829">
      <x:c r="A829">
        <x:v>38749</x:v>
      </x:c>
      <x:c r="B829" s="1">
        <x:v>45154.59161498989</x:v>
      </x:c>
      <x:c r="C829" s="6">
        <x:v>41.349750363333335</x:v>
      </x:c>
      <x:c r="D829" s="14" t="s">
        <x:v>94</x:v>
      </x:c>
      <x:c r="E829" s="15">
        <x:v>45153.36389202575</x:v>
      </x:c>
      <x:c r="F829" t="s">
        <x:v>99</x:v>
      </x:c>
      <x:c r="G829" s="6">
        <x:v>380.7758392994404</x:v>
      </x:c>
      <x:c r="H829" t="s">
        <x:v>100</x:v>
      </x:c>
      <x:c r="I829" s="6">
        <x:v>13.003248244087445</x:v>
      </x:c>
      <x:c r="J829" t="s">
        <x:v>95</x:v>
      </x:c>
      <x:c r="K829" s="6">
        <x:v>1018</x:v>
      </x:c>
      <x:c r="L829" t="s">
        <x:v>96</x:v>
      </x:c>
      <x:c r="M829" t="s">
        <x:v>98</x:v>
      </x:c>
      <x:c r="N829" s="8">
        <x:v>36</x:v>
      </x:c>
      <x:c r="O829" s="8">
        <x:v>-5</x:v>
      </x:c>
      <x:c r="P829" t="s">
        <x:v>101</x:v>
      </x:c>
      <x:c r="Q829">
        <x:v>4</x:v>
      </x:c>
      <x:c r="R829" s="6">
        <x:v>24.350999999999996</x:v>
      </x:c>
      <x:c r="S829" s="8">
        <x:v>1995.6793524578504</x:v>
      </x:c>
      <x:c r="T829" s="12">
        <x:v>48048.12266476819</x:v>
      </x:c>
      <x:c r="U829" s="12">
        <x:v>1.4166666666666663</x:v>
      </x:c>
      <x:c r="V829" s="12">
        <x:v>2500</x:v>
      </x:c>
      <x:c r="W829" s="12">
        <x:f>NA()</x:f>
      </x:c>
    </x:row>
    <x:row r="830">
      <x:c r="A830">
        <x:v>38761</x:v>
      </x:c>
      <x:c r="B830" s="1">
        <x:v>45154.591649531176</x:v>
      </x:c>
      <x:c r="C830" s="6">
        <x:v>41.399489825</x:v>
      </x:c>
      <x:c r="D830" s="14" t="s">
        <x:v>94</x:v>
      </x:c>
      <x:c r="E830" s="15">
        <x:v>45153.36389202575</x:v>
      </x:c>
      <x:c r="F830" t="s">
        <x:v>99</x:v>
      </x:c>
      <x:c r="G830" s="6">
        <x:v>381.1102964918847</x:v>
      </x:c>
      <x:c r="H830" t="s">
        <x:v>100</x:v>
      </x:c>
      <x:c r="I830" s="6">
        <x:v>12.984881115291955</x:v>
      </x:c>
      <x:c r="J830" t="s">
        <x:v>95</x:v>
      </x:c>
      <x:c r="K830" s="6">
        <x:v>1018</x:v>
      </x:c>
      <x:c r="L830" t="s">
        <x:v>96</x:v>
      </x:c>
      <x:c r="M830" t="s">
        <x:v>98</x:v>
      </x:c>
      <x:c r="N830" s="8">
        <x:v>36</x:v>
      </x:c>
      <x:c r="O830" s="8">
        <x:v>-5</x:v>
      </x:c>
      <x:c r="P830" t="s">
        <x:v>101</x:v>
      </x:c>
      <x:c r="Q830">
        <x:v>4</x:v>
      </x:c>
      <x:c r="R830" s="6">
        <x:v>24.348999999999997</x:v>
      </x:c>
      <x:c r="S830" s="8">
        <x:v>1987.519092323832</x:v>
      </x:c>
      <x:c r="T830" s="12">
        <x:v>48046.120030531274</x:v>
      </x:c>
      <x:c r="U830" s="12">
        <x:v>1.4166666666666663</x:v>
      </x:c>
      <x:c r="V830" s="12">
        <x:v>2500</x:v>
      </x:c>
      <x:c r="W830" s="12">
        <x:f>NA()</x:f>
      </x:c>
    </x:row>
    <x:row r="831">
      <x:c r="A831">
        <x:v>38773</x:v>
      </x:c>
      <x:c r="B831" s="1">
        <x:v>45154.59168408903</x:v>
      </x:c>
      <x:c r="C831" s="6">
        <x:v>41.44925312666667</x:v>
      </x:c>
      <x:c r="D831" s="14" t="s">
        <x:v>94</x:v>
      </x:c>
      <x:c r="E831" s="15">
        <x:v>45153.36389202575</x:v>
      </x:c>
      <x:c r="F831" t="s">
        <x:v>99</x:v>
      </x:c>
      <x:c r="G831" s="6">
        <x:v>388.9766737983192</x:v>
      </x:c>
      <x:c r="H831" t="s">
        <x:v>100</x:v>
      </x:c>
      <x:c r="I831" s="6">
        <x:v>12.99100348043703</x:v>
      </x:c>
      <x:c r="J831" t="s">
        <x:v>95</x:v>
      </x:c>
      <x:c r="K831" s="6">
        <x:v>1018</x:v>
      </x:c>
      <x:c r="L831" t="s">
        <x:v>96</x:v>
      </x:c>
      <x:c r="M831" t="s">
        <x:v>98</x:v>
      </x:c>
      <x:c r="N831" s="8">
        <x:v>36</x:v>
      </x:c>
      <x:c r="O831" s="8">
        <x:v>-5</x:v>
      </x:c>
      <x:c r="P831" t="s">
        <x:v>101</x:v>
      </x:c>
      <x:c r="Q831">
        <x:v>4</x:v>
      </x:c>
      <x:c r="R831" s="6">
        <x:v>24.145999999999997</x:v>
      </x:c>
      <x:c r="S831" s="8">
        <x:v>1990.926900540981</x:v>
      </x:c>
      <x:c r="T831" s="12">
        <x:v>48050.40915193528</x:v>
      </x:c>
      <x:c r="U831" s="12">
        <x:v>1.4166666666666663</x:v>
      </x:c>
      <x:c r="V831" s="12">
        <x:v>2500</x:v>
      </x:c>
      <x:c r="W831" s="12">
        <x:f>NA()</x:f>
      </x:c>
    </x:row>
    <x:row r="832">
      <x:c r="A832">
        <x:v>38785</x:v>
      </x:c>
      <x:c r="B832" s="1">
        <x:v>45154.59171928867</x:v>
      </x:c>
      <x:c r="C832" s="6">
        <x:v>41.499940603333336</x:v>
      </x:c>
      <x:c r="D832" s="14" t="s">
        <x:v>94</x:v>
      </x:c>
      <x:c r="E832" s="15">
        <x:v>45153.36389202575</x:v>
      </x:c>
      <x:c r="F832" t="s">
        <x:v>99</x:v>
      </x:c>
      <x:c r="G832" s="6">
        <x:v>385.1737658624948</x:v>
      </x:c>
      <x:c r="H832" t="s">
        <x:v>100</x:v>
      </x:c>
      <x:c r="I832" s="6">
        <x:v>13.003248244087445</x:v>
      </x:c>
      <x:c r="J832" t="s">
        <x:v>95</x:v>
      </x:c>
      <x:c r="K832" s="6">
        <x:v>1018</x:v>
      </x:c>
      <x:c r="L832" t="s">
        <x:v>96</x:v>
      </x:c>
      <x:c r="M832" t="s">
        <x:v>98</x:v>
      </x:c>
      <x:c r="N832" s="8">
        <x:v>36</x:v>
      </x:c>
      <x:c r="O832" s="8">
        <x:v>-5</x:v>
      </x:c>
      <x:c r="P832" t="s">
        <x:v>101</x:v>
      </x:c>
      <x:c r="Q832">
        <x:v>4</x:v>
      </x:c>
      <x:c r="R832" s="6">
        <x:v>24.237999999999996</x:v>
      </x:c>
      <x:c r="S832" s="8">
        <x:v>1991.1971730324908</x:v>
      </x:c>
      <x:c r="T832" s="12">
        <x:v>48048.774769791096</x:v>
      </x:c>
      <x:c r="U832" s="12">
        <x:v>1.4166666666666663</x:v>
      </x:c>
      <x:c r="V832" s="12">
        <x:v>2500</x:v>
      </x:c>
      <x:c r="W832" s="12">
        <x:f>NA()</x:f>
      </x:c>
    </x:row>
    <x:row r="833">
      <x:c r="A833">
        <x:v>38797</x:v>
      </x:c>
      <x:c r="B833" s="1">
        <x:v>45154.591753834415</x:v>
      </x:c>
      <x:c r="C833" s="6">
        <x:v>41.549686485</x:v>
      </x:c>
      <x:c r="D833" s="14" t="s">
        <x:v>94</x:v>
      </x:c>
      <x:c r="E833" s="15">
        <x:v>45153.36389202575</x:v>
      </x:c>
      <x:c r="F833" t="s">
        <x:v>99</x:v>
      </x:c>
      <x:c r="G833" s="6">
        <x:v>379.1404804406025</x:v>
      </x:c>
      <x:c r="H833" t="s">
        <x:v>100</x:v>
      </x:c>
      <x:c r="I833" s="6">
        <x:v>13.015493052218062</x:v>
      </x:c>
      <x:c r="J833" t="s">
        <x:v>95</x:v>
      </x:c>
      <x:c r="K833" s="6">
        <x:v>1018</x:v>
      </x:c>
      <x:c r="L833" t="s">
        <x:v>96</x:v>
      </x:c>
      <x:c r="M833" t="s">
        <x:v>98</x:v>
      </x:c>
      <x:c r="N833" s="8">
        <x:v>36</x:v>
      </x:c>
      <x:c r="O833" s="8">
        <x:v>-5</x:v>
      </x:c>
      <x:c r="P833" t="s">
        <x:v>101</x:v>
      </x:c>
      <x:c r="Q833">
        <x:v>4</x:v>
      </x:c>
      <x:c r="R833" s="6">
        <x:v>24.388999999999996</x:v>
      </x:c>
      <x:c r="S833" s="8">
        <x:v>1992.7286169920992</x:v>
      </x:c>
      <x:c r="T833" s="12">
        <x:v>48044.95694465366</x:v>
      </x:c>
      <x:c r="U833" s="12">
        <x:v>1.4166666666666663</x:v>
      </x:c>
      <x:c r="V833" s="12">
        <x:v>2500</x:v>
      </x:c>
      <x:c r="W833" s="12">
        <x:f>NA()</x:f>
      </x:c>
    </x:row>
    <x:row r="834">
      <x:c r="A834">
        <x:v>38809</x:v>
      </x:c>
      <x:c r="B834" s="1">
        <x:v>45154.591788435355</x:v>
      </x:c>
      <x:c r="C834" s="6">
        <x:v>41.599511838333335</x:v>
      </x:c>
      <x:c r="D834" s="14" t="s">
        <x:v>94</x:v>
      </x:c>
      <x:c r="E834" s="15">
        <x:v>45153.36389202575</x:v>
      </x:c>
      <x:c r="F834" t="s">
        <x:v>99</x:v>
      </x:c>
      <x:c r="G834" s="6">
        <x:v>384.03901986012835</x:v>
      </x:c>
      <x:c r="H834" t="s">
        <x:v>100</x:v>
      </x:c>
      <x:c r="I834" s="6">
        <x:v>13.003248244087445</x:v>
      </x:c>
      <x:c r="J834" t="s">
        <x:v>95</x:v>
      </x:c>
      <x:c r="K834" s="6">
        <x:v>1018</x:v>
      </x:c>
      <x:c r="L834" t="s">
        <x:v>96</x:v>
      </x:c>
      <x:c r="M834" t="s">
        <x:v>98</x:v>
      </x:c>
      <x:c r="N834" s="8">
        <x:v>36</x:v>
      </x:c>
      <x:c r="O834" s="8">
        <x:v>-5</x:v>
      </x:c>
      <x:c r="P834" t="s">
        <x:v>101</x:v>
      </x:c>
      <x:c r="Q834">
        <x:v>4</x:v>
      </x:c>
      <x:c r="R834" s="6">
        <x:v>24.266999999999996</x:v>
      </x:c>
      <x:c r="S834" s="8">
        <x:v>1987.885884456641</x:v>
      </x:c>
      <x:c r="T834" s="12">
        <x:v>48050.002612521625</x:v>
      </x:c>
      <x:c r="U834" s="12">
        <x:v>1.4166666666666663</x:v>
      </x:c>
      <x:c r="V834" s="12">
        <x:v>2500</x:v>
      </x:c>
      <x:c r="W834" s="12">
        <x:f>NA()</x:f>
      </x:c>
    </x:row>
    <x:row r="835">
      <x:c r="A835">
        <x:v>38821</x:v>
      </x:c>
      <x:c r="B835" s="1">
        <x:v>45154.591823010735</x:v>
      </x:c>
      <x:c r="C835" s="6">
        <x:v>41.64930038166667</x:v>
      </x:c>
      <x:c r="D835" s="14" t="s">
        <x:v>94</x:v>
      </x:c>
      <x:c r="E835" s="15">
        <x:v>45153.36389202575</x:v>
      </x:c>
      <x:c r="F835" t="s">
        <x:v>99</x:v>
      </x:c>
      <x:c r="G835" s="6">
        <x:v>384.2284829619613</x:v>
      </x:c>
      <x:c r="H835" t="s">
        <x:v>100</x:v>
      </x:c>
      <x:c r="I835" s="6">
        <x:v>12.978758761266818</x:v>
      </x:c>
      <x:c r="J835" t="s">
        <x:v>95</x:v>
      </x:c>
      <x:c r="K835" s="6">
        <x:v>1018</x:v>
      </x:c>
      <x:c r="L835" t="s">
        <x:v>96</x:v>
      </x:c>
      <x:c r="M835" t="s">
        <x:v>98</x:v>
      </x:c>
      <x:c r="N835" s="8">
        <x:v>36</x:v>
      </x:c>
      <x:c r="O835" s="8">
        <x:v>-5</x:v>
      </x:c>
      <x:c r="P835" t="s">
        <x:v>101</x:v>
      </x:c>
      <x:c r="Q835">
        <x:v>4</x:v>
      </x:c>
      <x:c r="R835" s="6">
        <x:v>24.270999999999997</x:v>
      </x:c>
      <x:c r="S835" s="8">
        <x:v>1990.0787301926316</x:v>
      </x:c>
      <x:c r="T835" s="12">
        <x:v>48054.32738374875</x:v>
      </x:c>
      <x:c r="U835" s="12">
        <x:v>1.4166666666666663</x:v>
      </x:c>
      <x:c r="V835" s="12">
        <x:v>2500</x:v>
      </x:c>
      <x:c r="W835" s="12">
        <x:f>NA()</x:f>
      </x:c>
    </x:row>
    <x:row r="836">
      <x:c r="A836">
        <x:v>38833</x:v>
      </x:c>
      <x:c r="B836" s="1">
        <x:v>45154.59185819039</x:v>
      </x:c>
      <x:c r="C836" s="6">
        <x:v>41.69995909166666</x:v>
      </x:c>
      <x:c r="D836" s="14" t="s">
        <x:v>94</x:v>
      </x:c>
      <x:c r="E836" s="15">
        <x:v>45153.36389202575</x:v>
      </x:c>
      <x:c r="F836" t="s">
        <x:v>99</x:v>
      </x:c>
      <x:c r="G836" s="6">
        <x:v>377.7089319481324</x:v>
      </x:c>
      <x:c r="H836" t="s">
        <x:v>100</x:v>
      </x:c>
      <x:c r="I836" s="6">
        <x:v>12.997125856702496</x:v>
      </x:c>
      <x:c r="J836" t="s">
        <x:v>95</x:v>
      </x:c>
      <x:c r="K836" s="6">
        <x:v>1018</x:v>
      </x:c>
      <x:c r="L836" t="s">
        <x:v>96</x:v>
      </x:c>
      <x:c r="M836" t="s">
        <x:v>98</x:v>
      </x:c>
      <x:c r="N836" s="8">
        <x:v>36</x:v>
      </x:c>
      <x:c r="O836" s="8">
        <x:v>-5</x:v>
      </x:c>
      <x:c r="P836" t="s">
        <x:v>101</x:v>
      </x:c>
      <x:c r="Q836">
        <x:v>4</x:v>
      </x:c>
      <x:c r="R836" s="6">
        <x:v>24.432999999999996</x:v>
      </x:c>
      <x:c r="S836" s="8">
        <x:v>1990.647341499209</x:v>
      </x:c>
      <x:c r="T836" s="12">
        <x:v>48049.59209989487</x:v>
      </x:c>
      <x:c r="U836" s="12">
        <x:v>1.4166666666666663</x:v>
      </x:c>
      <x:c r="V836" s="12">
        <x:v>2500</x:v>
      </x:c>
      <x:c r="W836" s="12">
        <x:f>NA()</x:f>
      </x:c>
    </x:row>
    <x:row r="837">
      <x:c r="A837">
        <x:v>38845</x:v>
      </x:c>
      <x:c r="B837" s="1">
        <x:v>45154.59189271892</x:v>
      </x:c>
      <x:c r="C837" s="6">
        <x:v>41.74968017</x:v>
      </x:c>
      <x:c r="D837" s="14" t="s">
        <x:v>94</x:v>
      </x:c>
      <x:c r="E837" s="15">
        <x:v>45153.36389202575</x:v>
      </x:c>
      <x:c r="F837" t="s">
        <x:v>99</x:v>
      </x:c>
      <x:c r="G837" s="6">
        <x:v>378.0065686288844</x:v>
      </x:c>
      <x:c r="H837" t="s">
        <x:v>100</x:v>
      </x:c>
      <x:c r="I837" s="6">
        <x:v>13.003248244087445</x:v>
      </x:c>
      <x:c r="J837" t="s">
        <x:v>95</x:v>
      </x:c>
      <x:c r="K837" s="6">
        <x:v>1018</x:v>
      </x:c>
      <x:c r="L837" t="s">
        <x:v>96</x:v>
      </x:c>
      <x:c r="M837" t="s">
        <x:v>98</x:v>
      </x:c>
      <x:c r="N837" s="8">
        <x:v>36</x:v>
      </x:c>
      <x:c r="O837" s="8">
        <x:v>-5</x:v>
      </x:c>
      <x:c r="P837" t="s">
        <x:v>101</x:v>
      </x:c>
      <x:c r="Q837">
        <x:v>4</x:v>
      </x:c>
      <x:c r="R837" s="6">
        <x:v>24.423</x:v>
      </x:c>
      <x:c r="S837" s="8">
        <x:v>1988.1385904000208</x:v>
      </x:c>
      <x:c r="T837" s="12">
        <x:v>48057.37268365802</x:v>
      </x:c>
      <x:c r="U837" s="12">
        <x:v>1.4166666666666663</x:v>
      </x:c>
      <x:c r="V837" s="12">
        <x:v>2500</x:v>
      </x:c>
      <x:c r="W837" s="12">
        <x:f>NA()</x:f>
      </x:c>
    </x:row>
    <x:row r="838">
      <x:c r="A838">
        <x:v>38857</x:v>
      </x:c>
      <x:c r="B838" s="1">
        <x:v>45154.59192720145</x:v>
      </x:c>
      <x:c r="C838" s="6">
        <x:v>41.799335021666664</x:v>
      </x:c>
      <x:c r="D838" s="14" t="s">
        <x:v>94</x:v>
      </x:c>
      <x:c r="E838" s="15">
        <x:v>45153.36389202575</x:v>
      </x:c>
      <x:c r="F838" t="s">
        <x:v>99</x:v>
      </x:c>
      <x:c r="G838" s="6">
        <x:v>384.1112912911073</x:v>
      </x:c>
      <x:c r="H838" t="s">
        <x:v>100</x:v>
      </x:c>
      <x:c r="I838" s="6">
        <x:v>12.978758761266818</x:v>
      </x:c>
      <x:c r="J838" t="s">
        <x:v>95</x:v>
      </x:c>
      <x:c r="K838" s="6">
        <x:v>1018</x:v>
      </x:c>
      <x:c r="L838" t="s">
        <x:v>96</x:v>
      </x:c>
      <x:c r="M838" t="s">
        <x:v>98</x:v>
      </x:c>
      <x:c r="N838" s="8">
        <x:v>36</x:v>
      </x:c>
      <x:c r="O838" s="8">
        <x:v>-5</x:v>
      </x:c>
      <x:c r="P838" t="s">
        <x:v>101</x:v>
      </x:c>
      <x:c r="Q838">
        <x:v>4</x:v>
      </x:c>
      <x:c r="R838" s="6">
        <x:v>24.273999999999997</x:v>
      </x:c>
      <x:c r="S838" s="8">
        <x:v>1984.3933556292045</x:v>
      </x:c>
      <x:c r="T838" s="12">
        <x:v>48046.89808029115</x:v>
      </x:c>
      <x:c r="U838" s="12">
        <x:v>1.4166666666666663</x:v>
      </x:c>
      <x:c r="V838" s="12">
        <x:v>2500</x:v>
      </x:c>
      <x:c r="W838" s="12">
        <x:f>NA()</x:f>
      </x:c>
    </x:row>
    <x:row r="839">
      <x:c r="A839">
        <x:v>38869</x:v>
      </x:c>
      <x:c r="B839" s="1">
        <x:v>45154.59196232755</x:v>
      </x:c>
      <x:c r="C839" s="6">
        <x:v>41.84991659</x:v>
      </x:c>
      <x:c r="D839" s="14" t="s">
        <x:v>94</x:v>
      </x:c>
      <x:c r="E839" s="15">
        <x:v>45153.36389202575</x:v>
      </x:c>
      <x:c r="F839" t="s">
        <x:v>99</x:v>
      </x:c>
      <x:c r="G839" s="6">
        <x:v>390.7358543569159</x:v>
      </x:c>
      <x:c r="H839" t="s">
        <x:v>100</x:v>
      </x:c>
      <x:c r="I839" s="6">
        <x:v>12.984881115291955</x:v>
      </x:c>
      <x:c r="J839" t="s">
        <x:v>95</x:v>
      </x:c>
      <x:c r="K839" s="6">
        <x:v>1018</x:v>
      </x:c>
      <x:c r="L839" t="s">
        <x:v>96</x:v>
      </x:c>
      <x:c r="M839" t="s">
        <x:v>98</x:v>
      </x:c>
      <x:c r="N839" s="8">
        <x:v>36</x:v>
      </x:c>
      <x:c r="O839" s="8">
        <x:v>-5</x:v>
      </x:c>
      <x:c r="P839" t="s">
        <x:v>101</x:v>
      </x:c>
      <x:c r="Q839">
        <x:v>4</x:v>
      </x:c>
      <x:c r="R839" s="6">
        <x:v>24.103999999999996</x:v>
      </x:c>
      <x:c r="S839" s="8">
        <x:v>1987.8517460166381</x:v>
      </x:c>
      <x:c r="T839" s="12">
        <x:v>48047.79577612732</x:v>
      </x:c>
      <x:c r="U839" s="12">
        <x:v>1.4166666666666663</x:v>
      </x:c>
      <x:c r="V839" s="12">
        <x:v>2500</x:v>
      </x:c>
      <x:c r="W839" s="12">
        <x:f>NA()</x:f>
      </x:c>
    </x:row>
    <x:row r="840">
      <x:c r="A840">
        <x:v>38881</x:v>
      </x:c>
      <x:c r="B840" s="1">
        <x:v>45154.59199685526</x:v>
      </x:c>
      <x:c r="C840" s="6">
        <x:v>41.899636495</x:v>
      </x:c>
      <x:c r="D840" s="14" t="s">
        <x:v>94</x:v>
      </x:c>
      <x:c r="E840" s="15">
        <x:v>45153.36389202575</x:v>
      </x:c>
      <x:c r="F840" t="s">
        <x:v>99</x:v>
      </x:c>
      <x:c r="G840" s="6">
        <x:v>379.05452301444416</x:v>
      </x:c>
      <x:c r="H840" t="s">
        <x:v>100</x:v>
      </x:c>
      <x:c r="I840" s="6">
        <x:v>12.966514086575444</x:v>
      </x:c>
      <x:c r="J840" t="s">
        <x:v>95</x:v>
      </x:c>
      <x:c r="K840" s="6">
        <x:v>1018</x:v>
      </x:c>
      <x:c r="L840" t="s">
        <x:v>96</x:v>
      </x:c>
      <x:c r="M840" t="s">
        <x:v>98</x:v>
      </x:c>
      <x:c r="N840" s="8">
        <x:v>36</x:v>
      </x:c>
      <x:c r="O840" s="8">
        <x:v>-5</x:v>
      </x:c>
      <x:c r="P840" t="s">
        <x:v>101</x:v>
      </x:c>
      <x:c r="Q840">
        <x:v>4</x:v>
      </x:c>
      <x:c r="R840" s="6">
        <x:v>24.409</x:v>
      </x:c>
      <x:c r="S840" s="8">
        <x:v>1989.105808691115</x:v>
      </x:c>
      <x:c r="T840" s="12">
        <x:v>48053.77723564222</x:v>
      </x:c>
      <x:c r="U840" s="12">
        <x:v>1.4166666666666663</x:v>
      </x:c>
      <x:c r="V840" s="12">
        <x:v>2500</x:v>
      </x:c>
      <x:c r="W840" s="12">
        <x:f>NA()</x:f>
      </x:c>
    </x:row>
    <x:row r="841">
      <x:c r="A841">
        <x:v>38893</x:v>
      </x:c>
      <x:c r="B841" s="1">
        <x:v>45154.59203138598</x:v>
      </x:c>
      <x:c r="C841" s="6">
        <x:v>41.94936073666667</x:v>
      </x:c>
      <x:c r="D841" s="14" t="s">
        <x:v>94</x:v>
      </x:c>
      <x:c r="E841" s="15">
        <x:v>45153.36389202575</x:v>
      </x:c>
      <x:c r="F841" t="s">
        <x:v>99</x:v>
      </x:c>
      <x:c r="G841" s="6">
        <x:v>384.2817288677856</x:v>
      </x:c>
      <x:c r="H841" t="s">
        <x:v>100</x:v>
      </x:c>
      <x:c r="I841" s="6">
        <x:v>12.997125856702496</x:v>
      </x:c>
      <x:c r="J841" t="s">
        <x:v>95</x:v>
      </x:c>
      <x:c r="K841" s="6">
        <x:v>1018</x:v>
      </x:c>
      <x:c r="L841" t="s">
        <x:v>96</x:v>
      </x:c>
      <x:c r="M841" t="s">
        <x:v>98</x:v>
      </x:c>
      <x:c r="N841" s="8">
        <x:v>36</x:v>
      </x:c>
      <x:c r="O841" s="8">
        <x:v>-5</x:v>
      </x:c>
      <x:c r="P841" t="s">
        <x:v>101</x:v>
      </x:c>
      <x:c r="Q841">
        <x:v>4</x:v>
      </x:c>
      <x:c r="R841" s="6">
        <x:v>24.262999999999998</x:v>
      </x:c>
      <x:c r="S841" s="8">
        <x:v>1990.689939831104</x:v>
      </x:c>
      <x:c r="T841" s="12">
        <x:v>48047.81714510242</x:v>
      </x:c>
      <x:c r="U841" s="12">
        <x:v>1.4166666666666663</x:v>
      </x:c>
      <x:c r="V841" s="12">
        <x:v>2500</x:v>
      </x:c>
      <x:c r="W841" s="12">
        <x:f>NA()</x:f>
      </x:c>
    </x:row>
    <x:row r="842">
      <x:c r="A842">
        <x:v>38905</x:v>
      </x:c>
      <x:c r="B842" s="1">
        <x:v>45154.59206648247</x:v>
      </x:c>
      <x:c r="C842" s="6">
        <x:v>41.99989969</x:v>
      </x:c>
      <x:c r="D842" s="14" t="s">
        <x:v>94</x:v>
      </x:c>
      <x:c r="E842" s="15">
        <x:v>45153.36389202575</x:v>
      </x:c>
      <x:c r="F842" t="s">
        <x:v>99</x:v>
      </x:c>
      <x:c r="G842" s="6">
        <x:v>381.8072459832346</x:v>
      </x:c>
      <x:c r="H842" t="s">
        <x:v>100</x:v>
      </x:c>
      <x:c r="I842" s="6">
        <x:v>12.984881115291955</x:v>
      </x:c>
      <x:c r="J842" t="s">
        <x:v>95</x:v>
      </x:c>
      <x:c r="K842" s="6">
        <x:v>1018</x:v>
      </x:c>
      <x:c r="L842" t="s">
        <x:v>96</x:v>
      </x:c>
      <x:c r="M842" t="s">
        <x:v>98</x:v>
      </x:c>
      <x:c r="N842" s="8">
        <x:v>36</x:v>
      </x:c>
      <x:c r="O842" s="8">
        <x:v>-5</x:v>
      </x:c>
      <x:c r="P842" t="s">
        <x:v>101</x:v>
      </x:c>
      <x:c r="Q842">
        <x:v>4</x:v>
      </x:c>
      <x:c r="R842" s="6">
        <x:v>24.330999999999996</x:v>
      </x:c>
      <x:c r="S842" s="8">
        <x:v>1987.3137794583542</x:v>
      </x:c>
      <x:c r="T842" s="12">
        <x:v>48048.90031996427</x:v>
      </x:c>
      <x:c r="U842" s="12">
        <x:v>1.4166666666666663</x:v>
      </x:c>
      <x:c r="V842" s="12">
        <x:v>2500</x:v>
      </x:c>
      <x:c r="W842" s="12">
        <x:f>NA()</x:f>
      </x:c>
    </x:row>
    <x:row r="843">
      <x:c r="A843">
        <x:v>38917</x:v>
      </x:c>
      <x:c r="B843" s="1">
        <x:v>45154.59210102199</x:v>
      </x:c>
      <x:c r="C843" s="6">
        <x:v>42.049636595</x:v>
      </x:c>
      <x:c r="D843" s="14" t="s">
        <x:v>94</x:v>
      </x:c>
      <x:c r="E843" s="15">
        <x:v>45153.36389202575</x:v>
      </x:c>
      <x:c r="F843" t="s">
        <x:v>99</x:v>
      </x:c>
      <x:c r="G843" s="6">
        <x:v>382.24769805698077</x:v>
      </x:c>
      <x:c r="H843" t="s">
        <x:v>100</x:v>
      </x:c>
      <x:c r="I843" s="6">
        <x:v>13.003248244087445</x:v>
      </x:c>
      <x:c r="J843" t="s">
        <x:v>95</x:v>
      </x:c>
      <x:c r="K843" s="6">
        <x:v>1018</x:v>
      </x:c>
      <x:c r="L843" t="s">
        <x:v>96</x:v>
      </x:c>
      <x:c r="M843" t="s">
        <x:v>98</x:v>
      </x:c>
      <x:c r="N843" s="8">
        <x:v>36</x:v>
      </x:c>
      <x:c r="O843" s="8">
        <x:v>-5</x:v>
      </x:c>
      <x:c r="P843" t="s">
        <x:v>101</x:v>
      </x:c>
      <x:c r="Q843">
        <x:v>4</x:v>
      </x:c>
      <x:c r="R843" s="6">
        <x:v>24.313</x:v>
      </x:c>
      <x:c r="S843" s="8">
        <x:v>1983.1685981520106</x:v>
      </x:c>
      <x:c r="T843" s="12">
        <x:v>48050.95171316438</x:v>
      </x:c>
      <x:c r="U843" s="12">
        <x:v>1.4166666666666663</x:v>
      </x:c>
      <x:c r="V843" s="12">
        <x:v>2500</x:v>
      </x:c>
      <x:c r="W843" s="12">
        <x:f>NA()</x:f>
      </x:c>
    </x:row>
    <x:row r="844">
      <x:c r="A844">
        <x:v>38929</x:v>
      </x:c>
      <x:c r="B844" s="1">
        <x:v>45154.5921356062</x:v>
      </x:c>
      <x:c r="C844" s="6">
        <x:v>42.099437863333335</x:v>
      </x:c>
      <x:c r="D844" s="14" t="s">
        <x:v>94</x:v>
      </x:c>
      <x:c r="E844" s="15">
        <x:v>45153.36389202575</x:v>
      </x:c>
      <x:c r="F844" t="s">
        <x:v>99</x:v>
      </x:c>
      <x:c r="G844" s="6">
        <x:v>381.19607137523496</x:v>
      </x:c>
      <x:c r="H844" t="s">
        <x:v>100</x:v>
      </x:c>
      <x:c r="I844" s="6">
        <x:v>12.978758761266818</x:v>
      </x:c>
      <x:c r="J844" t="s">
        <x:v>95</x:v>
      </x:c>
      <x:c r="K844" s="6">
        <x:v>1018</x:v>
      </x:c>
      <x:c r="L844" t="s">
        <x:v>96</x:v>
      </x:c>
      <x:c r="M844" t="s">
        <x:v>98</x:v>
      </x:c>
      <x:c r="N844" s="8">
        <x:v>36</x:v>
      </x:c>
      <x:c r="O844" s="8">
        <x:v>-5</x:v>
      </x:c>
      <x:c r="P844" t="s">
        <x:v>101</x:v>
      </x:c>
      <x:c r="Q844">
        <x:v>4</x:v>
      </x:c>
      <x:c r="R844" s="6">
        <x:v>24.348999999999997</x:v>
      </x:c>
      <x:c r="S844" s="8">
        <x:v>1988.1421795675883</x:v>
      </x:c>
      <x:c r="T844" s="12">
        <x:v>48051.31240941586</x:v>
      </x:c>
      <x:c r="U844" s="12">
        <x:v>1.4166666666666663</x:v>
      </x:c>
      <x:c r="V844" s="12">
        <x:v>2500</x:v>
      </x:c>
      <x:c r="W844" s="12">
        <x:f>NA()</x:f>
      </x:c>
    </x:row>
    <x:row r="845">
      <x:c r="A845">
        <x:v>38941</x:v>
      </x:c>
      <x:c r="B845" s="1">
        <x:v>45154.59217067803</x:v>
      </x:c>
      <x:c r="C845" s="6">
        <x:v>42.149941293333335</x:v>
      </x:c>
      <x:c r="D845" s="14" t="s">
        <x:v>94</x:v>
      </x:c>
      <x:c r="E845" s="15">
        <x:v>45153.36389202575</x:v>
      </x:c>
      <x:c r="F845" t="s">
        <x:v>99</x:v>
      </x:c>
      <x:c r="G845" s="6">
        <x:v>391.67126228729245</x:v>
      </x:c>
      <x:c r="H845" t="s">
        <x:v>100</x:v>
      </x:c>
      <x:c r="I845" s="6">
        <x:v>12.972636418360707</x:v>
      </x:c>
      <x:c r="J845" t="s">
        <x:v>95</x:v>
      </x:c>
      <x:c r="K845" s="6">
        <x:v>1018</x:v>
      </x:c>
      <x:c r="L845" t="s">
        <x:v>96</x:v>
      </x:c>
      <x:c r="M845" t="s">
        <x:v>98</x:v>
      </x:c>
      <x:c r="N845" s="8">
        <x:v>36</x:v>
      </x:c>
      <x:c r="O845" s="8">
        <x:v>-5</x:v>
      </x:c>
      <x:c r="P845" t="s">
        <x:v>101</x:v>
      </x:c>
      <x:c r="Q845">
        <x:v>4</x:v>
      </x:c>
      <x:c r="R845" s="6">
        <x:v>24.084999999999997</x:v>
      </x:c>
      <x:c r="S845" s="8">
        <x:v>1983.022522156897</x:v>
      </x:c>
      <x:c r="T845" s="12">
        <x:v>48049.00122132729</x:v>
      </x:c>
      <x:c r="U845" s="12">
        <x:v>1.4166666666666663</x:v>
      </x:c>
      <x:c r="V845" s="12">
        <x:v>2500</x:v>
      </x:c>
      <x:c r="W845" s="12">
        <x:f>NA()</x:f>
      </x:c>
    </x:row>
    <x:row r="846">
      <x:c r="A846">
        <x:v>38953</x:v>
      </x:c>
      <x:c r="B846" s="1">
        <x:v>45154.592205281</x:v>
      </x:c>
      <x:c r="C846" s="6">
        <x:v>42.199769565</x:v>
      </x:c>
      <x:c r="D846" s="14" t="s">
        <x:v>94</x:v>
      </x:c>
      <x:c r="E846" s="15">
        <x:v>45153.36389202575</x:v>
      </x:c>
      <x:c r="F846" t="s">
        <x:v>99</x:v>
      </x:c>
      <x:c r="G846" s="6">
        <x:v>380.90016937272765</x:v>
      </x:c>
      <x:c r="H846" t="s">
        <x:v>100</x:v>
      </x:c>
      <x:c r="I846" s="6">
        <x:v>12.997125856702496</x:v>
      </x:c>
      <x:c r="J846" t="s">
        <x:v>95</x:v>
      </x:c>
      <x:c r="K846" s="6">
        <x:v>1018</x:v>
      </x:c>
      <x:c r="L846" t="s">
        <x:v>96</x:v>
      </x:c>
      <x:c r="M846" t="s">
        <x:v>98</x:v>
      </x:c>
      <x:c r="N846" s="8">
        <x:v>36</x:v>
      </x:c>
      <x:c r="O846" s="8">
        <x:v>-5</x:v>
      </x:c>
      <x:c r="P846" t="s">
        <x:v>101</x:v>
      </x:c>
      <x:c r="Q846">
        <x:v>4</x:v>
      </x:c>
      <x:c r="R846" s="6">
        <x:v>24.349999999999998</x:v>
      </x:c>
      <x:c r="S846" s="8">
        <x:v>1984.7858289965527</x:v>
      </x:c>
      <x:c r="T846" s="12">
        <x:v>48048.74635424946</x:v>
      </x:c>
      <x:c r="U846" s="12">
        <x:v>1.4166666666666663</x:v>
      </x:c>
      <x:c r="V846" s="12">
        <x:v>2500</x:v>
      </x:c>
      <x:c r="W846" s="12">
        <x:f>NA()</x:f>
      </x:c>
    </x:row>
    <x:row r="847">
      <x:c r="A847">
        <x:v>38965</x:v>
      </x:c>
      <x:c r="B847" s="1">
        <x:v>45154.59223988072</x:v>
      </x:c>
      <x:c r="C847" s="6">
        <x:v>42.24959317</x:v>
      </x:c>
      <x:c r="D847" s="14" t="s">
        <x:v>94</x:v>
      </x:c>
      <x:c r="E847" s="15">
        <x:v>45153.36389202575</x:v>
      </x:c>
      <x:c r="F847" t="s">
        <x:v>99</x:v>
      </x:c>
      <x:c r="G847" s="6">
        <x:v>391.119532115138</x:v>
      </x:c>
      <x:c r="H847" t="s">
        <x:v>100</x:v>
      </x:c>
      <x:c r="I847" s="6">
        <x:v>12.966514086575444</x:v>
      </x:c>
      <x:c r="J847" t="s">
        <x:v>95</x:v>
      </x:c>
      <x:c r="K847" s="6">
        <x:v>1018</x:v>
      </x:c>
      <x:c r="L847" t="s">
        <x:v>96</x:v>
      </x:c>
      <x:c r="M847" t="s">
        <x:v>98</x:v>
      </x:c>
      <x:c r="N847" s="8">
        <x:v>36</x:v>
      </x:c>
      <x:c r="O847" s="8">
        <x:v>-5</x:v>
      </x:c>
      <x:c r="P847" t="s">
        <x:v>101</x:v>
      </x:c>
      <x:c r="Q847">
        <x:v>4</x:v>
      </x:c>
      <x:c r="R847" s="6">
        <x:v>24.100999999999996</x:v>
      </x:c>
      <x:c r="S847" s="8">
        <x:v>1992.9322694560017</x:v>
      </x:c>
      <x:c r="T847" s="12">
        <x:v>48043.268682371934</x:v>
      </x:c>
      <x:c r="U847" s="12">
        <x:v>1.4166666666666663</x:v>
      </x:c>
      <x:c r="V847" s="12">
        <x:v>2500</x:v>
      </x:c>
      <x:c r="W847" s="12">
        <x:f>NA()</x:f>
      </x:c>
    </x:row>
    <x:row r="848">
      <x:c r="A848">
        <x:v>38977</x:v>
      </x:c>
      <x:c r="B848" s="1">
        <x:v>45154.592274513336</x:v>
      </x:c>
      <x:c r="C848" s="6">
        <x:v>42.29946413166667</x:v>
      </x:c>
      <x:c r="D848" s="14" t="s">
        <x:v>94</x:v>
      </x:c>
      <x:c r="E848" s="15">
        <x:v>45153.36389202575</x:v>
      </x:c>
      <x:c r="F848" t="s">
        <x:v>99</x:v>
      </x:c>
      <x:c r="G848" s="6">
        <x:v>386.21115907256103</x:v>
      </x:c>
      <x:c r="H848" t="s">
        <x:v>100</x:v>
      </x:c>
      <x:c r="I848" s="6">
        <x:v>12.99100348043703</x:v>
      </x:c>
      <x:c r="J848" t="s">
        <x:v>95</x:v>
      </x:c>
      <x:c r="K848" s="6">
        <x:v>1018</x:v>
      </x:c>
      <x:c r="L848" t="s">
        <x:v>96</x:v>
      </x:c>
      <x:c r="M848" t="s">
        <x:v>98</x:v>
      </x:c>
      <x:c r="N848" s="8">
        <x:v>36</x:v>
      </x:c>
      <x:c r="O848" s="8">
        <x:v>-5</x:v>
      </x:c>
      <x:c r="P848" t="s">
        <x:v>101</x:v>
      </x:c>
      <x:c r="Q848">
        <x:v>4</x:v>
      </x:c>
      <x:c r="R848" s="6">
        <x:v>24.215999999999998</x:v>
      </x:c>
      <x:c r="S848" s="8">
        <x:v>1984.5649813958298</x:v>
      </x:c>
      <x:c r="T848" s="12">
        <x:v>48043.81149424973</x:v>
      </x:c>
      <x:c r="U848" s="12">
        <x:v>1.4166666666666663</x:v>
      </x:c>
      <x:c r="V848" s="12">
        <x:v>2500</x:v>
      </x:c>
      <x:c r="W848" s="12">
        <x:f>NA()</x:f>
      </x:c>
    </x:row>
    <x:row r="849">
      <x:c r="A849">
        <x:v>38989</x:v>
      </x:c>
      <x:c r="B849" s="1">
        <x:v>45154.59230906624</x:v>
      </x:c>
      <x:c r="C849" s="6">
        <x:v>42.349220321666664</x:v>
      </x:c>
      <x:c r="D849" s="14" t="s">
        <x:v>94</x:v>
      </x:c>
      <x:c r="E849" s="15">
        <x:v>45153.36389202575</x:v>
      </x:c>
      <x:c r="F849" t="s">
        <x:v>99</x:v>
      </x:c>
      <x:c r="G849" s="6">
        <x:v>383.6513211492819</x:v>
      </x:c>
      <x:c r="H849" t="s">
        <x:v>100</x:v>
      </x:c>
      <x:c r="I849" s="6">
        <x:v>12.972636418360707</x:v>
      </x:c>
      <x:c r="J849" t="s">
        <x:v>95</x:v>
      </x:c>
      <x:c r="K849" s="6">
        <x:v>1018</x:v>
      </x:c>
      <x:c r="L849" t="s">
        <x:v>96</x:v>
      </x:c>
      <x:c r="M849" t="s">
        <x:v>98</x:v>
      </x:c>
      <x:c r="N849" s="8">
        <x:v>36</x:v>
      </x:c>
      <x:c r="O849" s="8">
        <x:v>-5</x:v>
      </x:c>
      <x:c r="P849" t="s">
        <x:v>101</x:v>
      </x:c>
      <x:c r="Q849">
        <x:v>4</x:v>
      </x:c>
      <x:c r="R849" s="6">
        <x:v>24.287999999999997</x:v>
      </x:c>
      <x:c r="S849" s="8">
        <x:v>1976.8866691516</x:v>
      </x:c>
      <x:c r="T849" s="12">
        <x:v>48045.98730700539</x:v>
      </x:c>
      <x:c r="U849" s="12">
        <x:v>1.4166666666666663</x:v>
      </x:c>
      <x:c r="V849" s="12">
        <x:v>2500</x:v>
      </x:c>
      <x:c r="W849" s="12">
        <x:f>NA()</x:f>
      </x:c>
    </x:row>
    <x:row r="850">
      <x:c r="A850">
        <x:v>39001</x:v>
      </x:c>
      <x:c r="B850" s="1">
        <x:v>45154.5923442394</x:v>
      </x:c>
      <x:c r="C850" s="6">
        <x:v>42.399869665</x:v>
      </x:c>
      <x:c r="D850" s="14" t="s">
        <x:v>94</x:v>
      </x:c>
      <x:c r="E850" s="15">
        <x:v>45153.36389202575</x:v>
      </x:c>
      <x:c r="F850" t="s">
        <x:v>99</x:v>
      </x:c>
      <x:c r="G850" s="6">
        <x:v>388.03387394254713</x:v>
      </x:c>
      <x:c r="H850" t="s">
        <x:v>100</x:v>
      </x:c>
      <x:c r="I850" s="6">
        <x:v>12.984881115291955</x:v>
      </x:c>
      <x:c r="J850" t="s">
        <x:v>95</x:v>
      </x:c>
      <x:c r="K850" s="6">
        <x:v>1018</x:v>
      </x:c>
      <x:c r="L850" t="s">
        <x:v>96</x:v>
      </x:c>
      <x:c r="M850" t="s">
        <x:v>98</x:v>
      </x:c>
      <x:c r="N850" s="8">
        <x:v>36</x:v>
      </x:c>
      <x:c r="O850" s="8">
        <x:v>-5</x:v>
      </x:c>
      <x:c r="P850" t="s">
        <x:v>101</x:v>
      </x:c>
      <x:c r="Q850">
        <x:v>4</x:v>
      </x:c>
      <x:c r="R850" s="6">
        <x:v>24.171999999999997</x:v>
      </x:c>
      <x:c r="S850" s="8">
        <x:v>1986.6831251005278</x:v>
      </x:c>
      <x:c r="T850" s="12">
        <x:v>48052.154298879235</x:v>
      </x:c>
      <x:c r="U850" s="12">
        <x:v>1.4166666666666663</x:v>
      </x:c>
      <x:c r="V850" s="12">
        <x:v>2500</x:v>
      </x:c>
      <x:c r="W850" s="12">
        <x:f>NA()</x:f>
      </x:c>
    </x:row>
    <x:row r="851">
      <x:c r="A851">
        <x:v>39013</x:v>
      </x:c>
      <x:c r="B851" s="1">
        <x:v>45154.59237880476</x:v>
      </x:c>
      <x:c r="C851" s="6">
        <x:v>42.44964377666667</x:v>
      </x:c>
      <x:c r="D851" s="14" t="s">
        <x:v>94</x:v>
      </x:c>
      <x:c r="E851" s="15">
        <x:v>45153.36389202575</x:v>
      </x:c>
      <x:c r="F851" t="s">
        <x:v>99</x:v>
      </x:c>
      <x:c r="G851" s="6">
        <x:v>388.0271448343549</x:v>
      </x:c>
      <x:c r="H851" t="s">
        <x:v>100</x:v>
      </x:c>
      <x:c r="I851" s="6">
        <x:v>12.960391765909662</x:v>
      </x:c>
      <x:c r="J851" t="s">
        <x:v>95</x:v>
      </x:c>
      <x:c r="K851" s="6">
        <x:v>1018</x:v>
      </x:c>
      <x:c r="L851" t="s">
        <x:v>96</x:v>
      </x:c>
      <x:c r="M851" t="s">
        <x:v>98</x:v>
      </x:c>
      <x:c r="N851" s="8">
        <x:v>36</x:v>
      </x:c>
      <x:c r="O851" s="8">
        <x:v>-5</x:v>
      </x:c>
      <x:c r="P851" t="s">
        <x:v>101</x:v>
      </x:c>
      <x:c r="Q851">
        <x:v>4</x:v>
      </x:c>
      <x:c r="R851" s="6">
        <x:v>24.180999999999997</x:v>
      </x:c>
      <x:c r="S851" s="8">
        <x:v>1985.3317433015168</x:v>
      </x:c>
      <x:c r="T851" s="12">
        <x:v>48050.20477300017</x:v>
      </x:c>
      <x:c r="U851" s="12">
        <x:v>1.4166666666666663</x:v>
      </x:c>
      <x:c r="V851" s="12">
        <x:v>2500</x:v>
      </x:c>
      <x:c r="W851" s="12">
        <x:f>NA()</x:f>
      </x:c>
    </x:row>
    <x:row r="852">
      <x:c r="A852">
        <x:v>39025</x:v>
      </x:c>
      <x:c r="B852" s="1">
        <x:v>45154.59241330645</x:v>
      </x:c>
      <x:c r="C852" s="6">
        <x:v>42.49932620333333</x:v>
      </x:c>
      <x:c r="D852" s="14" t="s">
        <x:v>94</x:v>
      </x:c>
      <x:c r="E852" s="15">
        <x:v>45153.36389202575</x:v>
      </x:c>
      <x:c r="F852" t="s">
        <x:v>99</x:v>
      </x:c>
      <x:c r="G852" s="6">
        <x:v>383.6513211492819</x:v>
      </x:c>
      <x:c r="H852" t="s">
        <x:v>100</x:v>
      </x:c>
      <x:c r="I852" s="6">
        <x:v>12.972636418360707</x:v>
      </x:c>
      <x:c r="J852" t="s">
        <x:v>95</x:v>
      </x:c>
      <x:c r="K852" s="6">
        <x:v>1018</x:v>
      </x:c>
      <x:c r="L852" t="s">
        <x:v>96</x:v>
      </x:c>
      <x:c r="M852" t="s">
        <x:v>98</x:v>
      </x:c>
      <x:c r="N852" s="8">
        <x:v>36</x:v>
      </x:c>
      <x:c r="O852" s="8">
        <x:v>-5</x:v>
      </x:c>
      <x:c r="P852" t="s">
        <x:v>101</x:v>
      </x:c>
      <x:c r="Q852">
        <x:v>4</x:v>
      </x:c>
      <x:c r="R852" s="6">
        <x:v>24.287999999999997</x:v>
      </x:c>
      <x:c r="S852" s="8">
        <x:v>1986.6964955144335</x:v>
      </x:c>
      <x:c r="T852" s="12">
        <x:v>48054.90820141573</x:v>
      </x:c>
      <x:c r="U852" s="12">
        <x:v>1.4166666666666663</x:v>
      </x:c>
      <x:c r="V852" s="12">
        <x:v>2500</x:v>
      </x:c>
      <x:c r="W852" s="12">
        <x:f>NA()</x:f>
      </x:c>
    </x:row>
    <x:row r="853">
      <x:c r="A853">
        <x:v>39037</x:v>
      </x:c>
      <x:c r="B853" s="1">
        <x:v>45154.59244844148</x:v>
      </x:c>
      <x:c r="C853" s="6">
        <x:v>42.549920655</x:v>
      </x:c>
      <x:c r="D853" s="14" t="s">
        <x:v>94</x:v>
      </x:c>
      <x:c r="E853" s="15">
        <x:v>45153.36389202575</x:v>
      </x:c>
      <x:c r="F853" t="s">
        <x:v>99</x:v>
      </x:c>
      <x:c r="G853" s="6">
        <x:v>384.2817288677856</x:v>
      </x:c>
      <x:c r="H853" t="s">
        <x:v>100</x:v>
      </x:c>
      <x:c r="I853" s="6">
        <x:v>12.997125856702496</x:v>
      </x:c>
      <x:c r="J853" t="s">
        <x:v>95</x:v>
      </x:c>
      <x:c r="K853" s="6">
        <x:v>1018</x:v>
      </x:c>
      <x:c r="L853" t="s">
        <x:v>96</x:v>
      </x:c>
      <x:c r="M853" t="s">
        <x:v>98</x:v>
      </x:c>
      <x:c r="N853" s="8">
        <x:v>36</x:v>
      </x:c>
      <x:c r="O853" s="8">
        <x:v>-5</x:v>
      </x:c>
      <x:c r="P853" t="s">
        <x:v>101</x:v>
      </x:c>
      <x:c r="Q853">
        <x:v>4</x:v>
      </x:c>
      <x:c r="R853" s="6">
        <x:v>24.262999999999998</x:v>
      </x:c>
      <x:c r="S853" s="8">
        <x:v>1980.6921785955976</x:v>
      </x:c>
      <x:c r="T853" s="12">
        <x:v>48042.652223469384</x:v>
      </x:c>
      <x:c r="U853" s="12">
        <x:v>1.4166666666666663</x:v>
      </x:c>
      <x:c r="V853" s="12">
        <x:v>2500</x:v>
      </x:c>
      <x:c r="W853" s="12">
        <x:f>NA()</x:f>
      </x:c>
    </x:row>
    <x:row r="854">
      <x:c r="A854">
        <x:v>39049</x:v>
      </x:c>
      <x:c r="B854" s="1">
        <x:v>45154.59248300109</x:v>
      </x:c>
      <x:c r="C854" s="6">
        <x:v>42.59968650333333</x:v>
      </x:c>
      <x:c r="D854" s="14" t="s">
        <x:v>94</x:v>
      </x:c>
      <x:c r="E854" s="15">
        <x:v>45153.36389202575</x:v>
      </x:c>
      <x:c r="F854" t="s">
        <x:v>99</x:v>
      </x:c>
      <x:c r="G854" s="6">
        <x:v>386.5964991995796</x:v>
      </x:c>
      <x:c r="H854" t="s">
        <x:v>100</x:v>
      </x:c>
      <x:c r="I854" s="6">
        <x:v>12.997125856702496</x:v>
      </x:c>
      <x:c r="J854" t="s">
        <x:v>95</x:v>
      </x:c>
      <x:c r="K854" s="6">
        <x:v>1018</x:v>
      </x:c>
      <x:c r="L854" t="s">
        <x:v>96</x:v>
      </x:c>
      <x:c r="M854" t="s">
        <x:v>98</x:v>
      </x:c>
      <x:c r="N854" s="8">
        <x:v>36</x:v>
      </x:c>
      <x:c r="O854" s="8">
        <x:v>-5</x:v>
      </x:c>
      <x:c r="P854" t="s">
        <x:v>101</x:v>
      </x:c>
      <x:c r="Q854">
        <x:v>4</x:v>
      </x:c>
      <x:c r="R854" s="6">
        <x:v>24.203999999999997</x:v>
      </x:c>
      <x:c r="S854" s="8">
        <x:v>1981.9218183315022</x:v>
      </x:c>
      <x:c r="T854" s="12">
        <x:v>48047.68222458123</x:v>
      </x:c>
      <x:c r="U854" s="12">
        <x:v>1.4166666666666663</x:v>
      </x:c>
      <x:c r="V854" s="12">
        <x:v>2500</x:v>
      </x:c>
      <x:c r="W854" s="12">
        <x:f>NA()</x:f>
      </x:c>
    </x:row>
    <x:row r="855">
      <x:c r="A855">
        <x:v>39061</x:v>
      </x:c>
      <x:c r="B855" s="1">
        <x:v>45154.59251756034</x:v>
      </x:c>
      <x:c r="C855" s="6">
        <x:v>42.64945182</x:v>
      </x:c>
      <x:c r="D855" s="14" t="s">
        <x:v>94</x:v>
      </x:c>
      <x:c r="E855" s="15">
        <x:v>45153.36389202575</x:v>
      </x:c>
      <x:c r="F855" t="s">
        <x:v>99</x:v>
      </x:c>
      <x:c r="G855" s="6">
        <x:v>385.8656419479028</x:v>
      </x:c>
      <x:c r="H855" t="s">
        <x:v>100</x:v>
      </x:c>
      <x:c r="I855" s="6">
        <x:v>12.984881115291955</x:v>
      </x:c>
      <x:c r="J855" t="s">
        <x:v>95</x:v>
      </x:c>
      <x:c r="K855" s="6">
        <x:v>1018</x:v>
      </x:c>
      <x:c r="L855" t="s">
        <x:v>96</x:v>
      </x:c>
      <x:c r="M855" t="s">
        <x:v>98</x:v>
      </x:c>
      <x:c r="N855" s="8">
        <x:v>36</x:v>
      </x:c>
      <x:c r="O855" s="8">
        <x:v>-5</x:v>
      </x:c>
      <x:c r="P855" t="s">
        <x:v>101</x:v>
      </x:c>
      <x:c r="Q855">
        <x:v>4</x:v>
      </x:c>
      <x:c r="R855" s="6">
        <x:v>24.226999999999997</x:v>
      </x:c>
      <x:c r="S855" s="8">
        <x:v>1983.5187216781283</x:v>
      </x:c>
      <x:c r="T855" s="12">
        <x:v>48051.70771664145</x:v>
      </x:c>
      <x:c r="U855" s="12">
        <x:v>1.4166666666666663</x:v>
      </x:c>
      <x:c r="V855" s="12">
        <x:v>2500</x:v>
      </x:c>
      <x:c r="W855" s="12">
        <x:f>NA()</x:f>
      </x:c>
    </x:row>
    <x:row r="856">
      <x:c r="A856">
        <x:v>39073</x:v>
      </x:c>
      <x:c r="B856" s="1">
        <x:v>45154.59255267459</x:v>
      </x:c>
      <x:c r="C856" s="6">
        <x:v>42.70001634</x:v>
      </x:c>
      <x:c r="D856" s="14" t="s">
        <x:v>94</x:v>
      </x:c>
      <x:c r="E856" s="15">
        <x:v>45153.36389202575</x:v>
      </x:c>
      <x:c r="F856" t="s">
        <x:v>99</x:v>
      </x:c>
      <x:c r="G856" s="6">
        <x:v>379.6182163755061</x:v>
      </x:c>
      <x:c r="H856" t="s">
        <x:v>100</x:v>
      </x:c>
      <x:c r="I856" s="6">
        <x:v>12.948147157936546</x:v>
      </x:c>
      <x:c r="J856" t="s">
        <x:v>95</x:v>
      </x:c>
      <x:c r="K856" s="6">
        <x:v>1018</x:v>
      </x:c>
      <x:c r="L856" t="s">
        <x:v>96</x:v>
      </x:c>
      <x:c r="M856" t="s">
        <x:v>98</x:v>
      </x:c>
      <x:c r="N856" s="8">
        <x:v>36</x:v>
      </x:c>
      <x:c r="O856" s="8">
        <x:v>-5</x:v>
      </x:c>
      <x:c r="P856" t="s">
        <x:v>101</x:v>
      </x:c>
      <x:c r="Q856">
        <x:v>4</x:v>
      </x:c>
      <x:c r="R856" s="6">
        <x:v>24.400999999999996</x:v>
      </x:c>
      <x:c r="S856" s="8">
        <x:v>1978.4828639251232</x:v>
      </x:c>
      <x:c r="T856" s="12">
        <x:v>48041.541086286474</x:v>
      </x:c>
      <x:c r="U856" s="12">
        <x:v>1.4166666666666663</x:v>
      </x:c>
      <x:c r="V856" s="12">
        <x:v>2500</x:v>
      </x:c>
      <x:c r="W856" s="12">
        <x:f>NA()</x:f>
      </x:c>
    </x:row>
    <x:row r="857">
      <x:c r="A857">
        <x:v>39085</x:v>
      </x:c>
      <x:c r="B857" s="1">
        <x:v>45154.5925872386</x:v>
      </x:c>
      <x:c r="C857" s="6">
        <x:v>42.74978851833333</x:v>
      </x:c>
      <x:c r="D857" s="14" t="s">
        <x:v>94</x:v>
      </x:c>
      <x:c r="E857" s="15">
        <x:v>45153.36389202575</x:v>
      </x:c>
      <x:c r="F857" t="s">
        <x:v>99</x:v>
      </x:c>
      <x:c r="G857" s="6">
        <x:v>386.23590871012567</x:v>
      </x:c>
      <x:c r="H857" t="s">
        <x:v>100</x:v>
      </x:c>
      <x:c r="I857" s="6">
        <x:v>12.972636418360707</x:v>
      </x:c>
      <x:c r="J857" t="s">
        <x:v>95</x:v>
      </x:c>
      <x:c r="K857" s="6">
        <x:v>1018</x:v>
      </x:c>
      <x:c r="L857" t="s">
        <x:v>96</x:v>
      </x:c>
      <x:c r="M857" t="s">
        <x:v>98</x:v>
      </x:c>
      <x:c r="N857" s="8">
        <x:v>36</x:v>
      </x:c>
      <x:c r="O857" s="8">
        <x:v>-5</x:v>
      </x:c>
      <x:c r="P857" t="s">
        <x:v>101</x:v>
      </x:c>
      <x:c r="Q857">
        <x:v>4</x:v>
      </x:c>
      <x:c r="R857" s="6">
        <x:v>24.221999999999998</x:v>
      </x:c>
      <x:c r="S857" s="8">
        <x:v>1979.490217848612</x:v>
      </x:c>
      <x:c r="T857" s="12">
        <x:v>48055.229914470154</x:v>
      </x:c>
      <x:c r="U857" s="12">
        <x:v>1.4166666666666663</x:v>
      </x:c>
      <x:c r="V857" s="12">
        <x:v>2500</x:v>
      </x:c>
      <x:c r="W857" s="12">
        <x:f>NA()</x:f>
      </x:c>
    </x:row>
    <x:row r="858">
      <x:c r="A858">
        <x:v>39097</x:v>
      </x:c>
      <x:c r="B858" s="1">
        <x:v>45154.592621788484</x:v>
      </x:c>
      <x:c r="C858" s="6">
        <x:v>42.79954034166666</x:v>
      </x:c>
      <x:c r="D858" s="14" t="s">
        <x:v>94</x:v>
      </x:c>
      <x:c r="E858" s="15">
        <x:v>45153.36389202575</x:v>
      </x:c>
      <x:c r="F858" t="s">
        <x:v>99</x:v>
      </x:c>
      <x:c r="G858" s="6">
        <x:v>388.48572010980973</x:v>
      </x:c>
      <x:c r="H858" t="s">
        <x:v>100</x:v>
      </x:c>
      <x:c r="I858" s="6">
        <x:v>12.972636418360707</x:v>
      </x:c>
      <x:c r="J858" t="s">
        <x:v>95</x:v>
      </x:c>
      <x:c r="K858" s="6">
        <x:v>1018</x:v>
      </x:c>
      <x:c r="L858" t="s">
        <x:v>96</x:v>
      </x:c>
      <x:c r="M858" t="s">
        <x:v>98</x:v>
      </x:c>
      <x:c r="N858" s="8">
        <x:v>36</x:v>
      </x:c>
      <x:c r="O858" s="8">
        <x:v>-5</x:v>
      </x:c>
      <x:c r="P858" t="s">
        <x:v>101</x:v>
      </x:c>
      <x:c r="Q858">
        <x:v>4</x:v>
      </x:c>
      <x:c r="R858" s="6">
        <x:v>24.164999999999996</x:v>
      </x:c>
      <x:c r="S858" s="8">
        <x:v>1975.8714000031518</x:v>
      </x:c>
      <x:c r="T858" s="12">
        <x:v>48043.94965044181</x:v>
      </x:c>
      <x:c r="U858" s="12">
        <x:v>1.4166666666666663</x:v>
      </x:c>
      <x:c r="V858" s="12">
        <x:v>2500</x:v>
      </x:c>
      <x:c r="W858" s="12">
        <x:f>NA()</x:f>
      </x:c>
    </x:row>
    <x:row r="859">
      <x:c r="A859">
        <x:v>39109</x:v>
      </x:c>
      <x:c r="B859" s="1">
        <x:v>45154.59265640271</x:v>
      </x:c>
      <x:c r="C859" s="6">
        <x:v>42.84938483</x:v>
      </x:c>
      <x:c r="D859" s="14" t="s">
        <x:v>94</x:v>
      </x:c>
      <x:c r="E859" s="15">
        <x:v>45153.36389202575</x:v>
      </x:c>
      <x:c r="F859" t="s">
        <x:v>99</x:v>
      </x:c>
      <x:c r="G859" s="6">
        <x:v>392.1041341919997</x:v>
      </x:c>
      <x:c r="H859" t="s">
        <x:v>100</x:v>
      </x:c>
      <x:c r="I859" s="6">
        <x:v>12.948147157936546</x:v>
      </x:c>
      <x:c r="J859" t="s">
        <x:v>95</x:v>
      </x:c>
      <x:c r="K859" s="6">
        <x:v>1018</x:v>
      </x:c>
      <x:c r="L859" t="s">
        <x:v>96</x:v>
      </x:c>
      <x:c r="M859" t="s">
        <x:v>98</x:v>
      </x:c>
      <x:c r="N859" s="8">
        <x:v>36</x:v>
      </x:c>
      <x:c r="O859" s="8">
        <x:v>-5</x:v>
      </x:c>
      <x:c r="P859" t="s">
        <x:v>101</x:v>
      </x:c>
      <x:c r="Q859">
        <x:v>4</x:v>
      </x:c>
      <x:c r="R859" s="6">
        <x:v>24.083</x:v>
      </x:c>
      <x:c r="S859" s="8">
        <x:v>1973.1994593096051</x:v>
      </x:c>
      <x:c r="T859" s="12">
        <x:v>48048.39707096847</x:v>
      </x:c>
      <x:c r="U859" s="12">
        <x:v>1.4166666666666663</x:v>
      </x:c>
      <x:c r="V859" s="12">
        <x:v>2500</x:v>
      </x:c>
      <x:c r="W859" s="12">
        <x:f>NA()</x:f>
      </x:c>
    </x:row>
    <x:row r="860">
      <x:c r="A860">
        <x:v>39121</x:v>
      </x:c>
      <x:c r="B860" s="1">
        <x:v>45154.592691543425</x:v>
      </x:c>
      <x:c r="C860" s="6">
        <x:v>42.899987455</x:v>
      </x:c>
      <x:c r="D860" s="14" t="s">
        <x:v>94</x:v>
      </x:c>
      <x:c r="E860" s="15">
        <x:v>45153.36389202575</x:v>
      </x:c>
      <x:c r="F860" t="s">
        <x:v>99</x:v>
      </x:c>
      <x:c r="G860" s="6">
        <x:v>388.73865451292863</x:v>
      </x:c>
      <x:c r="H860" t="s">
        <x:v>100</x:v>
      </x:c>
      <x:c r="I860" s="6">
        <x:v>12.99100348043703</x:v>
      </x:c>
      <x:c r="J860" t="s">
        <x:v>95</x:v>
      </x:c>
      <x:c r="K860" s="6">
        <x:v>1018</x:v>
      </x:c>
      <x:c r="L860" t="s">
        <x:v>96</x:v>
      </x:c>
      <x:c r="M860" t="s">
        <x:v>98</x:v>
      </x:c>
      <x:c r="N860" s="8">
        <x:v>36</x:v>
      </x:c>
      <x:c r="O860" s="8">
        <x:v>-5</x:v>
      </x:c>
      <x:c r="P860" t="s">
        <x:v>101</x:v>
      </x:c>
      <x:c r="Q860">
        <x:v>4</x:v>
      </x:c>
      <x:c r="R860" s="6">
        <x:v>24.151999999999997</x:v>
      </x:c>
      <x:c r="S860" s="8">
        <x:v>1980.6516197170827</x:v>
      </x:c>
      <x:c r="T860" s="12">
        <x:v>48050.74076405082</x:v>
      </x:c>
      <x:c r="U860" s="12">
        <x:v>1.4166666666666663</x:v>
      </x:c>
      <x:c r="V860" s="12">
        <x:v>2500</x:v>
      </x:c>
      <x:c r="W860" s="12">
        <x:f>NA()</x:f>
      </x:c>
    </x:row>
    <x:row r="861">
      <x:c r="A861">
        <x:v>39133</x:v>
      </x:c>
      <x:c r="B861" s="1">
        <x:v>45154.592726179304</x:v>
      </x:c>
      <x:c r="C861" s="6">
        <x:v>42.949863128333334</x:v>
      </x:c>
      <x:c r="D861" s="14" t="s">
        <x:v>94</x:v>
      </x:c>
      <x:c r="E861" s="15">
        <x:v>45153.36389202575</x:v>
      </x:c>
      <x:c r="F861" t="s">
        <x:v>99</x:v>
      </x:c>
      <x:c r="G861" s="6">
        <x:v>384.197742821571</x:v>
      </x:c>
      <x:c r="H861" t="s">
        <x:v>100</x:v>
      </x:c>
      <x:c r="I861" s="6">
        <x:v>12.972636418360707</x:v>
      </x:c>
      <x:c r="J861" t="s">
        <x:v>95</x:v>
      </x:c>
      <x:c r="K861" s="6">
        <x:v>1018</x:v>
      </x:c>
      <x:c r="L861" t="s">
        <x:v>96</x:v>
      </x:c>
      <x:c r="M861" t="s">
        <x:v>98</x:v>
      </x:c>
      <x:c r="N861" s="8">
        <x:v>36</x:v>
      </x:c>
      <x:c r="O861" s="8">
        <x:v>-5</x:v>
      </x:c>
      <x:c r="P861" t="s">
        <x:v>101</x:v>
      </x:c>
      <x:c r="Q861">
        <x:v>4</x:v>
      </x:c>
      <x:c r="R861" s="6">
        <x:v>24.273999999999997</x:v>
      </x:c>
      <x:c r="S861" s="8">
        <x:v>1977.0333209248422</x:v>
      </x:c>
      <x:c r="T861" s="12">
        <x:v>48051.77076505851</x:v>
      </x:c>
      <x:c r="U861" s="12">
        <x:v>1.4166666666666663</x:v>
      </x:c>
      <x:c r="V861" s="12">
        <x:v>2500</x:v>
      </x:c>
      <x:c r="W861" s="12">
        <x:f>NA()</x:f>
      </x:c>
    </x:row>
    <x:row r="862">
      <x:c r="A862">
        <x:v>39145</x:v>
      </x:c>
      <x:c r="B862" s="1">
        <x:v>45154.592760744534</x:v>
      </x:c>
      <x:c r="C862" s="6">
        <x:v>42.999637056666664</x:v>
      </x:c>
      <x:c r="D862" s="14" t="s">
        <x:v>94</x:v>
      </x:c>
      <x:c r="E862" s="15">
        <x:v>45153.36389202575</x:v>
      </x:c>
      <x:c r="F862" t="s">
        <x:v>99</x:v>
      </x:c>
      <x:c r="G862" s="6">
        <x:v>389.23116277423674</x:v>
      </x:c>
      <x:c r="H862" t="s">
        <x:v>100</x:v>
      </x:c>
      <x:c r="I862" s="6">
        <x:v>12.978758761266818</x:v>
      </x:c>
      <x:c r="J862" t="s">
        <x:v>95</x:v>
      </x:c>
      <x:c r="K862" s="6">
        <x:v>1018</x:v>
      </x:c>
      <x:c r="L862" t="s">
        <x:v>96</x:v>
      </x:c>
      <x:c r="M862" t="s">
        <x:v>98</x:v>
      </x:c>
      <x:c r="N862" s="8">
        <x:v>36</x:v>
      </x:c>
      <x:c r="O862" s="8">
        <x:v>-5</x:v>
      </x:c>
      <x:c r="P862" t="s">
        <x:v>101</x:v>
      </x:c>
      <x:c r="Q862">
        <x:v>4</x:v>
      </x:c>
      <x:c r="R862" s="6">
        <x:v>24.144</x:v>
      </x:c>
      <x:c r="S862" s="8">
        <x:v>1976.471255253144</x:v>
      </x:c>
      <x:c r="T862" s="12">
        <x:v>48048.37873379502</x:v>
      </x:c>
      <x:c r="U862" s="12">
        <x:v>1.4166666666666663</x:v>
      </x:c>
      <x:c r="V862" s="12">
        <x:v>2500</x:v>
      </x:c>
      <x:c r="W862" s="12">
        <x:f>NA()</x:f>
      </x:c>
    </x:row>
    <x:row r="863">
      <x:c r="A863">
        <x:v>39157</x:v>
      </x:c>
      <x:c r="B863" s="1">
        <x:v>45154.592795298326</x:v>
      </x:c>
      <x:c r="C863" s="6">
        <x:v>43.049394516666666</x:v>
      </x:c>
      <x:c r="D863" s="14" t="s">
        <x:v>94</x:v>
      </x:c>
      <x:c r="E863" s="15">
        <x:v>45153.36389202575</x:v>
      </x:c>
      <x:c r="F863" t="s">
        <x:v>99</x:v>
      </x:c>
      <x:c r="G863" s="6">
        <x:v>389.70096627619154</x:v>
      </x:c>
      <x:c r="H863" t="s">
        <x:v>100</x:v>
      </x:c>
      <x:c r="I863" s="6">
        <x:v>12.954269456363363</x:v>
      </x:c>
      <x:c r="J863" t="s">
        <x:v>95</x:v>
      </x:c>
      <x:c r="K863" s="6">
        <x:v>1018</x:v>
      </x:c>
      <x:c r="L863" t="s">
        <x:v>96</x:v>
      </x:c>
      <x:c r="M863" t="s">
        <x:v>98</x:v>
      </x:c>
      <x:c r="N863" s="8">
        <x:v>36</x:v>
      </x:c>
      <x:c r="O863" s="8">
        <x:v>-5</x:v>
      </x:c>
      <x:c r="P863" t="s">
        <x:v>101</x:v>
      </x:c>
      <x:c r="Q863">
        <x:v>4</x:v>
      </x:c>
      <x:c r="R863" s="6">
        <x:v>24.141</x:v>
      </x:c>
      <x:c r="S863" s="8">
        <x:v>1976.9233942030537</x:v>
      </x:c>
      <x:c r="T863" s="12">
        <x:v>48052.83569299049</x:v>
      </x:c>
      <x:c r="U863" s="12">
        <x:v>1.4166666666666663</x:v>
      </x:c>
      <x:c r="V863" s="12">
        <x:v>2500</x:v>
      </x:c>
      <x:c r="W863" s="12">
        <x:f>NA()</x:f>
      </x:c>
    </x:row>
    <x:row r="864">
      <x:c r="A864">
        <x:v>39169</x:v>
      </x:c>
      <x:c r="B864" s="1">
        <x:v>45154.59283039701</x:v>
      </x:c>
      <x:c r="C864" s="6">
        <x:v>43.099936625</x:v>
      </x:c>
      <x:c r="D864" s="14" t="s">
        <x:v>94</x:v>
      </x:c>
      <x:c r="E864" s="15">
        <x:v>45153.36389202575</x:v>
      </x:c>
      <x:c r="F864" t="s">
        <x:v>99</x:v>
      </x:c>
      <x:c r="G864" s="6">
        <x:v>382.2203147634709</x:v>
      </x:c>
      <x:c r="H864" t="s">
        <x:v>100</x:v>
      </x:c>
      <x:c r="I864" s="6">
        <x:v>12.966514086575444</x:v>
      </x:c>
      <x:c r="J864" t="s">
        <x:v>95</x:v>
      </x:c>
      <x:c r="K864" s="6">
        <x:v>1018</x:v>
      </x:c>
      <x:c r="L864" t="s">
        <x:v>96</x:v>
      </x:c>
      <x:c r="M864" t="s">
        <x:v>98</x:v>
      </x:c>
      <x:c r="N864" s="8">
        <x:v>36</x:v>
      </x:c>
      <x:c r="O864" s="8">
        <x:v>-5</x:v>
      </x:c>
      <x:c r="P864" t="s">
        <x:v>101</x:v>
      </x:c>
      <x:c r="Q864">
        <x:v>4</x:v>
      </x:c>
      <x:c r="R864" s="6">
        <x:v>24.326999999999998</x:v>
      </x:c>
      <x:c r="S864" s="8">
        <x:v>1979.8005965805955</x:v>
      </x:c>
      <x:c r="T864" s="12">
        <x:v>48054.23671489214</x:v>
      </x:c>
      <x:c r="U864" s="12">
        <x:v>1.4166666666666663</x:v>
      </x:c>
      <x:c r="V864" s="12">
        <x:v>2500</x:v>
      </x:c>
      <x:c r="W864" s="12">
        <x:f>NA()</x:f>
      </x:c>
    </x:row>
    <x:row r="865">
      <x:c r="A865">
        <x:v>39181</x:v>
      </x:c>
      <x:c r="B865" s="1">
        <x:v>45154.59286495968</x:v>
      </x:c>
      <x:c r="C865" s="6">
        <x:v>43.14970688</x:v>
      </x:c>
      <x:c r="D865" s="14" t="s">
        <x:v>94</x:v>
      </x:c>
      <x:c r="E865" s="15">
        <x:v>45153.36389202575</x:v>
      </x:c>
      <x:c r="F865" t="s">
        <x:v>99</x:v>
      </x:c>
      <x:c r="G865" s="6">
        <x:v>386.857534339405</x:v>
      </x:c>
      <x:c r="H865" t="s">
        <x:v>100</x:v>
      </x:c>
      <x:c r="I865" s="6">
        <x:v>12.978758761266818</x:v>
      </x:c>
      <x:c r="J865" t="s">
        <x:v>95</x:v>
      </x:c>
      <x:c r="K865" s="6">
        <x:v>1018</x:v>
      </x:c>
      <x:c r="L865" t="s">
        <x:v>96</x:v>
      </x:c>
      <x:c r="M865" t="s">
        <x:v>98</x:v>
      </x:c>
      <x:c r="N865" s="8">
        <x:v>36</x:v>
      </x:c>
      <x:c r="O865" s="8">
        <x:v>-5</x:v>
      </x:c>
      <x:c r="P865" t="s">
        <x:v>101</x:v>
      </x:c>
      <x:c r="Q865">
        <x:v>4</x:v>
      </x:c>
      <x:c r="R865" s="6">
        <x:v>24.203999999999997</x:v>
      </x:c>
      <x:c r="S865" s="8">
        <x:v>1978.8551305397846</x:v>
      </x:c>
      <x:c r="T865" s="12">
        <x:v>48053.25322479162</x:v>
      </x:c>
      <x:c r="U865" s="12">
        <x:v>1.4166666666666663</x:v>
      </x:c>
      <x:c r="V865" s="12">
        <x:v>2500</x:v>
      </x:c>
      <x:c r="W865" s="12">
        <x:f>NA()</x:f>
      </x:c>
    </x:row>
    <x:row r="866">
      <x:c r="A866">
        <x:v>39193</x:v>
      </x:c>
      <x:c r="B866" s="1">
        <x:v>45154.59289960431</x:v>
      </x:c>
      <x:c r="C866" s="6">
        <x:v>43.19959513166667</x:v>
      </x:c>
      <x:c r="D866" s="14" t="s">
        <x:v>94</x:v>
      </x:c>
      <x:c r="E866" s="15">
        <x:v>45153.36389202575</x:v>
      </x:c>
      <x:c r="F866" t="s">
        <x:v>99</x:v>
      </x:c>
      <x:c r="G866" s="6">
        <x:v>384.0331885142332</x:v>
      </x:c>
      <x:c r="H866" t="s">
        <x:v>100</x:v>
      </x:c>
      <x:c r="I866" s="6">
        <x:v>12.978758761266818</x:v>
      </x:c>
      <x:c r="J866" t="s">
        <x:v>95</x:v>
      </x:c>
      <x:c r="K866" s="6">
        <x:v>1018</x:v>
      </x:c>
      <x:c r="L866" t="s">
        <x:v>96</x:v>
      </x:c>
      <x:c r="M866" t="s">
        <x:v>98</x:v>
      </x:c>
      <x:c r="N866" s="8">
        <x:v>36</x:v>
      </x:c>
      <x:c r="O866" s="8">
        <x:v>-5</x:v>
      </x:c>
      <x:c r="P866" t="s">
        <x:v>101</x:v>
      </x:c>
      <x:c r="Q866">
        <x:v>4</x:v>
      </x:c>
      <x:c r="R866" s="6">
        <x:v>24.275999999999996</x:v>
      </x:c>
      <x:c r="S866" s="8">
        <x:v>1973.2338002184133</x:v>
      </x:c>
      <x:c r="T866" s="12">
        <x:v>48050.49040374255</x:v>
      </x:c>
      <x:c r="U866" s="12">
        <x:v>1.4166666666666663</x:v>
      </x:c>
      <x:c r="V866" s="12">
        <x:v>2500</x:v>
      </x:c>
      <x:c r="W866" s="12">
        <x:f>NA()</x:f>
      </x:c>
    </x:row>
    <x:row r="867">
      <x:c r="A867">
        <x:v>39205</x:v>
      </x:c>
      <x:c r="B867" s="1">
        <x:v>45154.5929342096</x:v>
      </x:c>
      <x:c r="C867" s="6">
        <x:v>43.24942676</x:v>
      </x:c>
      <x:c r="D867" s="14" t="s">
        <x:v>94</x:v>
      </x:c>
      <x:c r="E867" s="15">
        <x:v>45153.36389202575</x:v>
      </x:c>
      <x:c r="F867" t="s">
        <x:v>99</x:v>
      </x:c>
      <x:c r="G867" s="6">
        <x:v>386.40787303129974</x:v>
      </x:c>
      <x:c r="H867" t="s">
        <x:v>100</x:v>
      </x:c>
      <x:c r="I867" s="6">
        <x:v>12.99100348043703</x:v>
      </x:c>
      <x:c r="J867" t="s">
        <x:v>95</x:v>
      </x:c>
      <x:c r="K867" s="6">
        <x:v>1018</x:v>
      </x:c>
      <x:c r="L867" t="s">
        <x:v>96</x:v>
      </x:c>
      <x:c r="M867" t="s">
        <x:v>98</x:v>
      </x:c>
      <x:c r="N867" s="8">
        <x:v>36</x:v>
      </x:c>
      <x:c r="O867" s="8">
        <x:v>-5</x:v>
      </x:c>
      <x:c r="P867" t="s">
        <x:v>101</x:v>
      </x:c>
      <x:c r="Q867">
        <x:v>4</x:v>
      </x:c>
      <x:c r="R867" s="6">
        <x:v>24.211</x:v>
      </x:c>
      <x:c r="S867" s="8">
        <x:v>1970.5986441316215</x:v>
      </x:c>
      <x:c r="T867" s="12">
        <x:v>48045.08394404165</x:v>
      </x:c>
      <x:c r="U867" s="12">
        <x:v>1.4166666666666663</x:v>
      </x:c>
      <x:c r="V867" s="12">
        <x:v>2500</x:v>
      </x:c>
      <x:c r="W867" s="12">
        <x:f>NA()</x:f>
      </x:c>
    </x:row>
    <x:row r="868">
      <x:c r="A868">
        <x:v>39217</x:v>
      </x:c>
      <x:c r="B868" s="1">
        <x:v>45154.592969345555</x:v>
      </x:c>
      <x:c r="C868" s="6">
        <x:v>43.30002253166667</x:v>
      </x:c>
      <x:c r="D868" s="14" t="s">
        <x:v>94</x:v>
      </x:c>
      <x:c r="E868" s="15">
        <x:v>45153.36389202575</x:v>
      </x:c>
      <x:c r="F868" t="s">
        <x:v>99</x:v>
      </x:c>
      <x:c r="G868" s="6">
        <x:v>384.61114389936137</x:v>
      </x:c>
      <x:c r="H868" t="s">
        <x:v>100</x:v>
      </x:c>
      <x:c r="I868" s="6">
        <x:v>12.984881115291955</x:v>
      </x:c>
      <x:c r="J868" t="s">
        <x:v>95</x:v>
      </x:c>
      <x:c r="K868" s="6">
        <x:v>1018</x:v>
      </x:c>
      <x:c r="L868" t="s">
        <x:v>96</x:v>
      </x:c>
      <x:c r="M868" t="s">
        <x:v>98</x:v>
      </x:c>
      <x:c r="N868" s="8">
        <x:v>36</x:v>
      </x:c>
      <x:c r="O868" s="8">
        <x:v>-5</x:v>
      </x:c>
      <x:c r="P868" t="s">
        <x:v>101</x:v>
      </x:c>
      <x:c r="Q868">
        <x:v>4</x:v>
      </x:c>
      <x:c r="R868" s="6">
        <x:v>24.258999999999997</x:v>
      </x:c>
      <x:c r="S868" s="8">
        <x:v>1977.7673257941135</x:v>
      </x:c>
      <x:c r="T868" s="12">
        <x:v>48050.809512399304</x:v>
      </x:c>
      <x:c r="U868" s="12">
        <x:v>1.4166666666666663</x:v>
      </x:c>
      <x:c r="V868" s="12">
        <x:v>2500</x:v>
      </x:c>
      <x:c r="W868" s="12">
        <x:f>NA()</x:f>
      </x:c>
    </x:row>
    <x:row r="869">
      <x:c r="A869">
        <x:v>39229</x:v>
      </x:c>
      <x:c r="B869" s="1">
        <x:v>45154.593003914524</x:v>
      </x:c>
      <x:c r="C869" s="6">
        <x:v>43.34980185</x:v>
      </x:c>
      <x:c r="D869" s="14" t="s">
        <x:v>94</x:v>
      </x:c>
      <x:c r="E869" s="15">
        <x:v>45153.36389202575</x:v>
      </x:c>
      <x:c r="F869" t="s">
        <x:v>99</x:v>
      </x:c>
      <x:c r="G869" s="6">
        <x:v>386.8657745567714</x:v>
      </x:c>
      <x:c r="H869" t="s">
        <x:v>100</x:v>
      </x:c>
      <x:c r="I869" s="6">
        <x:v>12.972636418360707</x:v>
      </x:c>
      <x:c r="J869" t="s">
        <x:v>95</x:v>
      </x:c>
      <x:c r="K869" s="6">
        <x:v>1018</x:v>
      </x:c>
      <x:c r="L869" t="s">
        <x:v>96</x:v>
      </x:c>
      <x:c r="M869" t="s">
        <x:v>98</x:v>
      </x:c>
      <x:c r="N869" s="8">
        <x:v>36</x:v>
      </x:c>
      <x:c r="O869" s="8">
        <x:v>-5</x:v>
      </x:c>
      <x:c r="P869" t="s">
        <x:v>101</x:v>
      </x:c>
      <x:c r="Q869">
        <x:v>4</x:v>
      </x:c>
      <x:c r="R869" s="6">
        <x:v>24.205999999999996</x:v>
      </x:c>
      <x:c r="S869" s="8">
        <x:v>1979.2025885586256</x:v>
      </x:c>
      <x:c r="T869" s="12">
        <x:v>48049.09131223521</x:v>
      </x:c>
      <x:c r="U869" s="12">
        <x:v>1.4166666666666663</x:v>
      </x:c>
      <x:c r="V869" s="12">
        <x:v>2500</x:v>
      </x:c>
      <x:c r="W869" s="12">
        <x:f>NA()</x:f>
      </x:c>
    </x:row>
    <x:row r="870">
      <x:c r="A870">
        <x:v>39241</x:v>
      </x:c>
      <x:c r="B870" s="1">
        <x:v>45154.59303845358</x:v>
      </x:c>
      <x:c r="C870" s="6">
        <x:v>43.39953809166666</x:v>
      </x:c>
      <x:c r="D870" s="14" t="s">
        <x:v>94</x:v>
      </x:c>
      <x:c r="E870" s="15">
        <x:v>45153.36389202575</x:v>
      </x:c>
      <x:c r="F870" t="s">
        <x:v>99</x:v>
      </x:c>
      <x:c r="G870" s="6">
        <x:v>387.4262017174494</x:v>
      </x:c>
      <x:c r="H870" t="s">
        <x:v>100</x:v>
      </x:c>
      <x:c r="I870" s="6">
        <x:v>12.966514086575444</x:v>
      </x:c>
      <x:c r="J870" t="s">
        <x:v>95</x:v>
      </x:c>
      <x:c r="K870" s="6">
        <x:v>1018</x:v>
      </x:c>
      <x:c r="L870" t="s">
        <x:v>96</x:v>
      </x:c>
      <x:c r="M870" t="s">
        <x:v>98</x:v>
      </x:c>
      <x:c r="N870" s="8">
        <x:v>36</x:v>
      </x:c>
      <x:c r="O870" s="8">
        <x:v>-5</x:v>
      </x:c>
      <x:c r="P870" t="s">
        <x:v>101</x:v>
      </x:c>
      <x:c r="Q870">
        <x:v>4</x:v>
      </x:c>
      <x:c r="R870" s="6">
        <x:v>24.193999999999996</x:v>
      </x:c>
      <x:c r="S870" s="8">
        <x:v>1973.0540663129764</x:v>
      </x:c>
      <x:c r="T870" s="12">
        <x:v>48046.53948475364</x:v>
      </x:c>
      <x:c r="U870" s="12">
        <x:v>1.4166666666666663</x:v>
      </x:c>
      <x:c r="V870" s="12">
        <x:v>2500</x:v>
      </x:c>
      <x:c r="W870" s="12">
        <x:f>NA()</x:f>
      </x:c>
    </x:row>
    <x:row r="871">
      <x:c r="A871">
        <x:v>39253</x:v>
      </x:c>
      <x:c r="B871" s="1">
        <x:v>45154.59307302584</x:v>
      </x:c>
      <x:c r="C871" s="6">
        <x:v>43.44932214166667</x:v>
      </x:c>
      <x:c r="D871" s="14" t="s">
        <x:v>94</x:v>
      </x:c>
      <x:c r="E871" s="15">
        <x:v>45153.36389202575</x:v>
      </x:c>
      <x:c r="F871" t="s">
        <x:v>99</x:v>
      </x:c>
      <x:c r="G871" s="6">
        <x:v>394.74403533321765</x:v>
      </x:c>
      <x:c r="H871" t="s">
        <x:v>100</x:v>
      </x:c>
      <x:c r="I871" s="6">
        <x:v>12.960391765909662</x:v>
      </x:c>
      <x:c r="J871" t="s">
        <x:v>95</x:v>
      </x:c>
      <x:c r="K871" s="6">
        <x:v>1018</x:v>
      </x:c>
      <x:c r="L871" t="s">
        <x:v>96</x:v>
      </x:c>
      <x:c r="M871" t="s">
        <x:v>98</x:v>
      </x:c>
      <x:c r="N871" s="8">
        <x:v>36</x:v>
      </x:c>
      <x:c r="O871" s="8">
        <x:v>-5</x:v>
      </x:c>
      <x:c r="P871" t="s">
        <x:v>101</x:v>
      </x:c>
      <x:c r="Q871">
        <x:v>4</x:v>
      </x:c>
      <x:c r="R871" s="6">
        <x:v>24.012999999999998</x:v>
      </x:c>
      <x:c r="S871" s="8">
        <x:v>1978.1428001692818</x:v>
      </x:c>
      <x:c r="T871" s="12">
        <x:v>48052.996996150294</x:v>
      </x:c>
      <x:c r="U871" s="12">
        <x:v>1.4166666666666663</x:v>
      </x:c>
      <x:c r="V871" s="12">
        <x:v>2500</x:v>
      </x:c>
      <x:c r="W871" s="12">
        <x:f>NA()</x:f>
      </x:c>
    </x:row>
    <x:row r="872">
      <x:c r="A872">
        <x:v>39265</x:v>
      </x:c>
      <x:c r="B872" s="1">
        <x:v>45154.59310812609</x:v>
      </x:c>
      <x:c r="C872" s="6">
        <x:v>43.499866508333334</x:v>
      </x:c>
      <x:c r="D872" s="14" t="s">
        <x:v>94</x:v>
      </x:c>
      <x:c r="E872" s="15">
        <x:v>45153.36389202575</x:v>
      </x:c>
      <x:c r="F872" t="s">
        <x:v>99</x:v>
      </x:c>
      <x:c r="G872" s="6">
        <x:v>385.1985493823697</x:v>
      </x:c>
      <x:c r="H872" t="s">
        <x:v>100</x:v>
      </x:c>
      <x:c r="I872" s="6">
        <x:v>12.984881115291955</x:v>
      </x:c>
      <x:c r="J872" t="s">
        <x:v>95</x:v>
      </x:c>
      <x:c r="K872" s="6">
        <x:v>1018</x:v>
      </x:c>
      <x:c r="L872" t="s">
        <x:v>96</x:v>
      </x:c>
      <x:c r="M872" t="s">
        <x:v>98</x:v>
      </x:c>
      <x:c r="N872" s="8">
        <x:v>36</x:v>
      </x:c>
      <x:c r="O872" s="8">
        <x:v>-5</x:v>
      </x:c>
      <x:c r="P872" t="s">
        <x:v>101</x:v>
      </x:c>
      <x:c r="Q872">
        <x:v>4</x:v>
      </x:c>
      <x:c r="R872" s="6">
        <x:v>24.243999999999996</x:v>
      </x:c>
      <x:c r="S872" s="8">
        <x:v>1972.6686360552162</x:v>
      </x:c>
      <x:c r="T872" s="12">
        <x:v>48057.25465623929</x:v>
      </x:c>
      <x:c r="U872" s="12">
        <x:v>1.4166666666666663</x:v>
      </x:c>
      <x:c r="V872" s="12">
        <x:v>2500</x:v>
      </x:c>
      <x:c r="W872" s="12">
        <x:f>NA()</x:f>
      </x:c>
    </x:row>
    <x:row r="873">
      <x:c r="A873">
        <x:v>39277</x:v>
      </x:c>
      <x:c r="B873" s="1">
        <x:v>45154.59314270325</x:v>
      </x:c>
      <x:c r="C873" s="6">
        <x:v>43.549657608333334</x:v>
      </x:c>
      <x:c r="D873" s="14" t="s">
        <x:v>94</x:v>
      </x:c>
      <x:c r="E873" s="15">
        <x:v>45153.36389202575</x:v>
      </x:c>
      <x:c r="F873" t="s">
        <x:v>99</x:v>
      </x:c>
      <x:c r="G873" s="6">
        <x:v>393.5903754362461</x:v>
      </x:c>
      <x:c r="H873" t="s">
        <x:v>100</x:v>
      </x:c>
      <x:c r="I873" s="6">
        <x:v>12.978758761266818</x:v>
      </x:c>
      <x:c r="J873" t="s">
        <x:v>95</x:v>
      </x:c>
      <x:c r="K873" s="6">
        <x:v>1018</x:v>
      </x:c>
      <x:c r="L873" t="s">
        <x:v>96</x:v>
      </x:c>
      <x:c r="M873" t="s">
        <x:v>98</x:v>
      </x:c>
      <x:c r="N873" s="8">
        <x:v>36</x:v>
      </x:c>
      <x:c r="O873" s="8">
        <x:v>-5</x:v>
      </x:c>
      <x:c r="P873" t="s">
        <x:v>101</x:v>
      </x:c>
      <x:c r="Q873">
        <x:v>4</x:v>
      </x:c>
      <x:c r="R873" s="6">
        <x:v>24.034999999999997</x:v>
      </x:c>
      <x:c r="S873" s="8">
        <x:v>1975.1163793323199</x:v>
      </x:c>
      <x:c r="T873" s="12">
        <x:v>48051.62378108929</x:v>
      </x:c>
      <x:c r="U873" s="12">
        <x:v>1.4166666666666663</x:v>
      </x:c>
      <x:c r="V873" s="12">
        <x:v>2500</x:v>
      </x:c>
      <x:c r="W873" s="12">
        <x:f>NA()</x:f>
      </x:c>
    </x:row>
    <x:row r="874">
      <x:c r="A874">
        <x:v>39289</x:v>
      </x:c>
      <x:c r="B874" s="1">
        <x:v>45154.59317726182</x:v>
      </x:c>
      <x:c r="C874" s="6">
        <x:v>43.59942195</x:v>
      </x:c>
      <x:c r="D874" s="14" t="s">
        <x:v>94</x:v>
      </x:c>
      <x:c r="E874" s="15">
        <x:v>45153.36389202575</x:v>
      </x:c>
      <x:c r="F874" t="s">
        <x:v>99</x:v>
      </x:c>
      <x:c r="G874" s="6">
        <x:v>387.0628728634036</x:v>
      </x:c>
      <x:c r="H874" t="s">
        <x:v>100</x:v>
      </x:c>
      <x:c r="I874" s="6">
        <x:v>12.972636418360707</x:v>
      </x:c>
      <x:c r="J874" t="s">
        <x:v>95</x:v>
      </x:c>
      <x:c r="K874" s="6">
        <x:v>1018</x:v>
      </x:c>
      <x:c r="L874" t="s">
        <x:v>96</x:v>
      </x:c>
      <x:c r="M874" t="s">
        <x:v>98</x:v>
      </x:c>
      <x:c r="N874" s="8">
        <x:v>36</x:v>
      </x:c>
      <x:c r="O874" s="8">
        <x:v>-5</x:v>
      </x:c>
      <x:c r="P874" t="s">
        <x:v>101</x:v>
      </x:c>
      <x:c r="Q874">
        <x:v>4</x:v>
      </x:c>
      <x:c r="R874" s="6">
        <x:v>24.200999999999997</x:v>
      </x:c>
      <x:c r="S874" s="8">
        <x:v>1975.2883073066594</x:v>
      </x:c>
      <x:c r="T874" s="12">
        <x:v>48055.18367707381</x:v>
      </x:c>
      <x:c r="U874" s="12">
        <x:v>1.4166666666666663</x:v>
      </x:c>
      <x:c r="V874" s="12">
        <x:v>2500</x:v>
      </x:c>
      <x:c r="W874" s="12">
        <x:f>NA()</x:f>
      </x:c>
    </x:row>
    <x:row r="875">
      <x:c r="A875">
        <x:v>39301</x:v>
      </x:c>
      <x:c r="B875" s="1">
        <x:v>45154.59321184079</x:v>
      </x:c>
      <x:c r="C875" s="6">
        <x:v>43.649215661666666</x:v>
      </x:c>
      <x:c r="D875" s="14" t="s">
        <x:v>94</x:v>
      </x:c>
      <x:c r="E875" s="15">
        <x:v>45153.36389202575</x:v>
      </x:c>
      <x:c r="F875" t="s">
        <x:v>99</x:v>
      </x:c>
      <x:c r="G875" s="6">
        <x:v>393.0752796871917</x:v>
      </x:c>
      <x:c r="H875" t="s">
        <x:v>100</x:v>
      </x:c>
      <x:c r="I875" s="6">
        <x:v>12.972636418360707</x:v>
      </x:c>
      <x:c r="J875" t="s">
        <x:v>95</x:v>
      </x:c>
      <x:c r="K875" s="6">
        <x:v>1018</x:v>
      </x:c>
      <x:c r="L875" t="s">
        <x:v>96</x:v>
      </x:c>
      <x:c r="M875" t="s">
        <x:v>98</x:v>
      </x:c>
      <x:c r="N875" s="8">
        <x:v>36</x:v>
      </x:c>
      <x:c r="O875" s="8">
        <x:v>-5</x:v>
      </x:c>
      <x:c r="P875" t="s">
        <x:v>101</x:v>
      </x:c>
      <x:c r="Q875">
        <x:v>4</x:v>
      </x:c>
      <x:c r="R875" s="6">
        <x:v>24.049999999999997</x:v>
      </x:c>
      <x:c r="S875" s="8">
        <x:v>1976.9150635487956</x:v>
      </x:c>
      <x:c r="T875" s="12">
        <x:v>48051.056335396264</x:v>
      </x:c>
      <x:c r="U875" s="12">
        <x:v>1.4166666666666663</x:v>
      </x:c>
      <x:c r="V875" s="12">
        <x:v>2500</x:v>
      </x:c>
      <x:c r="W875" s="12">
        <x:f>NA()</x:f>
      </x:c>
    </x:row>
    <x:row r="876">
      <x:c r="A876">
        <x:v>39313</x:v>
      </x:c>
      <x:c r="B876" s="1">
        <x:v>45154.59324702338</x:v>
      </x:c>
      <x:c r="C876" s="6">
        <x:v>43.69987859</x:v>
      </x:c>
      <x:c r="D876" s="14" t="s">
        <x:v>94</x:v>
      </x:c>
      <x:c r="E876" s="15">
        <x:v>45153.36389202575</x:v>
      </x:c>
      <x:c r="F876" t="s">
        <x:v>99</x:v>
      </x:c>
      <x:c r="G876" s="6">
        <x:v>388.07493343119864</x:v>
      </x:c>
      <x:c r="H876" t="s">
        <x:v>100</x:v>
      </x:c>
      <x:c r="I876" s="6">
        <x:v>12.954269456363363</x:v>
      </x:c>
      <x:c r="J876" t="s">
        <x:v>95</x:v>
      </x:c>
      <x:c r="K876" s="6">
        <x:v>1018</x:v>
      </x:c>
      <x:c r="L876" t="s">
        <x:v>96</x:v>
      </x:c>
      <x:c r="M876" t="s">
        <x:v>98</x:v>
      </x:c>
      <x:c r="N876" s="8">
        <x:v>36</x:v>
      </x:c>
      <x:c r="O876" s="8">
        <x:v>-5</x:v>
      </x:c>
      <x:c r="P876" t="s">
        <x:v>101</x:v>
      </x:c>
      <x:c r="Q876">
        <x:v>4</x:v>
      </x:c>
      <x:c r="R876" s="6">
        <x:v>24.182</x:v>
      </x:c>
      <x:c r="S876" s="8">
        <x:v>1971.8003932790928</x:v>
      </x:c>
      <x:c r="T876" s="12">
        <x:v>48052.35546962819</x:v>
      </x:c>
      <x:c r="U876" s="12">
        <x:v>1.4166666666666663</x:v>
      </x:c>
      <x:c r="V876" s="12">
        <x:v>2500</x:v>
      </x:c>
      <x:c r="W876" s="12">
        <x:f>NA()</x:f>
      </x:c>
    </x:row>
    <x:row r="877">
      <x:c r="A877">
        <x:v>39325</x:v>
      </x:c>
      <x:c r="B877" s="1">
        <x:v>45154.59328169637</x:v>
      </x:c>
      <x:c r="C877" s="6">
        <x:v>43.749807706666665</x:v>
      </x:c>
      <x:c r="D877" s="14" t="s">
        <x:v>94</x:v>
      </x:c>
      <x:c r="E877" s="15">
        <x:v>45153.36389202575</x:v>
      </x:c>
      <x:c r="F877" t="s">
        <x:v>99</x:v>
      </x:c>
      <x:c r="G877" s="6">
        <x:v>387.0464170184699</x:v>
      </x:c>
      <x:c r="H877" t="s">
        <x:v>100</x:v>
      </x:c>
      <x:c r="I877" s="6">
        <x:v>12.984881115291955</x:v>
      </x:c>
      <x:c r="J877" t="s">
        <x:v>95</x:v>
      </x:c>
      <x:c r="K877" s="6">
        <x:v>1018</x:v>
      </x:c>
      <x:c r="L877" t="s">
        <x:v>96</x:v>
      </x:c>
      <x:c r="M877" t="s">
        <x:v>98</x:v>
      </x:c>
      <x:c r="N877" s="8">
        <x:v>36</x:v>
      </x:c>
      <x:c r="O877" s="8">
        <x:v>-5</x:v>
      </x:c>
      <x:c r="P877" t="s">
        <x:v>101</x:v>
      </x:c>
      <x:c r="Q877">
        <x:v>4</x:v>
      </x:c>
      <x:c r="R877" s="6">
        <x:v>24.196999999999996</x:v>
      </x:c>
      <x:c r="S877" s="8">
        <x:v>1972.5875869697163</x:v>
      </x:c>
      <x:c r="T877" s="12">
        <x:v>48052.10760291457</x:v>
      </x:c>
      <x:c r="U877" s="12">
        <x:v>1.4166666666666663</x:v>
      </x:c>
      <x:c r="V877" s="12">
        <x:v>2500</x:v>
      </x:c>
      <x:c r="W877" s="12">
        <x:f>NA()</x:f>
      </x:c>
    </x:row>
    <x:row r="878">
      <x:c r="A878">
        <x:v>39337</x:v>
      </x:c>
      <x:c r="B878" s="1">
        <x:v>45154.59331625615</x:v>
      </x:c>
      <x:c r="C878" s="6">
        <x:v>43.79957378833333</x:v>
      </x:c>
      <x:c r="D878" s="14" t="s">
        <x:v>94</x:v>
      </x:c>
      <x:c r="E878" s="15">
        <x:v>45153.36389202575</x:v>
      </x:c>
      <x:c r="F878" t="s">
        <x:v>99</x:v>
      </x:c>
      <x:c r="G878" s="6">
        <x:v>395.66700948771916</x:v>
      </x:c>
      <x:c r="H878" t="s">
        <x:v>100</x:v>
      </x:c>
      <x:c r="I878" s="6">
        <x:v>12.966514086575444</x:v>
      </x:c>
      <x:c r="J878" t="s">
        <x:v>95</x:v>
      </x:c>
      <x:c r="K878" s="6">
        <x:v>1018</x:v>
      </x:c>
      <x:c r="L878" t="s">
        <x:v>96</x:v>
      </x:c>
      <x:c r="M878" t="s">
        <x:v>98</x:v>
      </x:c>
      <x:c r="N878" s="8">
        <x:v>36</x:v>
      </x:c>
      <x:c r="O878" s="8">
        <x:v>-5</x:v>
      </x:c>
      <x:c r="P878" t="s">
        <x:v>101</x:v>
      </x:c>
      <x:c r="Q878">
        <x:v>4</x:v>
      </x:c>
      <x:c r="R878" s="6">
        <x:v>23.987999999999996</x:v>
      </x:c>
      <x:c r="S878" s="8">
        <x:v>1972.3039317692924</x:v>
      </x:c>
      <x:c r="T878" s="12">
        <x:v>48047.54675274605</x:v>
      </x:c>
      <x:c r="U878" s="12">
        <x:v>1.4166666666666663</x:v>
      </x:c>
      <x:c r="V878" s="12">
        <x:v>2500</x:v>
      </x:c>
      <x:c r="W878" s="12">
        <x:f>NA()</x:f>
      </x:c>
    </x:row>
    <x:row r="879">
      <x:c r="A879">
        <x:v>39349</x:v>
      </x:c>
      <x:c r="B879" s="1">
        <x:v>45154.59335082685</x:v>
      </x:c>
      <x:c r="C879" s="6">
        <x:v>43.849355593333335</x:v>
      </x:c>
      <x:c r="D879" s="14" t="s">
        <x:v>94</x:v>
      </x:c>
      <x:c r="E879" s="15">
        <x:v>45153.36389202575</x:v>
      </x:c>
      <x:c r="F879" t="s">
        <x:v>99</x:v>
      </x:c>
      <x:c r="G879" s="6">
        <x:v>392.1360989105172</x:v>
      </x:c>
      <x:c r="H879" t="s">
        <x:v>100</x:v>
      </x:c>
      <x:c r="I879" s="6">
        <x:v>12.954269456363363</x:v>
      </x:c>
      <x:c r="J879" t="s">
        <x:v>95</x:v>
      </x:c>
      <x:c r="K879" s="6">
        <x:v>1018</x:v>
      </x:c>
      <x:c r="L879" t="s">
        <x:v>96</x:v>
      </x:c>
      <x:c r="M879" t="s">
        <x:v>98</x:v>
      </x:c>
      <x:c r="N879" s="8">
        <x:v>36</x:v>
      </x:c>
      <x:c r="O879" s="8">
        <x:v>-5</x:v>
      </x:c>
      <x:c r="P879" t="s">
        <x:v>101</x:v>
      </x:c>
      <x:c r="Q879">
        <x:v>4</x:v>
      </x:c>
      <x:c r="R879" s="6">
        <x:v>24.08</x:v>
      </x:c>
      <x:c r="S879" s="8">
        <x:v>1968.2249344461193</x:v>
      </x:c>
      <x:c r="T879" s="12">
        <x:v>48045.41111359828</x:v>
      </x:c>
      <x:c r="U879" s="12">
        <x:v>1.4166666666666663</x:v>
      </x:c>
      <x:c r="V879" s="12">
        <x:v>2500</x:v>
      </x:c>
      <x:c r="W879" s="12">
        <x:f>NA()</x:f>
      </x:c>
    </x:row>
    <x:row r="880">
      <x:c r="A880">
        <x:v>39361</x:v>
      </x:c>
      <x:c r="B880" s="1">
        <x:v>45154.593385616645</x:v>
      </x:c>
      <x:c r="C880" s="6">
        <x:v>43.8994529</x:v>
      </x:c>
      <x:c r="D880" s="14" t="s">
        <x:v>94</x:v>
      </x:c>
      <x:c r="E880" s="15">
        <x:v>45153.36389202575</x:v>
      </x:c>
      <x:c r="F880" t="s">
        <x:v>99</x:v>
      </x:c>
      <x:c r="G880" s="6">
        <x:v>387.61542126060937</x:v>
      </x:c>
      <x:c r="H880" t="s">
        <x:v>100</x:v>
      </x:c>
      <x:c r="I880" s="6">
        <x:v>12.972636418360707</x:v>
      </x:c>
      <x:c r="J880" t="s">
        <x:v>95</x:v>
      </x:c>
      <x:c r="K880" s="6">
        <x:v>1018</x:v>
      </x:c>
      <x:c r="L880" t="s">
        <x:v>96</x:v>
      </x:c>
      <x:c r="M880" t="s">
        <x:v>98</x:v>
      </x:c>
      <x:c r="N880" s="8">
        <x:v>36</x:v>
      </x:c>
      <x:c r="O880" s="8">
        <x:v>-5</x:v>
      </x:c>
      <x:c r="P880" t="s">
        <x:v>101</x:v>
      </x:c>
      <x:c r="Q880">
        <x:v>4</x:v>
      </x:c>
      <x:c r="R880" s="6">
        <x:v>24.186999999999998</x:v>
      </x:c>
      <x:c r="S880" s="8">
        <x:v>1974.460733415958</x:v>
      </x:c>
      <x:c r="T880" s="12">
        <x:v>48049.056787957394</x:v>
      </x:c>
      <x:c r="U880" s="12">
        <x:v>1.4166666666666663</x:v>
      </x:c>
      <x:c r="V880" s="12">
        <x:v>2500</x:v>
      </x:c>
      <x:c r="W880" s="12">
        <x:f>NA()</x:f>
      </x:c>
    </x:row>
    <x:row r="881">
      <x:c r="A881">
        <x:v>39373</x:v>
      </x:c>
      <x:c r="B881" s="1">
        <x:v>45154.5934202165</x:v>
      </x:c>
      <x:c r="C881" s="6">
        <x:v>43.949276685</x:v>
      </x:c>
      <x:c r="D881" s="14" t="s">
        <x:v>94</x:v>
      </x:c>
      <x:c r="E881" s="15">
        <x:v>45153.36389202575</x:v>
      </x:c>
      <x:c r="F881" t="s">
        <x:v>99</x:v>
      </x:c>
      <x:c r="G881" s="6">
        <x:v>391.53552309850903</x:v>
      </x:c>
      <x:c r="H881" t="s">
        <x:v>100</x:v>
      </x:c>
      <x:c r="I881" s="6">
        <x:v>12.954269456363363</x:v>
      </x:c>
      <x:c r="J881" t="s">
        <x:v>95</x:v>
      </x:c>
      <x:c r="K881" s="6">
        <x:v>1018</x:v>
      </x:c>
      <x:c r="L881" t="s">
        <x:v>96</x:v>
      </x:c>
      <x:c r="M881" t="s">
        <x:v>98</x:v>
      </x:c>
      <x:c r="N881" s="8">
        <x:v>36</x:v>
      </x:c>
      <x:c r="O881" s="8">
        <x:v>-5</x:v>
      </x:c>
      <x:c r="P881" t="s">
        <x:v>101</x:v>
      </x:c>
      <x:c r="Q881">
        <x:v>4</x:v>
      </x:c>
      <x:c r="R881" s="6">
        <x:v>24.095</x:v>
      </x:c>
      <x:c r="S881" s="8">
        <x:v>1970.6271924312546</x:v>
      </x:c>
      <x:c r="T881" s="12">
        <x:v>48043.84283585761</x:v>
      </x:c>
      <x:c r="U881" s="12">
        <x:v>1.4166666666666663</x:v>
      </x:c>
      <x:c r="V881" s="12">
        <x:v>2500</x:v>
      </x:c>
      <x:c r="W881" s="12">
        <x:f>NA()</x:f>
      </x:c>
    </x:row>
    <x:row r="882">
      <x:c r="A882">
        <x:v>39385</x:v>
      </x:c>
      <x:c r="B882" s="1">
        <x:v>45154.59345532068</x:v>
      </x:c>
      <x:c r="C882" s="6">
        <x:v>43.999826715</x:v>
      </x:c>
      <x:c r="D882" s="14" t="s">
        <x:v>94</x:v>
      </x:c>
      <x:c r="E882" s="15">
        <x:v>45153.36389202575</x:v>
      </x:c>
      <x:c r="F882" t="s">
        <x:v>99</x:v>
      </x:c>
      <x:c r="G882" s="6">
        <x:v>396.1458970542387</x:v>
      </x:c>
      <x:c r="H882" t="s">
        <x:v>100</x:v>
      </x:c>
      <x:c r="I882" s="6">
        <x:v>12.972636418360707</x:v>
      </x:c>
      <x:c r="J882" t="s">
        <x:v>95</x:v>
      </x:c>
      <x:c r="K882" s="6">
        <x:v>1018</x:v>
      </x:c>
      <x:c r="L882" t="s">
        <x:v>96</x:v>
      </x:c>
      <x:c r="M882" t="s">
        <x:v>98</x:v>
      </x:c>
      <x:c r="N882" s="8">
        <x:v>36</x:v>
      </x:c>
      <x:c r="O882" s="8">
        <x:v>-5</x:v>
      </x:c>
      <x:c r="P882" t="s">
        <x:v>101</x:v>
      </x:c>
      <x:c r="Q882">
        <x:v>4</x:v>
      </x:c>
      <x:c r="R882" s="6">
        <x:v>23.973999999999997</x:v>
      </x:c>
      <x:c r="S882" s="8">
        <x:v>1967.022878813527</x:v>
      </x:c>
      <x:c r="T882" s="12">
        <x:v>48050.96629203258</x:v>
      </x:c>
      <x:c r="U882" s="12">
        <x:v>1.4166666666666663</x:v>
      </x:c>
      <x:c r="V882" s="12">
        <x:v>2500</x:v>
      </x:c>
      <x:c r="W882" s="12">
        <x:f>NA()</x:f>
      </x:c>
    </x:row>
    <x:row r="883">
      <x:c r="A883">
        <x:v>39397</x:v>
      </x:c>
      <x:c r="B883" s="1">
        <x:v>45154.593489986306</x:v>
      </x:c>
      <x:c r="C883" s="6">
        <x:v>44.04974521</x:v>
      </x:c>
      <x:c r="D883" s="14" t="s">
        <x:v>94</x:v>
      </x:c>
      <x:c r="E883" s="15">
        <x:v>45153.36389202575</x:v>
      </x:c>
      <x:c r="F883" t="s">
        <x:v>99</x:v>
      </x:c>
      <x:c r="G883" s="6">
        <x:v>396.8854766564728</x:v>
      </x:c>
      <x:c r="H883" t="s">
        <x:v>100</x:v>
      </x:c>
      <x:c r="I883" s="6">
        <x:v>12.966514086575444</x:v>
      </x:c>
      <x:c r="J883" t="s">
        <x:v>95</x:v>
      </x:c>
      <x:c r="K883" s="6">
        <x:v>1018</x:v>
      </x:c>
      <x:c r="L883" t="s">
        <x:v>96</x:v>
      </x:c>
      <x:c r="M883" t="s">
        <x:v>98</x:v>
      </x:c>
      <x:c r="N883" s="8">
        <x:v>36</x:v>
      </x:c>
      <x:c r="O883" s="8">
        <x:v>-5</x:v>
      </x:c>
      <x:c r="P883" t="s">
        <x:v>101</x:v>
      </x:c>
      <x:c r="Q883">
        <x:v>4</x:v>
      </x:c>
      <x:c r="R883" s="6">
        <x:v>23.958</x:v>
      </x:c>
      <x:c r="S883" s="8">
        <x:v>1971.7606105814455</x:v>
      </x:c>
      <x:c r="T883" s="12">
        <x:v>48051.947578763116</x:v>
      </x:c>
      <x:c r="U883" s="12">
        <x:v>1.4166666666666663</x:v>
      </x:c>
      <x:c r="V883" s="12">
        <x:v>2500</x:v>
      </x:c>
      <x:c r="W883" s="12">
        <x:f>NA()</x:f>
      </x:c>
    </x:row>
    <x:row r="884">
      <x:c r="A884">
        <x:v>39409</x:v>
      </x:c>
      <x:c r="B884" s="1">
        <x:v>45154.593524526485</x:v>
      </x:c>
      <x:c r="C884" s="6">
        <x:v>44.09948306</x:v>
      </x:c>
      <x:c r="D884" s="14" t="s">
        <x:v>94</x:v>
      </x:c>
      <x:c r="E884" s="15">
        <x:v>45153.36389202575</x:v>
      </x:c>
      <x:c r="F884" t="s">
        <x:v>99</x:v>
      </x:c>
      <x:c r="G884" s="6">
        <x:v>395.3595332230652</x:v>
      </x:c>
      <x:c r="H884" t="s">
        <x:v>100</x:v>
      </x:c>
      <x:c r="I884" s="6">
        <x:v>12.984881115291955</x:v>
      </x:c>
      <x:c r="J884" t="s">
        <x:v>95</x:v>
      </x:c>
      <x:c r="K884" s="6">
        <x:v>1018</x:v>
      </x:c>
      <x:c r="L884" t="s">
        <x:v>96</x:v>
      </x:c>
      <x:c r="M884" t="s">
        <x:v>98</x:v>
      </x:c>
      <x:c r="N884" s="8">
        <x:v>36</x:v>
      </x:c>
      <x:c r="O884" s="8">
        <x:v>-5</x:v>
      </x:c>
      <x:c r="P884" t="s">
        <x:v>101</x:v>
      </x:c>
      <x:c r="Q884">
        <x:v>4</x:v>
      </x:c>
      <x:c r="R884" s="6">
        <x:v>23.988999999999997</x:v>
      </x:c>
      <x:c r="S884" s="8">
        <x:v>1969.551306568065</x:v>
      </x:c>
      <x:c r="T884" s="12">
        <x:v>48050.60342796767</x:v>
      </x:c>
      <x:c r="U884" s="12">
        <x:v>1.4166666666666663</x:v>
      </x:c>
      <x:c r="V884" s="12">
        <x:v>2500</x:v>
      </x:c>
      <x:c r="W884" s="12">
        <x:f>NA()</x:f>
      </x:c>
    </x:row>
    <x:row r="885">
      <x:c r="A885">
        <x:v>39421</x:v>
      </x:c>
      <x:c r="B885" s="1">
        <x:v>45154.59355907823</x:v>
      </x:c>
      <x:c r="C885" s="6">
        <x:v>44.149237578333334</x:v>
      </x:c>
      <x:c r="D885" s="14" t="s">
        <x:v>94</x:v>
      </x:c>
      <x:c r="E885" s="15">
        <x:v>45153.36389202575</x:v>
      </x:c>
      <x:c r="F885" t="s">
        <x:v>99</x:v>
      </x:c>
      <x:c r="G885" s="6">
        <x:v>391.55121204921676</x:v>
      </x:c>
      <x:c r="H885" t="s">
        <x:v>100</x:v>
      </x:c>
      <x:c r="I885" s="6">
        <x:v>12.972636418360707</x:v>
      </x:c>
      <x:c r="J885" t="s">
        <x:v>95</x:v>
      </x:c>
      <x:c r="K885" s="6">
        <x:v>1018</x:v>
      </x:c>
      <x:c r="L885" t="s">
        <x:v>96</x:v>
      </x:c>
      <x:c r="M885" t="s">
        <x:v>98</x:v>
      </x:c>
      <x:c r="N885" s="8">
        <x:v>36</x:v>
      </x:c>
      <x:c r="O885" s="8">
        <x:v>-5</x:v>
      </x:c>
      <x:c r="P885" t="s">
        <x:v>101</x:v>
      </x:c>
      <x:c r="Q885">
        <x:v>4</x:v>
      </x:c>
      <x:c r="R885" s="6">
        <x:v>24.087999999999997</x:v>
      </x:c>
      <x:c r="S885" s="8">
        <x:v>1969.1333626456483</x:v>
      </x:c>
      <x:c r="T885" s="12">
        <x:v>48053.104676421266</x:v>
      </x:c>
      <x:c r="U885" s="12">
        <x:v>1.4166666666666663</x:v>
      </x:c>
      <x:c r="V885" s="12">
        <x:v>2500</x:v>
      </x:c>
      <x:c r="W885" s="12">
        <x:f>NA()</x:f>
      </x:c>
    </x:row>
    <x:row r="886">
      <x:c r="A886">
        <x:v>39433</x:v>
      </x:c>
      <x:c r="B886" s="1">
        <x:v>45154.59359431885</x:v>
      </x:c>
      <x:c r="C886" s="6">
        <x:v>44.19998407</x:v>
      </x:c>
      <x:c r="D886" s="14" t="s">
        <x:v>94</x:v>
      </x:c>
      <x:c r="E886" s="15">
        <x:v>45153.36389202575</x:v>
      </x:c>
      <x:c r="F886" t="s">
        <x:v>99</x:v>
      </x:c>
      <x:c r="G886" s="6">
        <x:v>396.47879646571334</x:v>
      </x:c>
      <x:c r="H886" t="s">
        <x:v>100</x:v>
      </x:c>
      <x:c r="I886" s="6">
        <x:v>12.966514086575444</x:v>
      </x:c>
      <x:c r="J886" t="s">
        <x:v>95</x:v>
      </x:c>
      <x:c r="K886" s="6">
        <x:v>1018</x:v>
      </x:c>
      <x:c r="L886" t="s">
        <x:v>96</x:v>
      </x:c>
      <x:c r="M886" t="s">
        <x:v>98</x:v>
      </x:c>
      <x:c r="N886" s="8">
        <x:v>36</x:v>
      </x:c>
      <x:c r="O886" s="8">
        <x:v>-5</x:v>
      </x:c>
      <x:c r="P886" t="s">
        <x:v>101</x:v>
      </x:c>
      <x:c r="Q886">
        <x:v>4</x:v>
      </x:c>
      <x:c r="R886" s="6">
        <x:v>23.967999999999996</x:v>
      </x:c>
      <x:c r="S886" s="8">
        <x:v>1973.2625448292913</x:v>
      </x:c>
      <x:c r="T886" s="12">
        <x:v>48054.17096452354</x:v>
      </x:c>
      <x:c r="U886" s="12">
        <x:v>1.4166666666666663</x:v>
      </x:c>
      <x:c r="V886" s="12">
        <x:v>2500</x:v>
      </x:c>
      <x:c r="W886" s="12">
        <x:f>NA()</x:f>
      </x:c>
    </x:row>
    <x:row r="887">
      <x:c r="A887">
        <x:v>39445</x:v>
      </x:c>
      <x:c r="B887" s="1">
        <x:v>45154.59362893211</x:v>
      </x:c>
      <x:c r="C887" s="6">
        <x:v>44.24982717333334</x:v>
      </x:c>
      <x:c r="D887" s="14" t="s">
        <x:v>94</x:v>
      </x:c>
      <x:c r="E887" s="15">
        <x:v>45153.36389202575</x:v>
      </x:c>
      <x:c r="F887" t="s">
        <x:v>99</x:v>
      </x:c>
      <x:c r="G887" s="6">
        <x:v>388.16229721696686</x:v>
      </x:c>
      <x:c r="H887" t="s">
        <x:v>100</x:v>
      </x:c>
      <x:c r="I887" s="6">
        <x:v>12.948147157936546</x:v>
      </x:c>
      <x:c r="J887" t="s">
        <x:v>95</x:v>
      </x:c>
      <x:c r="K887" s="6">
        <x:v>1018</x:v>
      </x:c>
      <x:c r="L887" t="s">
        <x:v>96</x:v>
      </x:c>
      <x:c r="M887" t="s">
        <x:v>98</x:v>
      </x:c>
      <x:c r="N887" s="8">
        <x:v>36</x:v>
      </x:c>
      <x:c r="O887" s="8">
        <x:v>-5</x:v>
      </x:c>
      <x:c r="P887" t="s">
        <x:v>101</x:v>
      </x:c>
      <x:c r="Q887">
        <x:v>4</x:v>
      </x:c>
      <x:c r="R887" s="6">
        <x:v>24.182</x:v>
      </x:c>
      <x:c r="S887" s="8">
        <x:v>1960.7838272047065</x:v>
      </x:c>
      <x:c r="T887" s="12">
        <x:v>48058.8986144607</x:v>
      </x:c>
      <x:c r="U887" s="12">
        <x:v>1.4166666666666663</x:v>
      </x:c>
      <x:c r="V887" s="12">
        <x:v>2500</x:v>
      </x:c>
      <x:c r="W887" s="12">
        <x:f>NA()</x:f>
      </x:c>
    </x:row>
    <x:row r="888">
      <x:c r="A888">
        <x:v>39457</x:v>
      </x:c>
      <x:c r="B888" s="1">
        <x:v>45154.59366348585</x:v>
      </x:c>
      <x:c r="C888" s="6">
        <x:v>44.299584555</x:v>
      </x:c>
      <x:c r="D888" s="14" t="s">
        <x:v>94</x:v>
      </x:c>
      <x:c r="E888" s="15">
        <x:v>45153.36389202575</x:v>
      </x:c>
      <x:c r="F888" t="s">
        <x:v>99</x:v>
      </x:c>
      <x:c r="G888" s="6">
        <x:v>391.0958369480634</x:v>
      </x:c>
      <x:c r="H888" t="s">
        <x:v>100</x:v>
      </x:c>
      <x:c r="I888" s="6">
        <x:v>12.954269456363363</x:v>
      </x:c>
      <x:c r="J888" t="s">
        <x:v>95</x:v>
      </x:c>
      <x:c r="K888" s="6">
        <x:v>1018</x:v>
      </x:c>
      <x:c r="L888" t="s">
        <x:v>96</x:v>
      </x:c>
      <x:c r="M888" t="s">
        <x:v>98</x:v>
      </x:c>
      <x:c r="N888" s="8">
        <x:v>36</x:v>
      </x:c>
      <x:c r="O888" s="8">
        <x:v>-5</x:v>
      </x:c>
      <x:c r="P888" t="s">
        <x:v>101</x:v>
      </x:c>
      <x:c r="Q888">
        <x:v>4</x:v>
      </x:c>
      <x:c r="R888" s="6">
        <x:v>24.105999999999998</x:v>
      </x:c>
      <x:c r="S888" s="8">
        <x:v>1963.137559659466</x:v>
      </x:c>
      <x:c r="T888" s="12">
        <x:v>48048.92510787875</x:v>
      </x:c>
      <x:c r="U888" s="12">
        <x:v>1.4166666666666663</x:v>
      </x:c>
      <x:c r="V888" s="12">
        <x:v>2500</x:v>
      </x:c>
      <x:c r="W888" s="12">
        <x:f>NA()</x:f>
      </x:c>
    </x:row>
    <x:row r="889">
      <x:c r="A889">
        <x:v>39469</x:v>
      </x:c>
      <x:c r="B889" s="1">
        <x:v>45154.59369811812</x:v>
      </x:c>
      <x:c r="C889" s="6">
        <x:v>44.34945502</x:v>
      </x:c>
      <x:c r="D889" s="14" t="s">
        <x:v>94</x:v>
      </x:c>
      <x:c r="E889" s="15">
        <x:v>45153.36389202575</x:v>
      </x:c>
      <x:c r="F889" t="s">
        <x:v>99</x:v>
      </x:c>
      <x:c r="G889" s="6">
        <x:v>398.37907394779853</x:v>
      </x:c>
      <x:c r="H889" t="s">
        <x:v>100</x:v>
      </x:c>
      <x:c r="I889" s="6">
        <x:v>12.978758761266818</x:v>
      </x:c>
      <x:c r="J889" t="s">
        <x:v>95</x:v>
      </x:c>
      <x:c r="K889" s="6">
        <x:v>1018</x:v>
      </x:c>
      <x:c r="L889" t="s">
        <x:v>96</x:v>
      </x:c>
      <x:c r="M889" t="s">
        <x:v>98</x:v>
      </x:c>
      <x:c r="N889" s="8">
        <x:v>36</x:v>
      </x:c>
      <x:c r="O889" s="8">
        <x:v>-5</x:v>
      </x:c>
      <x:c r="P889" t="s">
        <x:v>101</x:v>
      </x:c>
      <x:c r="Q889">
        <x:v>4</x:v>
      </x:c>
      <x:c r="R889" s="6">
        <x:v>23.916999999999998</x:v>
      </x:c>
      <x:c r="S889" s="8">
        <x:v>1963.6450975871762</x:v>
      </x:c>
      <x:c r="T889" s="12">
        <x:v>48043.41858596746</x:v>
      </x:c>
      <x:c r="U889" s="12">
        <x:v>1.4166666666666663</x:v>
      </x:c>
      <x:c r="V889" s="12">
        <x:v>2500</x:v>
      </x:c>
      <x:c r="W889" s="12">
        <x:f>NA()</x:f>
      </x:c>
    </x:row>
    <x:row r="890">
      <x:c r="A890">
        <x:v>39481</x:v>
      </x:c>
      <x:c r="B890" s="1">
        <x:v>45154.593732718204</x:v>
      </x:c>
      <x:c r="C890" s="6">
        <x:v>44.399279136666664</x:v>
      </x:c>
      <x:c r="D890" s="14" t="s">
        <x:v>94</x:v>
      </x:c>
      <x:c r="E890" s="15">
        <x:v>45153.36389202575</x:v>
      </x:c>
      <x:c r="F890" t="s">
        <x:v>99</x:v>
      </x:c>
      <x:c r="G890" s="6">
        <x:v>397.4070581983812</x:v>
      </x:c>
      <x:c r="H890" t="s">
        <x:v>100</x:v>
      </x:c>
      <x:c r="I890" s="6">
        <x:v>12.972636418360707</x:v>
      </x:c>
      <x:c r="J890" t="s">
        <x:v>95</x:v>
      </x:c>
      <x:c r="K890" s="6">
        <x:v>1018</x:v>
      </x:c>
      <x:c r="L890" t="s">
        <x:v>96</x:v>
      </x:c>
      <x:c r="M890" t="s">
        <x:v>98</x:v>
      </x:c>
      <x:c r="N890" s="8">
        <x:v>36</x:v>
      </x:c>
      <x:c r="O890" s="8">
        <x:v>-5</x:v>
      </x:c>
      <x:c r="P890" t="s">
        <x:v>101</x:v>
      </x:c>
      <x:c r="Q890">
        <x:v>4</x:v>
      </x:c>
      <x:c r="R890" s="6">
        <x:v>23.942999999999998</x:v>
      </x:c>
      <x:c r="S890" s="8">
        <x:v>1967.105735970669</x:v>
      </x:c>
      <x:c r="T890" s="12">
        <x:v>48047.91774589068</x:v>
      </x:c>
      <x:c r="U890" s="12">
        <x:v>1.4166666666666663</x:v>
      </x:c>
      <x:c r="V890" s="12">
        <x:v>2500</x:v>
      </x:c>
      <x:c r="W890" s="12">
        <x:f>NA()</x:f>
      </x:c>
    </x:row>
    <x:row r="891">
      <x:c r="A891">
        <x:v>39493</x:v>
      </x:c>
      <x:c r="B891" s="1">
        <x:v>45154.59376788448</x:v>
      </x:c>
      <x:c r="C891" s="6">
        <x:v>44.44991857666667</x:v>
      </x:c>
      <x:c r="D891" s="14" t="s">
        <x:v>94</x:v>
      </x:c>
      <x:c r="E891" s="15">
        <x:v>45153.36389202575</x:v>
      </x:c>
      <x:c r="F891" t="s">
        <x:v>99</x:v>
      </x:c>
      <x:c r="G891" s="6">
        <x:v>398.30514490224454</x:v>
      </x:c>
      <x:c r="H891" t="s">
        <x:v>100</x:v>
      </x:c>
      <x:c r="I891" s="6">
        <x:v>12.972636418360707</x:v>
      </x:c>
      <x:c r="J891" t="s">
        <x:v>95</x:v>
      </x:c>
      <x:c r="K891" s="6">
        <x:v>1018</x:v>
      </x:c>
      <x:c r="L891" t="s">
        <x:v>96</x:v>
      </x:c>
      <x:c r="M891" t="s">
        <x:v>98</x:v>
      </x:c>
      <x:c r="N891" s="8">
        <x:v>36</x:v>
      </x:c>
      <x:c r="O891" s="8">
        <x:v>-5</x:v>
      </x:c>
      <x:c r="P891" t="s">
        <x:v>101</x:v>
      </x:c>
      <x:c r="Q891">
        <x:v>4</x:v>
      </x:c>
      <x:c r="R891" s="6">
        <x:v>23.920999999999996</x:v>
      </x:c>
      <x:c r="S891" s="8">
        <x:v>1966.5627632205058</x:v>
      </x:c>
      <x:c r="T891" s="12">
        <x:v>48050.28823152006</x:v>
      </x:c>
      <x:c r="U891" s="12">
        <x:v>1.4166666666666663</x:v>
      </x:c>
      <x:c r="V891" s="12">
        <x:v>2500</x:v>
      </x:c>
      <x:c r="W891" s="12">
        <x:f>NA()</x:f>
      </x:c>
    </x:row>
    <x:row r="892">
      <x:c r="A892">
        <x:v>39505</x:v>
      </x:c>
      <x:c r="B892" s="1">
        <x:v>45154.593802418734</x:v>
      </x:c>
      <x:c r="C892" s="6">
        <x:v>44.49964790166667</x:v>
      </x:c>
      <x:c r="D892" s="14" t="s">
        <x:v>94</x:v>
      </x:c>
      <x:c r="E892" s="15">
        <x:v>45153.36389202575</x:v>
      </x:c>
      <x:c r="F892" t="s">
        <x:v>99</x:v>
      </x:c>
      <x:c r="G892" s="6">
        <x:v>391.23940844109603</x:v>
      </x:c>
      <x:c r="H892" t="s">
        <x:v>100</x:v>
      </x:c>
      <x:c r="I892" s="6">
        <x:v>12.966514086575444</x:v>
      </x:c>
      <x:c r="J892" t="s">
        <x:v>95</x:v>
      </x:c>
      <x:c r="K892" s="6">
        <x:v>1018</x:v>
      </x:c>
      <x:c r="L892" t="s">
        <x:v>96</x:v>
      </x:c>
      <x:c r="M892" t="s">
        <x:v>98</x:v>
      </x:c>
      <x:c r="N892" s="8">
        <x:v>36</x:v>
      </x:c>
      <x:c r="O892" s="8">
        <x:v>-5</x:v>
      </x:c>
      <x:c r="P892" t="s">
        <x:v>101</x:v>
      </x:c>
      <x:c r="Q892">
        <x:v>4</x:v>
      </x:c>
      <x:c r="R892" s="6">
        <x:v>24.098</x:v>
      </x:c>
      <x:c r="S892" s="8">
        <x:v>1961.4148534692285</x:v>
      </x:c>
      <x:c r="T892" s="12">
        <x:v>48051.95045580104</x:v>
      </x:c>
      <x:c r="U892" s="12">
        <x:v>1.4166666666666663</x:v>
      </x:c>
      <x:c r="V892" s="12">
        <x:v>2500</x:v>
      </x:c>
      <x:c r="W892" s="12">
        <x:f>NA()</x:f>
      </x:c>
    </x:row>
    <x:row r="893">
      <x:c r="A893">
        <x:v>39517</x:v>
      </x:c>
      <x:c r="B893" s="1">
        <x:v>45154.59383694072</x:v>
      </x:c>
      <x:c r="C893" s="6">
        <x:v>44.549359565</x:v>
      </x:c>
      <x:c r="D893" s="14" t="s">
        <x:v>94</x:v>
      </x:c>
      <x:c r="E893" s="15">
        <x:v>45153.36389202575</x:v>
      </x:c>
      <x:c r="F893" t="s">
        <x:v>99</x:v>
      </x:c>
      <x:c r="G893" s="6">
        <x:v>392.9065769952557</x:v>
      </x:c>
      <x:c r="H893" t="s">
        <x:v>100</x:v>
      </x:c>
      <x:c r="I893" s="6">
        <x:v>12.948147157936546</x:v>
      </x:c>
      <x:c r="J893" t="s">
        <x:v>95</x:v>
      </x:c>
      <x:c r="K893" s="6">
        <x:v>1018</x:v>
      </x:c>
      <x:c r="L893" t="s">
        <x:v>96</x:v>
      </x:c>
      <x:c r="M893" t="s">
        <x:v>98</x:v>
      </x:c>
      <x:c r="N893" s="8">
        <x:v>36</x:v>
      </x:c>
      <x:c r="O893" s="8">
        <x:v>-5</x:v>
      </x:c>
      <x:c r="P893" t="s">
        <x:v>101</x:v>
      </x:c>
      <x:c r="Q893">
        <x:v>4</x:v>
      </x:c>
      <x:c r="R893" s="6">
        <x:v>24.063</x:v>
      </x:c>
      <x:c r="S893" s="8">
        <x:v>1968.6175556923977</x:v>
      </x:c>
      <x:c r="T893" s="12">
        <x:v>48046.42875894711</x:v>
      </x:c>
      <x:c r="U893" s="12">
        <x:v>1.4166666666666663</x:v>
      </x:c>
      <x:c r="V893" s="12">
        <x:v>2500</x:v>
      </x:c>
      <x:c r="W893" s="12">
        <x:f>NA()</x:f>
      </x:c>
    </x:row>
    <x:row r="894">
      <x:c r="A894">
        <x:v>39529</x:v>
      </x:c>
      <x:c r="B894" s="1">
        <x:v>45154.59387157583</x:v>
      </x:c>
      <x:c r="C894" s="6">
        <x:v>44.59923413</x:v>
      </x:c>
      <x:c r="D894" s="14" t="s">
        <x:v>94</x:v>
      </x:c>
      <x:c r="E894" s="15">
        <x:v>45153.36389202575</x:v>
      </x:c>
      <x:c r="F894" t="s">
        <x:v>99</x:v>
      </x:c>
      <x:c r="G894" s="6">
        <x:v>398.0191130003124</x:v>
      </x:c>
      <x:c r="H894" t="s">
        <x:v>100</x:v>
      </x:c>
      <x:c r="I894" s="6">
        <x:v>12.972636418360707</x:v>
      </x:c>
      <x:c r="J894" t="s">
        <x:v>95</x:v>
      </x:c>
      <x:c r="K894" s="6">
        <x:v>1018</x:v>
      </x:c>
      <x:c r="L894" t="s">
        <x:v>96</x:v>
      </x:c>
      <x:c r="M894" t="s">
        <x:v>98</x:v>
      </x:c>
      <x:c r="N894" s="8">
        <x:v>36</x:v>
      </x:c>
      <x:c r="O894" s="8">
        <x:v>-5</x:v>
      </x:c>
      <x:c r="P894" t="s">
        <x:v>101</x:v>
      </x:c>
      <x:c r="Q894">
        <x:v>4</x:v>
      </x:c>
      <x:c r="R894" s="6">
        <x:v>23.927999999999997</x:v>
      </x:c>
      <x:c r="S894" s="8">
        <x:v>1962.6088891919183</x:v>
      </x:c>
      <x:c r="T894" s="12">
        <x:v>48046.13222310181</x:v>
      </x:c>
      <x:c r="U894" s="12">
        <x:v>1.4166666666666663</x:v>
      </x:c>
      <x:c r="V894" s="12">
        <x:v>2500</x:v>
      </x:c>
      <x:c r="W894" s="12">
        <x:f>NA()</x:f>
      </x:c>
    </x:row>
    <x:row r="895">
      <x:c r="A895">
        <x:v>39541</x:v>
      </x:c>
      <x:c r="B895" s="1">
        <x:v>45154.59390667516</x:v>
      </x:c>
      <x:c r="C895" s="6">
        <x:v>44.649777156666666</x:v>
      </x:c>
      <x:c r="D895" s="14" t="s">
        <x:v>94</x:v>
      </x:c>
      <x:c r="E895" s="15">
        <x:v>45153.36389202575</x:v>
      </x:c>
      <x:c r="F895" t="s">
        <x:v>99</x:v>
      </x:c>
      <x:c r="G895" s="6">
        <x:v>392.2243689428905</x:v>
      </x:c>
      <x:c r="H895" t="s">
        <x:v>100</x:v>
      </x:c>
      <x:c r="I895" s="6">
        <x:v>12.948147157936546</x:v>
      </x:c>
      <x:c r="J895" t="s">
        <x:v>95</x:v>
      </x:c>
      <x:c r="K895" s="6">
        <x:v>1018</x:v>
      </x:c>
      <x:c r="L895" t="s">
        <x:v>96</x:v>
      </x:c>
      <x:c r="M895" t="s">
        <x:v>98</x:v>
      </x:c>
      <x:c r="N895" s="8">
        <x:v>36</x:v>
      </x:c>
      <x:c r="O895" s="8">
        <x:v>-5</x:v>
      </x:c>
      <x:c r="P895" t="s">
        <x:v>101</x:v>
      </x:c>
      <x:c r="Q895">
        <x:v>4</x:v>
      </x:c>
      <x:c r="R895" s="6">
        <x:v>24.08</x:v>
      </x:c>
      <x:c r="S895" s="8">
        <x:v>1963.9635725469852</x:v>
      </x:c>
      <x:c r="T895" s="12">
        <x:v>48048.532752130755</x:v>
      </x:c>
      <x:c r="U895" s="12">
        <x:v>1.4166666666666663</x:v>
      </x:c>
      <x:c r="V895" s="12">
        <x:v>2500</x:v>
      </x:c>
      <x:c r="W895" s="12">
        <x:f>NA()</x:f>
      </x:c>
    </x:row>
    <x:row r="896">
      <x:c r="A896">
        <x:v>39553</x:v>
      </x:c>
      <x:c r="B896" s="1">
        <x:v>45154.59394123715</x:v>
      </x:c>
      <x:c r="C896" s="6">
        <x:v>44.699546418333334</x:v>
      </x:c>
      <x:c r="D896" s="14" t="s">
        <x:v>94</x:v>
      </x:c>
      <x:c r="E896" s="15">
        <x:v>45153.36389202575</x:v>
      </x:c>
      <x:c r="F896" t="s">
        <x:v>99</x:v>
      </x:c>
      <x:c r="G896" s="6">
        <x:v>390.17033707627627</x:v>
      </x:c>
      <x:c r="H896" t="s">
        <x:v>100</x:v>
      </x:c>
      <x:c r="I896" s="6">
        <x:v>12.960391765909662</x:v>
      </x:c>
      <x:c r="J896" t="s">
        <x:v>95</x:v>
      </x:c>
      <x:c r="K896" s="6">
        <x:v>1018</x:v>
      </x:c>
      <x:c r="L896" t="s">
        <x:v>96</x:v>
      </x:c>
      <x:c r="M896" t="s">
        <x:v>98</x:v>
      </x:c>
      <x:c r="N896" s="8">
        <x:v>36</x:v>
      </x:c>
      <x:c r="O896" s="8">
        <x:v>-5</x:v>
      </x:c>
      <x:c r="P896" t="s">
        <x:v>101</x:v>
      </x:c>
      <x:c r="Q896">
        <x:v>4</x:v>
      </x:c>
      <x:c r="R896" s="6">
        <x:v>24.127</x:v>
      </x:c>
      <x:c r="S896" s="8">
        <x:v>1956.0397162787472</x:v>
      </x:c>
      <x:c r="T896" s="12">
        <x:v>48050.53503385994</x:v>
      </x:c>
      <x:c r="U896" s="12">
        <x:v>1.4166666666666663</x:v>
      </x:c>
      <x:c r="V896" s="12">
        <x:v>2500</x:v>
      </x:c>
      <x:c r="W896" s="12">
        <x:f>NA()</x:f>
      </x:c>
    </x:row>
    <x:row r="897">
      <x:c r="A897">
        <x:v>39565</x:v>
      </x:c>
      <x:c r="B897" s="1">
        <x:v>45154.59397579206</x:v>
      </x:c>
      <x:c r="C897" s="6">
        <x:v>44.749305495</x:v>
      </x:c>
      <x:c r="D897" s="14" t="s">
        <x:v>94</x:v>
      </x:c>
      <x:c r="E897" s="15">
        <x:v>45153.36389202575</x:v>
      </x:c>
      <x:c r="F897" t="s">
        <x:v>99</x:v>
      </x:c>
      <x:c r="G897" s="6">
        <x:v>391.29561715902577</x:v>
      </x:c>
      <x:c r="H897" t="s">
        <x:v>100</x:v>
      </x:c>
      <x:c r="I897" s="6">
        <x:v>12.954269456363363</x:v>
      </x:c>
      <x:c r="J897" t="s">
        <x:v>95</x:v>
      </x:c>
      <x:c r="K897" s="6">
        <x:v>1018</x:v>
      </x:c>
      <x:c r="L897" t="s">
        <x:v>96</x:v>
      </x:c>
      <x:c r="M897" t="s">
        <x:v>98</x:v>
      </x:c>
      <x:c r="N897" s="8">
        <x:v>36</x:v>
      </x:c>
      <x:c r="O897" s="8">
        <x:v>-5</x:v>
      </x:c>
      <x:c r="P897" t="s">
        <x:v>101</x:v>
      </x:c>
      <x:c r="Q897">
        <x:v>4</x:v>
      </x:c>
      <x:c r="R897" s="6">
        <x:v>24.100999999999996</x:v>
      </x:c>
      <x:c r="S897" s="8">
        <x:v>1962.233710742065</x:v>
      </x:c>
      <x:c r="T897" s="12">
        <x:v>48045.5430157306</x:v>
      </x:c>
      <x:c r="U897" s="12">
        <x:v>1.4166666666666663</x:v>
      </x:c>
      <x:c r="V897" s="12">
        <x:v>2500</x:v>
      </x:c>
      <x:c r="W897" s="12">
        <x:f>NA()</x:f>
      </x:c>
    </x:row>
    <x:row r="898">
      <x:c r="A898">
        <x:v>39577</x:v>
      </x:c>
      <x:c r="B898" s="1">
        <x:v>45154.59401087725</x:v>
      </x:c>
      <x:c r="C898" s="6">
        <x:v>44.79982817166667</x:v>
      </x:c>
      <x:c r="D898" s="14" t="s">
        <x:v>94</x:v>
      </x:c>
      <x:c r="E898" s="15">
        <x:v>45153.36389202575</x:v>
      </x:c>
      <x:c r="F898" t="s">
        <x:v>99</x:v>
      </x:c>
      <x:c r="G898" s="6">
        <x:v>395.05954275849484</x:v>
      </x:c>
      <x:c r="H898" t="s">
        <x:v>100</x:v>
      </x:c>
      <x:c r="I898" s="6">
        <x:v>12.966514086575444</x:v>
      </x:c>
      <x:c r="J898" t="s">
        <x:v>95</x:v>
      </x:c>
      <x:c r="K898" s="6">
        <x:v>1018</x:v>
      </x:c>
      <x:c r="L898" t="s">
        <x:v>96</x:v>
      </x:c>
      <x:c r="M898" t="s">
        <x:v>98</x:v>
      </x:c>
      <x:c r="N898" s="8">
        <x:v>36</x:v>
      </x:c>
      <x:c r="O898" s="8">
        <x:v>-5</x:v>
      </x:c>
      <x:c r="P898" t="s">
        <x:v>101</x:v>
      </x:c>
      <x:c r="Q898">
        <x:v>4</x:v>
      </x:c>
      <x:c r="R898" s="6">
        <x:v>24.002999999999997</x:v>
      </x:c>
      <x:c r="S898" s="8">
        <x:v>1958.6645298728565</x:v>
      </x:c>
      <x:c r="T898" s="12">
        <x:v>48054.63386890489</x:v>
      </x:c>
      <x:c r="U898" s="12">
        <x:v>1.4166666666666663</x:v>
      </x:c>
      <x:c r="V898" s="12">
        <x:v>2500</x:v>
      </x:c>
      <x:c r="W898" s="12">
        <x:f>NA()</x:f>
      </x:c>
    </x:row>
    <x:row r="899">
      <x:c r="A899">
        <x:v>39589</x:v>
      </x:c>
      <x:c r="B899" s="1">
        <x:v>45154.59404541854</x:v>
      </x:c>
      <x:c r="C899" s="6">
        <x:v>44.849567621666665</x:v>
      </x:c>
      <x:c r="D899" s="14" t="s">
        <x:v>94</x:v>
      </x:c>
      <x:c r="E899" s="15">
        <x:v>45153.36389202575</x:v>
      </x:c>
      <x:c r="F899" t="s">
        <x:v>99</x:v>
      </x:c>
      <x:c r="G899" s="6">
        <x:v>393.23614216655085</x:v>
      </x:c>
      <x:c r="H899" t="s">
        <x:v>100</x:v>
      </x:c>
      <x:c r="I899" s="6">
        <x:v>12.972636418360707</x:v>
      </x:c>
      <x:c r="J899" t="s">
        <x:v>95</x:v>
      </x:c>
      <x:c r="K899" s="6">
        <x:v>1018</x:v>
      </x:c>
      <x:c r="L899" t="s">
        <x:v>96</x:v>
      </x:c>
      <x:c r="M899" t="s">
        <x:v>98</x:v>
      </x:c>
      <x:c r="N899" s="8">
        <x:v>36</x:v>
      </x:c>
      <x:c r="O899" s="8">
        <x:v>-5</x:v>
      </x:c>
      <x:c r="P899" t="s">
        <x:v>101</x:v>
      </x:c>
      <x:c r="Q899">
        <x:v>4</x:v>
      </x:c>
      <x:c r="R899" s="6">
        <x:v>24.045999999999996</x:v>
      </x:c>
      <x:c r="S899" s="8">
        <x:v>1959.6406036319806</x:v>
      </x:c>
      <x:c r="T899" s="12">
        <x:v>48049.77349504282</x:v>
      </x:c>
      <x:c r="U899" s="12">
        <x:v>1.4166666666666663</x:v>
      </x:c>
      <x:c r="V899" s="12">
        <x:v>2500</x:v>
      </x:c>
      <x:c r="W899" s="12">
        <x:f>NA()</x:f>
      </x:c>
    </x:row>
    <x:row r="900">
      <x:c r="A900">
        <x:v>39601</x:v>
      </x:c>
      <x:c r="B900" s="1">
        <x:v>45154.594080001334</x:v>
      </x:c>
      <x:c r="C900" s="6">
        <x:v>44.899366846666666</x:v>
      </x:c>
      <x:c r="D900" s="14" t="s">
        <x:v>94</x:v>
      </x:c>
      <x:c r="E900" s="15">
        <x:v>45153.36389202575</x:v>
      </x:c>
      <x:c r="F900" t="s">
        <x:v>99</x:v>
      </x:c>
      <x:c r="G900" s="6">
        <x:v>396.7961884303285</x:v>
      </x:c>
      <x:c r="H900" t="s">
        <x:v>100</x:v>
      </x:c>
      <x:c r="I900" s="6">
        <x:v>12.972636418360707</x:v>
      </x:c>
      <x:c r="J900" t="s">
        <x:v>95</x:v>
      </x:c>
      <x:c r="K900" s="6">
        <x:v>1018</x:v>
      </x:c>
      <x:c r="L900" t="s">
        <x:v>96</x:v>
      </x:c>
      <x:c r="M900" t="s">
        <x:v>98</x:v>
      </x:c>
      <x:c r="N900" s="8">
        <x:v>36</x:v>
      </x:c>
      <x:c r="O900" s="8">
        <x:v>-5</x:v>
      </x:c>
      <x:c r="P900" t="s">
        <x:v>101</x:v>
      </x:c>
      <x:c r="Q900">
        <x:v>4</x:v>
      </x:c>
      <x:c r="R900" s="6">
        <x:v>23.958</x:v>
      </x:c>
      <x:c r="S900" s="8">
        <x:v>1960.4476880090053</x:v>
      </x:c>
      <x:c r="T900" s="12">
        <x:v>48054.46775777975</x:v>
      </x:c>
      <x:c r="U900" s="12">
        <x:v>1.4166666666666663</x:v>
      </x:c>
      <x:c r="V900" s="12">
        <x:v>2500</x:v>
      </x:c>
      <x:c r="W900" s="12">
        <x:f>NA()</x:f>
      </x:c>
    </x:row>
    <x:row r="901">
      <x:c r="A901">
        <x:v>39613</x:v>
      </x:c>
      <x:c r="B901" s="1">
        <x:v>45154.59411514293</x:v>
      </x:c>
      <x:c r="C901" s="6">
        <x:v>44.949970745</x:v>
      </x:c>
      <x:c r="D901" s="14" t="s">
        <x:v>94</x:v>
      </x:c>
      <x:c r="E901" s="15">
        <x:v>45153.36389202575</x:v>
      </x:c>
      <x:c r="F901" t="s">
        <x:v>99</x:v>
      </x:c>
      <x:c r="G901" s="6">
        <x:v>394.009380448294</x:v>
      </x:c>
      <x:c r="H901" t="s">
        <x:v>100</x:v>
      </x:c>
      <x:c r="I901" s="6">
        <x:v>12.966514086575444</x:v>
      </x:c>
      <x:c r="J901" t="s">
        <x:v>95</x:v>
      </x:c>
      <x:c r="K901" s="6">
        <x:v>1018</x:v>
      </x:c>
      <x:c r="L901" t="s">
        <x:v>96</x:v>
      </x:c>
      <x:c r="M901" t="s">
        <x:v>98</x:v>
      </x:c>
      <x:c r="N901" s="8">
        <x:v>36</x:v>
      </x:c>
      <x:c r="O901" s="8">
        <x:v>-5</x:v>
      </x:c>
      <x:c r="P901" t="s">
        <x:v>101</x:v>
      </x:c>
      <x:c r="Q901">
        <x:v>4</x:v>
      </x:c>
      <x:c r="R901" s="6">
        <x:v>24.028999999999996</x:v>
      </x:c>
      <x:c r="S901" s="8">
        <x:v>1957.971612358551</x:v>
      </x:c>
      <x:c r="T901" s="12">
        <x:v>48046.55030803368</x:v>
      </x:c>
      <x:c r="U901" s="12">
        <x:v>1.4166666666666663</x:v>
      </x:c>
      <x:c r="V901" s="12">
        <x:v>2500</x:v>
      </x:c>
      <x:c r="W901" s="12">
        <x:f>NA()</x:f>
      </x:c>
    </x:row>
    <x:row r="902">
      <x:c r="A902">
        <x:v>39625</x:v>
      </x:c>
      <x:c r="B902" s="1">
        <x:v>45154.59414979119</x:v>
      </x:c>
      <x:c r="C902" s="6">
        <x:v>44.99986425</x:v>
      </x:c>
      <x:c r="D902" s="14" t="s">
        <x:v>94</x:v>
      </x:c>
      <x:c r="E902" s="15">
        <x:v>45153.36389202575</x:v>
      </x:c>
      <x:c r="F902" t="s">
        <x:v>99</x:v>
      </x:c>
      <x:c r="G902" s="6">
        <x:v>393.57427046438346</x:v>
      </x:c>
      <x:c r="H902" t="s">
        <x:v>100</x:v>
      </x:c>
      <x:c r="I902" s="6">
        <x:v>12.929780329373898</x:v>
      </x:c>
      <x:c r="J902" t="s">
        <x:v>95</x:v>
      </x:c>
      <x:c r="K902" s="6">
        <x:v>1018</x:v>
      </x:c>
      <x:c r="L902" t="s">
        <x:v>96</x:v>
      </x:c>
      <x:c r="M902" t="s">
        <x:v>98</x:v>
      </x:c>
      <x:c r="N902" s="8">
        <x:v>36</x:v>
      </x:c>
      <x:c r="O902" s="8">
        <x:v>-5</x:v>
      </x:c>
      <x:c r="P902" t="s">
        <x:v>101</x:v>
      </x:c>
      <x:c r="Q902">
        <x:v>4</x:v>
      </x:c>
      <x:c r="R902" s="6">
        <x:v>24.052999999999997</x:v>
      </x:c>
      <x:c r="S902" s="8">
        <x:v>1963.3090201194075</x:v>
      </x:c>
      <x:c r="T902" s="12">
        <x:v>48045.70501011869</x:v>
      </x:c>
      <x:c r="U902" s="12">
        <x:v>1.4166666666666663</x:v>
      </x:c>
      <x:c r="V902" s="12">
        <x:v>2500</x:v>
      </x:c>
      <x:c r="W902" s="12">
        <x:f>NA()</x:f>
      </x:c>
    </x:row>
    <x:row r="903">
      <x:c r="A903">
        <x:v>39637</x:v>
      </x:c>
      <x:c r="B903" s="1">
        <x:v>45154.59418438765</x:v>
      </x:c>
      <x:c r="C903" s="6">
        <x:v>45.049683135</x:v>
      </x:c>
      <x:c r="D903" s="14" t="s">
        <x:v>94</x:v>
      </x:c>
      <x:c r="E903" s="15">
        <x:v>45153.36389202575</x:v>
      </x:c>
      <x:c r="F903" t="s">
        <x:v>99</x:v>
      </x:c>
      <x:c r="G903" s="6">
        <x:v>394.7280579533754</x:v>
      </x:c>
      <x:c r="H903" t="s">
        <x:v>100</x:v>
      </x:c>
      <x:c r="I903" s="6">
        <x:v>12.972636418360707</x:v>
      </x:c>
      <x:c r="J903" t="s">
        <x:v>95</x:v>
      </x:c>
      <x:c r="K903" s="6">
        <x:v>1018</x:v>
      </x:c>
      <x:c r="L903" t="s">
        <x:v>96</x:v>
      </x:c>
      <x:c r="M903" t="s">
        <x:v>98</x:v>
      </x:c>
      <x:c r="N903" s="8">
        <x:v>36</x:v>
      </x:c>
      <x:c r="O903" s="8">
        <x:v>-5</x:v>
      </x:c>
      <x:c r="P903" t="s">
        <x:v>101</x:v>
      </x:c>
      <x:c r="Q903">
        <x:v>4</x:v>
      </x:c>
      <x:c r="R903" s="6">
        <x:v>24.008999999999997</x:v>
      </x:c>
      <x:c r="S903" s="8">
        <x:v>1960.2115587419805</x:v>
      </x:c>
      <x:c r="T903" s="12">
        <x:v>48051.17879990112</x:v>
      </x:c>
      <x:c r="U903" s="12">
        <x:v>1.4166666666666663</x:v>
      </x:c>
      <x:c r="V903" s="12">
        <x:v>2500</x:v>
      </x:c>
      <x:c r="W903" s="12">
        <x:f>NA()</x:f>
      </x:c>
    </x:row>
    <x:row r="904">
      <x:c r="A904">
        <x:v>39649</x:v>
      </x:c>
      <x:c r="B904" s="1">
        <x:v>45154.59421899554</x:v>
      </x:c>
      <x:c r="C904" s="6">
        <x:v>45.09951849833333</x:v>
      </x:c>
      <x:c r="D904" s="14" t="s">
        <x:v>94</x:v>
      </x:c>
      <x:c r="E904" s="15">
        <x:v>45153.36389202575</x:v>
      </x:c>
      <x:c r="F904" t="s">
        <x:v>99</x:v>
      </x:c>
      <x:c r="G904" s="6">
        <x:v>400.1559312047329</x:v>
      </x:c>
      <x:c r="H904" t="s">
        <x:v>100</x:v>
      </x:c>
      <x:c r="I904" s="6">
        <x:v>12.935902594442268</x:v>
      </x:c>
      <x:c r="J904" t="s">
        <x:v>95</x:v>
      </x:c>
      <x:c r="K904" s="6">
        <x:v>1018</x:v>
      </x:c>
      <x:c r="L904" t="s">
        <x:v>96</x:v>
      </x:c>
      <x:c r="M904" t="s">
        <x:v>98</x:v>
      </x:c>
      <x:c r="N904" s="8">
        <x:v>36</x:v>
      </x:c>
      <x:c r="O904" s="8">
        <x:v>-5</x:v>
      </x:c>
      <x:c r="P904" t="s">
        <x:v>101</x:v>
      </x:c>
      <x:c r="Q904">
        <x:v>4</x:v>
      </x:c>
      <x:c r="R904" s="6">
        <x:v>23.888999999999996</x:v>
      </x:c>
      <x:c r="S904" s="8">
        <x:v>1949.8591715331354</x:v>
      </x:c>
      <x:c r="T904" s="12">
        <x:v>48052.39942096453</x:v>
      </x:c>
      <x:c r="U904" s="12">
        <x:v>1.4166666666666663</x:v>
      </x:c>
      <x:c r="V904" s="12">
        <x:v>2500</x:v>
      </x:c>
      <x:c r="W904" s="12">
        <x:f>NA()</x:f>
      </x:c>
    </x:row>
    <x:row r="905">
      <x:c r="A905">
        <x:v>39661</x:v>
      </x:c>
      <x:c r="B905" s="1">
        <x:v>45154.59425354694</x:v>
      </x:c>
      <x:c r="C905" s="6">
        <x:v>45.14927252</x:v>
      </x:c>
      <x:c r="D905" s="14" t="s">
        <x:v>94</x:v>
      </x:c>
      <x:c r="E905" s="15">
        <x:v>45153.36389202575</x:v>
      </x:c>
      <x:c r="F905" t="s">
        <x:v>99</x:v>
      </x:c>
      <x:c r="G905" s="6">
        <x:v>389.22416757632584</x:v>
      </x:c>
      <x:c r="H905" t="s">
        <x:v>100</x:v>
      </x:c>
      <x:c r="I905" s="6">
        <x:v>12.954269456363363</x:v>
      </x:c>
      <x:c r="J905" t="s">
        <x:v>95</x:v>
      </x:c>
      <x:c r="K905" s="6">
        <x:v>1018</x:v>
      </x:c>
      <x:c r="L905" t="s">
        <x:v>96</x:v>
      </x:c>
      <x:c r="M905" t="s">
        <x:v>98</x:v>
      </x:c>
      <x:c r="N905" s="8">
        <x:v>36</x:v>
      </x:c>
      <x:c r="O905" s="8">
        <x:v>-5</x:v>
      </x:c>
      <x:c r="P905" t="s">
        <x:v>101</x:v>
      </x:c>
      <x:c r="Q905">
        <x:v>4</x:v>
      </x:c>
      <x:c r="R905" s="6">
        <x:v>24.153</x:v>
      </x:c>
      <x:c r="S905" s="8">
        <x:v>1957.1229072663461</x:v>
      </x:c>
      <x:c r="T905" s="12">
        <x:v>48054.966328934584</x:v>
      </x:c>
      <x:c r="U905" s="12">
        <x:v>1.4166666666666663</x:v>
      </x:c>
      <x:c r="V905" s="12">
        <x:v>2500</x:v>
      </x:c>
      <x:c r="W905" s="12">
        <x:f>NA()</x:f>
      </x:c>
    </x:row>
    <x:row r="906">
      <x:c r="A906">
        <x:v>39673</x:v>
      </x:c>
      <x:c r="B906" s="1">
        <x:v>45154.594288653636</x:v>
      </x:c>
      <x:c r="C906" s="6">
        <x:v>45.19982616833333</x:v>
      </x:c>
      <x:c r="D906" s="14" t="s">
        <x:v>94</x:v>
      </x:c>
      <x:c r="E906" s="15">
        <x:v>45153.36389202575</x:v>
      </x:c>
      <x:c r="F906" t="s">
        <x:v>99</x:v>
      </x:c>
      <x:c r="G906" s="6">
        <x:v>397.7412167428186</x:v>
      </x:c>
      <x:c r="H906" t="s">
        <x:v>100</x:v>
      </x:c>
      <x:c r="I906" s="6">
        <x:v>12.966514086575444</x:v>
      </x:c>
      <x:c r="J906" t="s">
        <x:v>95</x:v>
      </x:c>
      <x:c r="K906" s="6">
        <x:v>1018</x:v>
      </x:c>
      <x:c r="L906" t="s">
        <x:v>96</x:v>
      </x:c>
      <x:c r="M906" t="s">
        <x:v>98</x:v>
      </x:c>
      <x:c r="N906" s="8">
        <x:v>36</x:v>
      </x:c>
      <x:c r="O906" s="8">
        <x:v>-5</x:v>
      </x:c>
      <x:c r="P906" t="s">
        <x:v>101</x:v>
      </x:c>
      <x:c r="Q906">
        <x:v>4</x:v>
      </x:c>
      <x:c r="R906" s="6">
        <x:v>23.936999999999998</x:v>
      </x:c>
      <x:c r="S906" s="8">
        <x:v>1954.4960244752638</x:v>
      </x:c>
      <x:c r="T906" s="12">
        <x:v>48049.46146781479</x:v>
      </x:c>
      <x:c r="U906" s="12">
        <x:v>1.4166666666666663</x:v>
      </x:c>
      <x:c r="V906" s="12">
        <x:v>2500</x:v>
      </x:c>
      <x:c r="W906" s="12">
        <x:f>NA()</x:f>
      </x:c>
    </x:row>
    <x:row r="907">
      <x:c r="A907">
        <x:v>39685</x:v>
      </x:c>
      <x:c r="B907" s="1">
        <x:v>45154.59432322479</x:v>
      </x:c>
      <x:c r="C907" s="6">
        <x:v>45.24960862166667</x:v>
      </x:c>
      <x:c r="D907" s="14" t="s">
        <x:v>94</x:v>
      </x:c>
      <x:c r="E907" s="15">
        <x:v>45153.36389202575</x:v>
      </x:c>
      <x:c r="F907" t="s">
        <x:v>99</x:v>
      </x:c>
      <x:c r="G907" s="6">
        <x:v>401.4015852938658</x:v>
      </x:c>
      <x:c r="H907" t="s">
        <x:v>100</x:v>
      </x:c>
      <x:c r="I907" s="6">
        <x:v>12.960391765909662</x:v>
      </x:c>
      <x:c r="J907" t="s">
        <x:v>95</x:v>
      </x:c>
      <x:c r="K907" s="6">
        <x:v>1018</x:v>
      </x:c>
      <x:c r="L907" t="s">
        <x:v>96</x:v>
      </x:c>
      <x:c r="M907" t="s">
        <x:v>98</x:v>
      </x:c>
      <x:c r="N907" s="8">
        <x:v>36</x:v>
      </x:c>
      <x:c r="O907" s="8">
        <x:v>-5</x:v>
      </x:c>
      <x:c r="P907" t="s">
        <x:v>101</x:v>
      </x:c>
      <x:c r="Q907">
        <x:v>4</x:v>
      </x:c>
      <x:c r="R907" s="6">
        <x:v>23.849999999999998</x:v>
      </x:c>
      <x:c r="S907" s="8">
        <x:v>1958.1942297113792</x:v>
      </x:c>
      <x:c r="T907" s="12">
        <x:v>48048.110754654495</x:v>
      </x:c>
      <x:c r="U907" s="12">
        <x:v>1.4166666666666663</x:v>
      </x:c>
      <x:c r="V907" s="12">
        <x:v>2500</x:v>
      </x:c>
      <x:c r="W907" s="12">
        <x:f>NA()</x:f>
      </x:c>
    </x:row>
    <x:row r="908">
      <x:c r="A908">
        <x:v>39697</x:v>
      </x:c>
      <x:c r="B908" s="1">
        <x:v>45154.59435780622</x:v>
      </x:c>
      <x:c r="C908" s="6">
        <x:v>45.29940588833333</x:v>
      </x:c>
      <x:c r="D908" s="14" t="s">
        <x:v>94</x:v>
      </x:c>
      <x:c r="E908" s="15">
        <x:v>45153.36389202575</x:v>
      </x:c>
      <x:c r="F908" t="s">
        <x:v>99</x:v>
      </x:c>
      <x:c r="G908" s="6">
        <x:v>398.83540170219237</x:v>
      </x:c>
      <x:c r="H908" t="s">
        <x:v>100</x:v>
      </x:c>
      <x:c r="I908" s="6">
        <x:v>12.942024870629211</x:v>
      </x:c>
      <x:c r="J908" t="s">
        <x:v>95</x:v>
      </x:c>
      <x:c r="K908" s="6">
        <x:v>1018</x:v>
      </x:c>
      <x:c r="L908" t="s">
        <x:v>96</x:v>
      </x:c>
      <x:c r="M908" t="s">
        <x:v>98</x:v>
      </x:c>
      <x:c r="N908" s="8">
        <x:v>36</x:v>
      </x:c>
      <x:c r="O908" s="8">
        <x:v>-5</x:v>
      </x:c>
      <x:c r="P908" t="s">
        <x:v>101</x:v>
      </x:c>
      <x:c r="Q908">
        <x:v>4</x:v>
      </x:c>
      <x:c r="R908" s="6">
        <x:v>23.918999999999997</x:v>
      </x:c>
      <x:c r="S908" s="8">
        <x:v>1954.693547777279</x:v>
      </x:c>
      <x:c r="T908" s="12">
        <x:v>48049.55296181617</x:v>
      </x:c>
      <x:c r="U908" s="12">
        <x:v>1.4166666666666663</x:v>
      </x:c>
      <x:c r="V908" s="12">
        <x:v>2500</x:v>
      </x:c>
      <x:c r="W908" s="12">
        <x:f>NA()</x:f>
      </x:c>
    </x:row>
    <x:row r="909">
      <x:c r="A909">
        <x:v>39709</x:v>
      </x:c>
      <x:c r="B909" s="1">
        <x:v>45154.594392921696</x:v>
      </x:c>
      <x:c r="C909" s="6">
        <x:v>45.34997216833333</x:v>
      </x:c>
      <x:c r="D909" s="14" t="s">
        <x:v>94</x:v>
      </x:c>
      <x:c r="E909" s="15">
        <x:v>45153.36389202575</x:v>
      </x:c>
      <x:c r="F909" t="s">
        <x:v>99</x:v>
      </x:c>
      <x:c r="G909" s="6">
        <x:v>397.2847895309883</x:v>
      </x:c>
      <x:c r="H909" t="s">
        <x:v>100</x:v>
      </x:c>
      <x:c r="I909" s="6">
        <x:v>12.972636418360707</x:v>
      </x:c>
      <x:c r="J909" t="s">
        <x:v>95</x:v>
      </x:c>
      <x:c r="K909" s="6">
        <x:v>1018</x:v>
      </x:c>
      <x:c r="L909" t="s">
        <x:v>96</x:v>
      </x:c>
      <x:c r="M909" t="s">
        <x:v>98</x:v>
      </x:c>
      <x:c r="N909" s="8">
        <x:v>36</x:v>
      </x:c>
      <x:c r="O909" s="8">
        <x:v>-5</x:v>
      </x:c>
      <x:c r="P909" t="s">
        <x:v>101</x:v>
      </x:c>
      <x:c r="Q909">
        <x:v>4</x:v>
      </x:c>
      <x:c r="R909" s="6">
        <x:v>23.945999999999998</x:v>
      </x:c>
      <x:c r="S909" s="8">
        <x:v>1958.8784127908114</x:v>
      </x:c>
      <x:c r="T909" s="12">
        <x:v>48048.341853688056</x:v>
      </x:c>
      <x:c r="U909" s="12">
        <x:v>1.4166666666666663</x:v>
      </x:c>
      <x:c r="V909" s="12">
        <x:v>2500</x:v>
      </x:c>
      <x:c r="W909" s="12">
        <x:f>NA()</x:f>
      </x:c>
    </x:row>
    <x:row r="910">
      <x:c r="A910">
        <x:v>39721</x:v>
      </x:c>
      <x:c r="B910" s="1">
        <x:v>45154.594427441676</x:v>
      </x:c>
      <x:c r="C910" s="6">
        <x:v>45.39968094166667</x:v>
      </x:c>
      <x:c r="D910" s="14" t="s">
        <x:v>94</x:v>
      </x:c>
      <x:c r="E910" s="15">
        <x:v>45153.36389202575</x:v>
      </x:c>
      <x:c r="F910" t="s">
        <x:v>99</x:v>
      </x:c>
      <x:c r="G910" s="6">
        <x:v>396.6572725896119</x:v>
      </x:c>
      <x:c r="H910" t="s">
        <x:v>100</x:v>
      </x:c>
      <x:c r="I910" s="6">
        <x:v>12.954269456363363</x:v>
      </x:c>
      <x:c r="J910" t="s">
        <x:v>95</x:v>
      </x:c>
      <x:c r="K910" s="6">
        <x:v>1018</x:v>
      </x:c>
      <x:c r="L910" t="s">
        <x:v>96</x:v>
      </x:c>
      <x:c r="M910" t="s">
        <x:v>98</x:v>
      </x:c>
      <x:c r="N910" s="8">
        <x:v>36</x:v>
      </x:c>
      <x:c r="O910" s="8">
        <x:v>-5</x:v>
      </x:c>
      <x:c r="P910" t="s">
        <x:v>101</x:v>
      </x:c>
      <x:c r="Q910">
        <x:v>4</x:v>
      </x:c>
      <x:c r="R910" s="6">
        <x:v>23.967999999999996</x:v>
      </x:c>
      <x:c r="S910" s="8">
        <x:v>1957.33309876956</x:v>
      </x:c>
      <x:c r="T910" s="12">
        <x:v>48047.018633932705</x:v>
      </x:c>
      <x:c r="U910" s="12">
        <x:v>1.4166666666666663</x:v>
      </x:c>
      <x:c r="V910" s="12">
        <x:v>2500</x:v>
      </x:c>
      <x:c r="W910" s="12">
        <x:f>NA()</x:f>
      </x:c>
    </x:row>
    <x:row r="911">
      <x:c r="A911">
        <x:v>39733</x:v>
      </x:c>
      <x:c r="B911" s="1">
        <x:v>45154.59446200042</x:v>
      </x:c>
      <x:c r="C911" s="6">
        <x:v>45.449445536666666</x:v>
      </x:c>
      <x:c r="D911" s="14" t="s">
        <x:v>94</x:v>
      </x:c>
      <x:c r="E911" s="15">
        <x:v>45153.36389202575</x:v>
      </x:c>
      <x:c r="F911" t="s">
        <x:v>99</x:v>
      </x:c>
      <x:c r="G911" s="6">
        <x:v>398.27999531064273</x:v>
      </x:c>
      <x:c r="H911" t="s">
        <x:v>100</x:v>
      </x:c>
      <x:c r="I911" s="6">
        <x:v>12.960391765909662</x:v>
      </x:c>
      <x:c r="J911" t="s">
        <x:v>95</x:v>
      </x:c>
      <x:c r="K911" s="6">
        <x:v>1018</x:v>
      </x:c>
      <x:c r="L911" t="s">
        <x:v>96</x:v>
      </x:c>
      <x:c r="M911" t="s">
        <x:v>98</x:v>
      </x:c>
      <x:c r="N911" s="8">
        <x:v>36</x:v>
      </x:c>
      <x:c r="O911" s="8">
        <x:v>-5</x:v>
      </x:c>
      <x:c r="P911" t="s">
        <x:v>101</x:v>
      </x:c>
      <x:c r="Q911">
        <x:v>4</x:v>
      </x:c>
      <x:c r="R911" s="6">
        <x:v>23.926</x:v>
      </x:c>
      <x:c r="S911" s="8">
        <x:v>1958.8901625778576</x:v>
      </x:c>
      <x:c r="T911" s="12">
        <x:v>48046.787788601556</x:v>
      </x:c>
      <x:c r="U911" s="12">
        <x:v>1.4166666666666663</x:v>
      </x:c>
      <x:c r="V911" s="12">
        <x:v>2500</x:v>
      </x:c>
      <x:c r="W911" s="12">
        <x:f>NA()</x:f>
      </x:c>
    </x:row>
    <x:row r="912">
      <x:c r="A912">
        <x:v>39745</x:v>
      </x:c>
      <x:c r="B912" s="1">
        <x:v>45154.59449706788</x:v>
      </x:c>
      <x:c r="C912" s="6">
        <x:v>45.499942671666666</x:v>
      </x:c>
      <x:c r="D912" s="14" t="s">
        <x:v>94</x:v>
      </x:c>
      <x:c r="E912" s="15">
        <x:v>45153.36389202575</x:v>
      </x:c>
      <x:c r="F912" t="s">
        <x:v>99</x:v>
      </x:c>
      <x:c r="G912" s="6">
        <x:v>405.3964564467954</x:v>
      </x:c>
      <x:c r="H912" t="s">
        <x:v>100</x:v>
      </x:c>
      <x:c r="I912" s="6">
        <x:v>12.954269456363363</x:v>
      </x:c>
      <x:c r="J912" t="s">
        <x:v>95</x:v>
      </x:c>
      <x:c r="K912" s="6">
        <x:v>1018</x:v>
      </x:c>
      <x:c r="L912" t="s">
        <x:v>96</x:v>
      </x:c>
      <x:c r="M912" t="s">
        <x:v>98</x:v>
      </x:c>
      <x:c r="N912" s="8">
        <x:v>36</x:v>
      </x:c>
      <x:c r="O912" s="8">
        <x:v>-5</x:v>
      </x:c>
      <x:c r="P912" t="s">
        <x:v>101</x:v>
      </x:c>
      <x:c r="Q912">
        <x:v>4</x:v>
      </x:c>
      <x:c r="R912" s="6">
        <x:v>23.755999999999997</x:v>
      </x:c>
      <x:c r="S912" s="8">
        <x:v>1952.3493380216037</x:v>
      </x:c>
      <x:c r="T912" s="12">
        <x:v>48045.96452747624</x:v>
      </x:c>
      <x:c r="U912" s="12">
        <x:v>1.4166666666666663</x:v>
      </x:c>
      <x:c r="V912" s="12">
        <x:v>2500</x:v>
      </x:c>
      <x:c r="W912" s="12">
        <x:f>NA()</x:f>
      </x:c>
    </x:row>
    <x:row r="913">
      <x:c r="A913">
        <x:v>39757</x:v>
      </x:c>
      <x:c r="B913" s="1">
        <x:v>45154.59453158938</x:v>
      </x:c>
      <x:c r="C913" s="6">
        <x:v>45.54965363833333</x:v>
      </x:c>
      <x:c r="D913" s="14" t="s">
        <x:v>94</x:v>
      </x:c>
      <x:c r="E913" s="15">
        <x:v>45153.36389202575</x:v>
      </x:c>
      <x:c r="F913" t="s">
        <x:v>99</x:v>
      </x:c>
      <x:c r="G913" s="6">
        <x:v>396.7951813727886</x:v>
      </x:c>
      <x:c r="H913" t="s">
        <x:v>100</x:v>
      </x:c>
      <x:c r="I913" s="6">
        <x:v>12.942024870629211</x:v>
      </x:c>
      <x:c r="J913" t="s">
        <x:v>95</x:v>
      </x:c>
      <x:c r="K913" s="6">
        <x:v>1018</x:v>
      </x:c>
      <x:c r="L913" t="s">
        <x:v>96</x:v>
      </x:c>
      <x:c r="M913" t="s">
        <x:v>98</x:v>
      </x:c>
      <x:c r="N913" s="8">
        <x:v>36</x:v>
      </x:c>
      <x:c r="O913" s="8">
        <x:v>-5</x:v>
      </x:c>
      <x:c r="P913" t="s">
        <x:v>101</x:v>
      </x:c>
      <x:c r="Q913">
        <x:v>4</x:v>
      </x:c>
      <x:c r="R913" s="6">
        <x:v>23.968999999999998</x:v>
      </x:c>
      <x:c r="S913" s="8">
        <x:v>1953.4081590858814</x:v>
      </x:c>
      <x:c r="T913" s="12">
        <x:v>48051.979711120235</x:v>
      </x:c>
      <x:c r="U913" s="12">
        <x:v>1.4166666666666663</x:v>
      </x:c>
      <x:c r="V913" s="12">
        <x:v>2500</x:v>
      </x:c>
      <x:c r="W913" s="12">
        <x:f>NA()</x:f>
      </x:c>
    </x:row>
    <x:row r="914">
      <x:c r="A914">
        <x:v>39769</x:v>
      </x:c>
      <x:c r="B914" s="1">
        <x:v>45154.594566150525</x:v>
      </x:c>
      <x:c r="C914" s="6">
        <x:v>45.59942169333333</x:v>
      </x:c>
      <x:c r="D914" s="14" t="s">
        <x:v>94</x:v>
      </x:c>
      <x:c r="E914" s="15">
        <x:v>45153.36389202575</x:v>
      </x:c>
      <x:c r="F914" t="s">
        <x:v>99</x:v>
      </x:c>
      <x:c r="G914" s="6">
        <x:v>400.6928835163793</x:v>
      </x:c>
      <x:c r="H914" t="s">
        <x:v>100</x:v>
      </x:c>
      <x:c r="I914" s="6">
        <x:v>12.966514086575444</x:v>
      </x:c>
      <x:c r="J914" t="s">
        <x:v>95</x:v>
      </x:c>
      <x:c r="K914" s="6">
        <x:v>1018</x:v>
      </x:c>
      <x:c r="L914" t="s">
        <x:v>96</x:v>
      </x:c>
      <x:c r="M914" t="s">
        <x:v>98</x:v>
      </x:c>
      <x:c r="N914" s="8">
        <x:v>36</x:v>
      </x:c>
      <x:c r="O914" s="8">
        <x:v>-5</x:v>
      </x:c>
      <x:c r="P914" t="s">
        <x:v>101</x:v>
      </x:c>
      <x:c r="Q914">
        <x:v>4</x:v>
      </x:c>
      <x:c r="R914" s="6">
        <x:v>23.865</x:v>
      </x:c>
      <x:c r="S914" s="8">
        <x:v>1957.0751153795802</x:v>
      </x:c>
      <x:c r="T914" s="12">
        <x:v>48048.37893819189</x:v>
      </x:c>
      <x:c r="U914" s="12">
        <x:v>1.4166666666666663</x:v>
      </x:c>
      <x:c r="V914" s="12">
        <x:v>2500</x:v>
      </x:c>
      <x:c r="W914" s="12">
        <x:f>NA()</x:f>
      </x:c>
    </x:row>
    <x:row r="915">
      <x:c r="A915">
        <x:v>39781</x:v>
      </x:c>
      <x:c r="B915" s="1">
        <x:v>45154.594601248784</x:v>
      </x:c>
      <x:c r="C915" s="6">
        <x:v>45.64996318</x:v>
      </x:c>
      <x:c r="D915" s="14" t="s">
        <x:v>94</x:v>
      </x:c>
      <x:c r="E915" s="15">
        <x:v>45153.36389202575</x:v>
      </x:c>
      <x:c r="F915" t="s">
        <x:v>99</x:v>
      </x:c>
      <x:c r="G915" s="6">
        <x:v>398.5331953642451</x:v>
      </x:c>
      <x:c r="H915" t="s">
        <x:v>100</x:v>
      </x:c>
      <x:c r="I915" s="6">
        <x:v>12.954269456363363</x:v>
      </x:c>
      <x:c r="J915" t="s">
        <x:v>95</x:v>
      </x:c>
      <x:c r="K915" s="6">
        <x:v>1018</x:v>
      </x:c>
      <x:c r="L915" t="s">
        <x:v>96</x:v>
      </x:c>
      <x:c r="M915" t="s">
        <x:v>98</x:v>
      </x:c>
      <x:c r="N915" s="8">
        <x:v>36</x:v>
      </x:c>
      <x:c r="O915" s="8">
        <x:v>-5</x:v>
      </x:c>
      <x:c r="P915" t="s">
        <x:v>101</x:v>
      </x:c>
      <x:c r="Q915">
        <x:v>4</x:v>
      </x:c>
      <x:c r="R915" s="6">
        <x:v>23.921999999999997</x:v>
      </x:c>
      <x:c r="S915" s="8">
        <x:v>1953.4790660645851</x:v>
      </x:c>
      <x:c r="T915" s="12">
        <x:v>48045.43408849109</x:v>
      </x:c>
      <x:c r="U915" s="12">
        <x:v>1.4166666666666663</x:v>
      </x:c>
      <x:c r="V915" s="12">
        <x:v>2500</x:v>
      </x:c>
      <x:c r="W915" s="12">
        <x:f>NA()</x:f>
      </x:c>
    </x:row>
    <x:row r="916">
      <x:c r="A916">
        <x:v>39793</x:v>
      </x:c>
      <x:c r="B916" s="1">
        <x:v>45154.59463578213</x:v>
      </x:c>
      <x:c r="C916" s="6">
        <x:v>45.69969120166667</x:v>
      </x:c>
      <x:c r="D916" s="14" t="s">
        <x:v>94</x:v>
      </x:c>
      <x:c r="E916" s="15">
        <x:v>45153.36389202575</x:v>
      </x:c>
      <x:c r="F916" t="s">
        <x:v>99</x:v>
      </x:c>
      <x:c r="G916" s="6">
        <x:v>396.30834397465054</x:v>
      </x:c>
      <x:c r="H916" t="s">
        <x:v>100</x:v>
      </x:c>
      <x:c r="I916" s="6">
        <x:v>12.972636418360707</x:v>
      </x:c>
      <x:c r="J916" t="s">
        <x:v>95</x:v>
      </x:c>
      <x:c r="K916" s="6">
        <x:v>1018</x:v>
      </x:c>
      <x:c r="L916" t="s">
        <x:v>96</x:v>
      </x:c>
      <x:c r="M916" t="s">
        <x:v>98</x:v>
      </x:c>
      <x:c r="N916" s="8">
        <x:v>36</x:v>
      </x:c>
      <x:c r="O916" s="8">
        <x:v>-5</x:v>
      </x:c>
      <x:c r="P916" t="s">
        <x:v>101</x:v>
      </x:c>
      <x:c r="Q916">
        <x:v>4</x:v>
      </x:c>
      <x:c r="R916" s="6">
        <x:v>23.97</x:v>
      </x:c>
      <x:c r="S916" s="8">
        <x:v>1947.0840891665782</x:v>
      </x:c>
      <x:c r="T916" s="12">
        <x:v>48051.95609028256</x:v>
      </x:c>
      <x:c r="U916" s="12">
        <x:v>1.4166666666666663</x:v>
      </x:c>
      <x:c r="V916" s="12">
        <x:v>2500</x:v>
      </x:c>
      <x:c r="W916" s="12">
        <x:f>NA()</x:f>
      </x:c>
    </x:row>
    <x:row r="917">
      <x:c r="A917">
        <x:v>39805</x:v>
      </x:c>
      <x:c r="B917" s="1">
        <x:v>45154.594670299164</x:v>
      </x:c>
      <x:c r="C917" s="6">
        <x:v>45.74939572833333</x:v>
      </x:c>
      <x:c r="D917" s="14" t="s">
        <x:v>94</x:v>
      </x:c>
      <x:c r="E917" s="15">
        <x:v>45153.36389202575</x:v>
      </x:c>
      <x:c r="F917" t="s">
        <x:v>99</x:v>
      </x:c>
      <x:c r="G917" s="6">
        <x:v>397.9281624859896</x:v>
      </x:c>
      <x:c r="H917" t="s">
        <x:v>100</x:v>
      </x:c>
      <x:c r="I917" s="6">
        <x:v>12.948147157936546</x:v>
      </x:c>
      <x:c r="J917" t="s">
        <x:v>95</x:v>
      </x:c>
      <x:c r="K917" s="6">
        <x:v>1018</x:v>
      </x:c>
      <x:c r="L917" t="s">
        <x:v>96</x:v>
      </x:c>
      <x:c r="M917" t="s">
        <x:v>98</x:v>
      </x:c>
      <x:c r="N917" s="8">
        <x:v>36</x:v>
      </x:c>
      <x:c r="O917" s="8">
        <x:v>-5</x:v>
      </x:c>
      <x:c r="P917" t="s">
        <x:v>101</x:v>
      </x:c>
      <x:c r="Q917">
        <x:v>4</x:v>
      </x:c>
      <x:c r="R917" s="6">
        <x:v>23.938999999999997</x:v>
      </x:c>
      <x:c r="S917" s="8">
        <x:v>1944.3431085175844</x:v>
      </x:c>
      <x:c r="T917" s="12">
        <x:v>48049.7000488517</x:v>
      </x:c>
      <x:c r="U917" s="12">
        <x:v>1.4166666666666663</x:v>
      </x:c>
      <x:c r="V917" s="12">
        <x:v>2500</x:v>
      </x:c>
      <x:c r="W917" s="12">
        <x:f>NA()</x:f>
      </x:c>
    </x:row>
    <x:row r="918">
      <x:c r="A918">
        <x:v>39817</x:v>
      </x:c>
      <x:c r="B918" s="1">
        <x:v>45154.594705418516</x:v>
      </x:c>
      <x:c r="C918" s="6">
        <x:v>45.799967601666665</x:v>
      </x:c>
      <x:c r="D918" s="14" t="s">
        <x:v>94</x:v>
      </x:c>
      <x:c r="E918" s="15">
        <x:v>45153.36389202575</x:v>
      </x:c>
      <x:c r="F918" t="s">
        <x:v>99</x:v>
      </x:c>
      <x:c r="G918" s="6">
        <x:v>399.5731145563918</x:v>
      </x:c>
      <x:c r="H918" t="s">
        <x:v>100</x:v>
      </x:c>
      <x:c r="I918" s="6">
        <x:v>12.942024870629211</x:v>
      </x:c>
      <x:c r="J918" t="s">
        <x:v>95</x:v>
      </x:c>
      <x:c r="K918" s="6">
        <x:v>1018</x:v>
      </x:c>
      <x:c r="L918" t="s">
        <x:v>96</x:v>
      </x:c>
      <x:c r="M918" t="s">
        <x:v>98</x:v>
      </x:c>
      <x:c r="N918" s="8">
        <x:v>36</x:v>
      </x:c>
      <x:c r="O918" s="8">
        <x:v>-5</x:v>
      </x:c>
      <x:c r="P918" t="s">
        <x:v>101</x:v>
      </x:c>
      <x:c r="Q918">
        <x:v>4</x:v>
      </x:c>
      <x:c r="R918" s="6">
        <x:v>23.900999999999996</x:v>
      </x:c>
      <x:c r="S918" s="8">
        <x:v>1950.4254125257976</x:v>
      </x:c>
      <x:c r="T918" s="12">
        <x:v>48045.64070150877</x:v>
      </x:c>
      <x:c r="U918" s="12">
        <x:v>1.4166666666666663</x:v>
      </x:c>
      <x:c r="V918" s="12">
        <x:v>2500</x:v>
      </x:c>
      <x:c r="W918" s="12">
        <x:f>NA()</x:f>
      </x:c>
    </x:row>
    <x:row r="919">
      <x:c r="A919">
        <x:v>39829</x:v>
      </x:c>
      <x:c r="B919" s="1">
        <x:v>45154.594740006156</x:v>
      </x:c>
      <x:c r="C919" s="6">
        <x:v>45.849773793333334</x:v>
      </x:c>
      <x:c r="D919" s="14" t="s">
        <x:v>94</x:v>
      </x:c>
      <x:c r="E919" s="15">
        <x:v>45153.36389202575</x:v>
      </x:c>
      <x:c r="F919" t="s">
        <x:v>99</x:v>
      </x:c>
      <x:c r="G919" s="6">
        <x:v>400.9556597120655</x:v>
      </x:c>
      <x:c r="H919" t="s">
        <x:v>100</x:v>
      </x:c>
      <x:c r="I919" s="6">
        <x:v>12.954269456363363</x:v>
      </x:c>
      <x:c r="J919" t="s">
        <x:v>95</x:v>
      </x:c>
      <x:c r="K919" s="6">
        <x:v>1018</x:v>
      </x:c>
      <x:c r="L919" t="s">
        <x:v>96</x:v>
      </x:c>
      <x:c r="M919" t="s">
        <x:v>98</x:v>
      </x:c>
      <x:c r="N919" s="8">
        <x:v>36</x:v>
      </x:c>
      <x:c r="O919" s="8">
        <x:v>-5</x:v>
      </x:c>
      <x:c r="P919" t="s">
        <x:v>101</x:v>
      </x:c>
      <x:c r="Q919">
        <x:v>4</x:v>
      </x:c>
      <x:c r="R919" s="6">
        <x:v>23.862999999999996</x:v>
      </x:c>
      <x:c r="S919" s="8">
        <x:v>1957.1412281495332</x:v>
      </x:c>
      <x:c r="T919" s="12">
        <x:v>48048.39404081919</x:v>
      </x:c>
      <x:c r="U919" s="12">
        <x:v>1.4166666666666663</x:v>
      </x:c>
      <x:c r="V919" s="12">
        <x:v>2500</x:v>
      </x:c>
      <x:c r="W919" s="12">
        <x:f>NA()</x:f>
      </x:c>
    </x:row>
    <x:row r="920">
      <x:c r="A920">
        <x:v>39841</x:v>
      </x:c>
      <x:c r="B920" s="1">
        <x:v>45154.59477454164</x:v>
      </x:c>
      <x:c r="C920" s="6">
        <x:v>45.89950488666667</x:v>
      </x:c>
      <x:c r="D920" s="14" t="s">
        <x:v>94</x:v>
      </x:c>
      <x:c r="E920" s="15">
        <x:v>45153.36389202575</x:v>
      </x:c>
      <x:c r="F920" t="s">
        <x:v>99</x:v>
      </x:c>
      <x:c r="G920" s="6">
        <x:v>406.1838804517364</x:v>
      </x:c>
      <x:c r="H920" t="s">
        <x:v>100</x:v>
      </x:c>
      <x:c r="I920" s="6">
        <x:v>12.960391765909662</x:v>
      </x:c>
      <x:c r="J920" t="s">
        <x:v>95</x:v>
      </x:c>
      <x:c r="K920" s="6">
        <x:v>1018</x:v>
      </x:c>
      <x:c r="L920" t="s">
        <x:v>96</x:v>
      </x:c>
      <x:c r="M920" t="s">
        <x:v>98</x:v>
      </x:c>
      <x:c r="N920" s="8">
        <x:v>36</x:v>
      </x:c>
      <x:c r="O920" s="8">
        <x:v>-5</x:v>
      </x:c>
      <x:c r="P920" t="s">
        <x:v>101</x:v>
      </x:c>
      <x:c r="Q920">
        <x:v>4</x:v>
      </x:c>
      <x:c r="R920" s="6">
        <x:v>23.734999999999996</x:v>
      </x:c>
      <x:c r="S920" s="8">
        <x:v>1954.9921218306977</x:v>
      </x:c>
      <x:c r="T920" s="12">
        <x:v>48047.04928747483</x:v>
      </x:c>
      <x:c r="U920" s="12">
        <x:v>1.4166666666666663</x:v>
      </x:c>
      <x:c r="V920" s="12">
        <x:v>2500</x:v>
      </x:c>
      <x:c r="W920" s="12">
        <x:f>NA()</x:f>
      </x:c>
    </x:row>
    <x:row r="921">
      <x:c r="A921">
        <x:v>39853</x:v>
      </x:c>
      <x:c r="B921" s="1">
        <x:v>45154.59480906659</x:v>
      </x:c>
      <x:c r="C921" s="6">
        <x:v>45.949220821666664</x:v>
      </x:c>
      <x:c r="D921" s="14" t="s">
        <x:v>94</x:v>
      </x:c>
      <x:c r="E921" s="15">
        <x:v>45153.36389202575</x:v>
      </x:c>
      <x:c r="F921" t="s">
        <x:v>99</x:v>
      </x:c>
      <x:c r="G921" s="6">
        <x:v>396.2262766187817</x:v>
      </x:c>
      <x:c r="H921" t="s">
        <x:v>100</x:v>
      </x:c>
      <x:c r="I921" s="6">
        <x:v>12.942024870629211</x:v>
      </x:c>
      <x:c r="J921" t="s">
        <x:v>95</x:v>
      </x:c>
      <x:c r="K921" s="6">
        <x:v>1018</x:v>
      </x:c>
      <x:c r="L921" t="s">
        <x:v>96</x:v>
      </x:c>
      <x:c r="M921" t="s">
        <x:v>98</x:v>
      </x:c>
      <x:c r="N921" s="8">
        <x:v>36</x:v>
      </x:c>
      <x:c r="O921" s="8">
        <x:v>-5</x:v>
      </x:c>
      <x:c r="P921" t="s">
        <x:v>101</x:v>
      </x:c>
      <x:c r="Q921">
        <x:v>4</x:v>
      </x:c>
      <x:c r="R921" s="6">
        <x:v>23.982999999999997</x:v>
      </x:c>
      <x:c r="S921" s="8">
        <x:v>1949.1160990059982</x:v>
      </x:c>
      <x:c r="T921" s="12">
        <x:v>48049.45711064278</x:v>
      </x:c>
      <x:c r="U921" s="12">
        <x:v>1.4166666666666663</x:v>
      </x:c>
      <x:c r="V921" s="12">
        <x:v>2500</x:v>
      </x:c>
      <x:c r="W921" s="12">
        <x:f>NA()</x:f>
      </x:c>
    </x:row>
    <x:row r="922">
      <x:c r="A922">
        <x:v>39865</x:v>
      </x:c>
      <x:c r="B922" s="1">
        <x:v>45154.59484420185</x:v>
      </x:c>
      <x:c r="C922" s="6">
        <x:v>45.99981559</x:v>
      </x:c>
      <x:c r="D922" s="14" t="s">
        <x:v>94</x:v>
      </x:c>
      <x:c r="E922" s="15">
        <x:v>45153.36389202575</x:v>
      </x:c>
      <x:c r="F922" t="s">
        <x:v>99</x:v>
      </x:c>
      <x:c r="G922" s="6">
        <x:v>392.16045880590656</x:v>
      </x:c>
      <x:c r="H922" t="s">
        <x:v>100</x:v>
      </x:c>
      <x:c r="I922" s="6">
        <x:v>12.935902594442268</x:v>
      </x:c>
      <x:c r="J922" t="s">
        <x:v>95</x:v>
      </x:c>
      <x:c r="K922" s="6">
        <x:v>1018</x:v>
      </x:c>
      <x:c r="L922" t="s">
        <x:v>96</x:v>
      </x:c>
      <x:c r="M922" t="s">
        <x:v>98</x:v>
      </x:c>
      <x:c r="N922" s="8">
        <x:v>36</x:v>
      </x:c>
      <x:c r="O922" s="8">
        <x:v>-5</x:v>
      </x:c>
      <x:c r="P922" t="s">
        <x:v>101</x:v>
      </x:c>
      <x:c r="Q922">
        <x:v>4</x:v>
      </x:c>
      <x:c r="R922" s="6">
        <x:v>24.086</x:v>
      </x:c>
      <x:c r="S922" s="8">
        <x:v>1942.2234677414992</x:v>
      </x:c>
      <x:c r="T922" s="12">
        <x:v>48048.27609039316</x:v>
      </x:c>
      <x:c r="U922" s="12">
        <x:v>1.4166666666666663</x:v>
      </x:c>
      <x:c r="V922" s="12">
        <x:v>2500</x:v>
      </x:c>
      <x:c r="W922" s="12">
        <x:f>NA()</x:f>
      </x:c>
    </x:row>
    <x:row r="923">
      <x:c r="A923">
        <x:v>39877</x:v>
      </x:c>
      <x:c r="B923" s="1">
        <x:v>45154.59487867137</x:v>
      </x:c>
      <x:c r="C923" s="6">
        <x:v>46.049451695</x:v>
      </x:c>
      <x:c r="D923" s="14" t="s">
        <x:v>94</x:v>
      </x:c>
      <x:c r="E923" s="15">
        <x:v>45153.36389202575</x:v>
      </x:c>
      <x:c r="F923" t="s">
        <x:v>99</x:v>
      </x:c>
      <x:c r="G923" s="6">
        <x:v>402.4997967604722</x:v>
      </x:c>
      <x:c r="H923" t="s">
        <x:v>100</x:v>
      </x:c>
      <x:c r="I923" s="6">
        <x:v>12.942024870629211</x:v>
      </x:c>
      <x:c r="J923" t="s">
        <x:v>95</x:v>
      </x:c>
      <x:c r="K923" s="6">
        <x:v>1018</x:v>
      </x:c>
      <x:c r="L923" t="s">
        <x:v>96</x:v>
      </x:c>
      <x:c r="M923" t="s">
        <x:v>98</x:v>
      </x:c>
      <x:c r="N923" s="8">
        <x:v>36</x:v>
      </x:c>
      <x:c r="O923" s="8">
        <x:v>-5</x:v>
      </x:c>
      <x:c r="P923" t="s">
        <x:v>101</x:v>
      </x:c>
      <x:c r="Q923">
        <x:v>4</x:v>
      </x:c>
      <x:c r="R923" s="6">
        <x:v>23.83</x:v>
      </x:c>
      <x:c r="S923" s="8">
        <x:v>1946.9555337850545</x:v>
      </x:c>
      <x:c r="T923" s="12">
        <x:v>48045.232275636045</x:v>
      </x:c>
      <x:c r="U923" s="12">
        <x:v>1.4166666666666663</x:v>
      </x:c>
      <x:c r="V923" s="12">
        <x:v>2500</x:v>
      </x:c>
      <x:c r="W923" s="12">
        <x:f>NA()</x:f>
      </x:c>
    </x:row>
    <x:row r="924">
      <x:c r="A924">
        <x:v>39889</x:v>
      </x:c>
      <x:c r="B924" s="1">
        <x:v>45154.5949133182</x:v>
      </x:c>
      <x:c r="C924" s="6">
        <x:v>46.099343143333336</x:v>
      </x:c>
      <x:c r="D924" s="14" t="s">
        <x:v>94</x:v>
      </x:c>
      <x:c r="E924" s="15">
        <x:v>45153.36389202575</x:v>
      </x:c>
      <x:c r="F924" t="s">
        <x:v>99</x:v>
      </x:c>
      <x:c r="G924" s="6">
        <x:v>402.80806187161556</x:v>
      </x:c>
      <x:c r="H924" t="s">
        <x:v>100</x:v>
      </x:c>
      <x:c r="I924" s="6">
        <x:v>12.960391765909662</x:v>
      </x:c>
      <x:c r="J924" t="s">
        <x:v>95</x:v>
      </x:c>
      <x:c r="K924" s="6">
        <x:v>1018</x:v>
      </x:c>
      <x:c r="L924" t="s">
        <x:v>96</x:v>
      </x:c>
      <x:c r="M924" t="s">
        <x:v>98</x:v>
      </x:c>
      <x:c r="N924" s="8">
        <x:v>36</x:v>
      </x:c>
      <x:c r="O924" s="8">
        <x:v>-5</x:v>
      </x:c>
      <x:c r="P924" t="s">
        <x:v>101</x:v>
      </x:c>
      <x:c r="Q924">
        <x:v>4</x:v>
      </x:c>
      <x:c r="R924" s="6">
        <x:v>23.816</x:v>
      </x:c>
      <x:c r="S924" s="8">
        <x:v>1942.7547522485534</x:v>
      </x:c>
      <x:c r="T924" s="12">
        <x:v>48051.15758917173</x:v>
      </x:c>
      <x:c r="U924" s="12">
        <x:v>1.4166666666666663</x:v>
      </x:c>
      <x:c r="V924" s="12">
        <x:v>2500</x:v>
      </x:c>
      <x:c r="W924" s="12">
        <x:f>NA()</x:f>
      </x:c>
    </x:row>
    <x:row r="925">
      <x:c r="A925">
        <x:v>39901</x:v>
      </x:c>
      <x:c r="B925" s="1">
        <x:v>45154.594948411424</x:v>
      </x:c>
      <x:c r="C925" s="6">
        <x:v>46.14987738833333</x:v>
      </x:c>
      <x:c r="D925" s="14" t="s">
        <x:v>94</x:v>
      </x:c>
      <x:c r="E925" s="15">
        <x:v>45153.36389202575</x:v>
      </x:c>
      <x:c r="F925" t="s">
        <x:v>99</x:v>
      </x:c>
      <x:c r="G925" s="6">
        <x:v>412.9442150293683</x:v>
      </x:c>
      <x:c r="H925" t="s">
        <x:v>100</x:v>
      </x:c>
      <x:c r="I925" s="6">
        <x:v>12.935902594442268</x:v>
      </x:c>
      <x:c r="J925" t="s">
        <x:v>95</x:v>
      </x:c>
      <x:c r="K925" s="6">
        <x:v>1018</x:v>
      </x:c>
      <x:c r="L925" t="s">
        <x:v>96</x:v>
      </x:c>
      <x:c r="M925" t="s">
        <x:v>98</x:v>
      </x:c>
      <x:c r="N925" s="8">
        <x:v>36</x:v>
      </x:c>
      <x:c r="O925" s="8">
        <x:v>-5</x:v>
      </x:c>
      <x:c r="P925" t="s">
        <x:v>101</x:v>
      </x:c>
      <x:c r="Q925">
        <x:v>4</x:v>
      </x:c>
      <x:c r="R925" s="6">
        <x:v>23.583999999999996</x:v>
      </x:c>
      <x:c r="S925" s="8">
        <x:v>1949.7877206795665</x:v>
      </x:c>
      <x:c r="T925" s="12">
        <x:v>48047.07548074029</x:v>
      </x:c>
      <x:c r="U925" s="12">
        <x:v>1.4166666666666663</x:v>
      </x:c>
      <x:c r="V925" s="12">
        <x:v>2500</x:v>
      </x:c>
      <x:c r="W925" s="12">
        <x:f>NA()</x:f>
      </x:c>
    </x:row>
    <x:row r="926">
      <x:c r="A926">
        <x:v>39913</x:v>
      </x:c>
      <x:c r="B926" s="1">
        <x:v>45154.59498303745</x:v>
      </x:c>
      <x:c r="C926" s="6">
        <x:v>46.19973886333333</x:v>
      </x:c>
      <x:c r="D926" s="14" t="s">
        <x:v>94</x:v>
      </x:c>
      <x:c r="E926" s="15">
        <x:v>45153.36389202575</x:v>
      </x:c>
      <x:c r="F926" t="s">
        <x:v>99</x:v>
      </x:c>
      <x:c r="G926" s="6">
        <x:v>404.5276989198327</x:v>
      </x:c>
      <x:c r="H926" t="s">
        <x:v>100</x:v>
      </x:c>
      <x:c r="I926" s="6">
        <x:v>12.948147157936546</x:v>
      </x:c>
      <x:c r="J926" t="s">
        <x:v>95</x:v>
      </x:c>
      <x:c r="K926" s="6">
        <x:v>1018</x:v>
      </x:c>
      <x:c r="L926" t="s">
        <x:v>96</x:v>
      </x:c>
      <x:c r="M926" t="s">
        <x:v>98</x:v>
      </x:c>
      <x:c r="N926" s="8">
        <x:v>36</x:v>
      </x:c>
      <x:c r="O926" s="8">
        <x:v>-5</x:v>
      </x:c>
      <x:c r="P926" t="s">
        <x:v>101</x:v>
      </x:c>
      <x:c r="Q926">
        <x:v>4</x:v>
      </x:c>
      <x:c r="R926" s="6">
        <x:v>23.778999999999996</x:v>
      </x:c>
      <x:c r="S926" s="8">
        <x:v>1945.539254903557</x:v>
      </x:c>
      <x:c r="T926" s="12">
        <x:v>48042.19216948926</x:v>
      </x:c>
      <x:c r="U926" s="12">
        <x:v>1.4166666666666663</x:v>
      </x:c>
      <x:c r="V926" s="12">
        <x:v>2500</x:v>
      </x:c>
      <x:c r="W926" s="12">
        <x:f>NA()</x:f>
      </x:c>
    </x:row>
    <x:row r="927">
      <x:c r="A927">
        <x:v>39925</x:v>
      </x:c>
      <x:c r="B927" s="1">
        <x:v>45154.59501761411</x:v>
      </x:c>
      <x:c r="C927" s="6">
        <x:v>46.249529251666665</x:v>
      </x:c>
      <x:c r="D927" s="14" t="s">
        <x:v>94</x:v>
      </x:c>
      <x:c r="E927" s="15">
        <x:v>45153.36389202575</x:v>
      </x:c>
      <x:c r="F927" t="s">
        <x:v>99</x:v>
      </x:c>
      <x:c r="G927" s="6">
        <x:v>401.15964476411574</x:v>
      </x:c>
      <x:c r="H927" t="s">
        <x:v>100</x:v>
      </x:c>
      <x:c r="I927" s="6">
        <x:v>12.92365807542501</x:v>
      </x:c>
      <x:c r="J927" t="s">
        <x:v>95</x:v>
      </x:c>
      <x:c r="K927" s="6">
        <x:v>1018</x:v>
      </x:c>
      <x:c r="L927" t="s">
        <x:v>96</x:v>
      </x:c>
      <x:c r="M927" t="s">
        <x:v>98</x:v>
      </x:c>
      <x:c r="N927" s="8">
        <x:v>36</x:v>
      </x:c>
      <x:c r="O927" s="8">
        <x:v>-5</x:v>
      </x:c>
      <x:c r="P927" t="s">
        <x:v>101</x:v>
      </x:c>
      <x:c r="Q927">
        <x:v>4</x:v>
      </x:c>
      <x:c r="R927" s="6">
        <x:v>23.868999999999996</x:v>
      </x:c>
      <x:c r="S927" s="8">
        <x:v>1948.785753983295</x:v>
      </x:c>
      <x:c r="T927" s="12">
        <x:v>48049.24406328953</x:v>
      </x:c>
      <x:c r="U927" s="12">
        <x:v>1.4166666666666663</x:v>
      </x:c>
      <x:c r="V927" s="12">
        <x:v>2500</x:v>
      </x:c>
      <x:c r="W927" s="12">
        <x:f>NA()</x:f>
      </x:c>
    </x:row>
    <x:row r="928">
      <x:c r="A928">
        <x:v>39937</x:v>
      </x:c>
      <x:c r="B928" s="1">
        <x:v>45154.59505215968</x:v>
      </x:c>
      <x:c r="C928" s="6">
        <x:v>46.299274875</x:v>
      </x:c>
      <x:c r="D928" s="14" t="s">
        <x:v>94</x:v>
      </x:c>
      <x:c r="E928" s="15">
        <x:v>45153.36389202575</x:v>
      </x:c>
      <x:c r="F928" t="s">
        <x:v>99</x:v>
      </x:c>
      <x:c r="G928" s="6">
        <x:v>404.29313045690554</x:v>
      </x:c>
      <x:c r="H928" t="s">
        <x:v>100</x:v>
      </x:c>
      <x:c r="I928" s="6">
        <x:v>12.935902594442268</x:v>
      </x:c>
      <x:c r="J928" t="s">
        <x:v>95</x:v>
      </x:c>
      <x:c r="K928" s="6">
        <x:v>1018</x:v>
      </x:c>
      <x:c r="L928" t="s">
        <x:v>96</x:v>
      </x:c>
      <x:c r="M928" t="s">
        <x:v>98</x:v>
      </x:c>
      <x:c r="N928" s="8">
        <x:v>36</x:v>
      </x:c>
      <x:c r="O928" s="8">
        <x:v>-5</x:v>
      </x:c>
      <x:c r="P928" t="s">
        <x:v>101</x:v>
      </x:c>
      <x:c r="Q928">
        <x:v>4</x:v>
      </x:c>
      <x:c r="R928" s="6">
        <x:v>23.788999999999998</x:v>
      </x:c>
      <x:c r="S928" s="8">
        <x:v>1952.7469358985293</x:v>
      </x:c>
      <x:c r="T928" s="12">
        <x:v>48046.85702376012</x:v>
      </x:c>
      <x:c r="U928" s="12">
        <x:v>1.4166666666666663</x:v>
      </x:c>
      <x:c r="V928" s="12">
        <x:v>2500</x:v>
      </x:c>
      <x:c r="W928" s="12">
        <x:f>NA()</x:f>
      </x:c>
    </x:row>
    <x:row r="929">
      <x:c r="A929">
        <x:v>39949</x:v>
      </x:c>
      <x:c r="B929" s="1">
        <x:v>45154.59508730002</x:v>
      </x:c>
      <x:c r="C929" s="6">
        <x:v>46.349876955</x:v>
      </x:c>
      <x:c r="D929" s="14" t="s">
        <x:v>94</x:v>
      </x:c>
      <x:c r="E929" s="15">
        <x:v>45153.36389202575</x:v>
      </x:c>
      <x:c r="F929" t="s">
        <x:v>99</x:v>
      </x:c>
      <x:c r="G929" s="6">
        <x:v>409.6676932179809</x:v>
      </x:c>
      <x:c r="H929" t="s">
        <x:v>100</x:v>
      </x:c>
      <x:c r="I929" s="6">
        <x:v>12.935902594442268</x:v>
      </x:c>
      <x:c r="J929" t="s">
        <x:v>95</x:v>
      </x:c>
      <x:c r="K929" s="6">
        <x:v>1018</x:v>
      </x:c>
      <x:c r="L929" t="s">
        <x:v>96</x:v>
      </x:c>
      <x:c r="M929" t="s">
        <x:v>98</x:v>
      </x:c>
      <x:c r="N929" s="8">
        <x:v>36</x:v>
      </x:c>
      <x:c r="O929" s="8">
        <x:v>-5</x:v>
      </x:c>
      <x:c r="P929" t="s">
        <x:v>101</x:v>
      </x:c>
      <x:c r="Q929">
        <x:v>4</x:v>
      </x:c>
      <x:c r="R929" s="6">
        <x:v>23.660999999999998</x:v>
      </x:c>
      <x:c r="S929" s="8">
        <x:v>1939.8580224312461</x:v>
      </x:c>
      <x:c r="T929" s="12">
        <x:v>48044.11306956273</x:v>
      </x:c>
      <x:c r="U929" s="12">
        <x:v>1.4166666666666663</x:v>
      </x:c>
      <x:c r="V929" s="12">
        <x:v>2500</x:v>
      </x:c>
      <x:c r="W929" s="12">
        <x:f>NA()</x:f>
      </x:c>
    </x:row>
    <x:row r="930">
      <x:c r="A930">
        <x:v>39961</x:v>
      </x:c>
      <x:c r="B930" s="1">
        <x:v>45154.595121839935</x:v>
      </x:c>
      <x:c r="C930" s="6">
        <x:v>46.39961443666667</x:v>
      </x:c>
      <x:c r="D930" s="14" t="s">
        <x:v>94</x:v>
      </x:c>
      <x:c r="E930" s="15">
        <x:v>45153.36389202575</x:v>
      </x:c>
      <x:c r="F930" t="s">
        <x:v>99</x:v>
      </x:c>
      <x:c r="G930" s="6">
        <x:v>410.642953824471</x:v>
      </x:c>
      <x:c r="H930" t="s">
        <x:v>100</x:v>
      </x:c>
      <x:c r="I930" s="6">
        <x:v>12.935902594442268</x:v>
      </x:c>
      <x:c r="J930" t="s">
        <x:v>95</x:v>
      </x:c>
      <x:c r="K930" s="6">
        <x:v>1018</x:v>
      </x:c>
      <x:c r="L930" t="s">
        <x:v>96</x:v>
      </x:c>
      <x:c r="M930" t="s">
        <x:v>98</x:v>
      </x:c>
      <x:c r="N930" s="8">
        <x:v>36</x:v>
      </x:c>
      <x:c r="O930" s="8">
        <x:v>-5</x:v>
      </x:c>
      <x:c r="P930" t="s">
        <x:v>101</x:v>
      </x:c>
      <x:c r="Q930">
        <x:v>4</x:v>
      </x:c>
      <x:c r="R930" s="6">
        <x:v>23.637999999999998</x:v>
      </x:c>
      <x:c r="S930" s="8">
        <x:v>1944.273447883479</x:v>
      </x:c>
      <x:c r="T930" s="12">
        <x:v>48038.71964320588</x:v>
      </x:c>
      <x:c r="U930" s="12">
        <x:v>1.4166666666666663</x:v>
      </x:c>
      <x:c r="V930" s="12">
        <x:v>2500</x:v>
      </x:c>
      <x:c r="W930" s="12">
        <x:f>NA()</x:f>
      </x:c>
    </x:row>
    <x:row r="931">
      <x:c r="A931">
        <x:v>39973</x:v>
      </x:c>
      <x:c r="B931" s="1">
        <x:v>45154.595156406285</x:v>
      </x:c>
      <x:c r="C931" s="6">
        <x:v>46.449389976666666</x:v>
      </x:c>
      <x:c r="D931" s="14" t="s">
        <x:v>94</x:v>
      </x:c>
      <x:c r="E931" s="15">
        <x:v>45153.36389202575</x:v>
      </x:c>
      <x:c r="F931" t="s">
        <x:v>99</x:v>
      </x:c>
      <x:c r="G931" s="6">
        <x:v>408.4497318392204</x:v>
      </x:c>
      <x:c r="H931" t="s">
        <x:v>100</x:v>
      </x:c>
      <x:c r="I931" s="6">
        <x:v>12.929780329373898</x:v>
      </x:c>
      <x:c r="J931" t="s">
        <x:v>95</x:v>
      </x:c>
      <x:c r="K931" s="6">
        <x:v>1018</x:v>
      </x:c>
      <x:c r="L931" t="s">
        <x:v>96</x:v>
      </x:c>
      <x:c r="M931" t="s">
        <x:v>98</x:v>
      </x:c>
      <x:c r="N931" s="8">
        <x:v>36</x:v>
      </x:c>
      <x:c r="O931" s="8">
        <x:v>-5</x:v>
      </x:c>
      <x:c r="P931" t="s">
        <x:v>101</x:v>
      </x:c>
      <x:c r="Q931">
        <x:v>4</x:v>
      </x:c>
      <x:c r="R931" s="6">
        <x:v>23.691999999999997</x:v>
      </x:c>
      <x:c r="S931" s="8">
        <x:v>1945.1546426093644</x:v>
      </x:c>
      <x:c r="T931" s="12">
        <x:v>48045.75234827906</x:v>
      </x:c>
      <x:c r="U931" s="12">
        <x:v>1.4166666666666663</x:v>
      </x:c>
      <x:c r="V931" s="12">
        <x:v>2500</x:v>
      </x:c>
      <x:c r="W931" s="12">
        <x:f>NA()</x:f>
      </x:c>
    </x:row>
    <x:row r="932">
      <x:c r="A932">
        <x:v>39985</x:v>
      </x:c>
      <x:c r="B932" s="1">
        <x:v>45154.595191548295</x:v>
      </x:c>
      <x:c r="C932" s="6">
        <x:v>46.49999447333333</x:v>
      </x:c>
      <x:c r="D932" s="14" t="s">
        <x:v>94</x:v>
      </x:c>
      <x:c r="E932" s="15">
        <x:v>45153.36389202575</x:v>
      </x:c>
      <x:c r="F932" t="s">
        <x:v>99</x:v>
      </x:c>
      <x:c r="G932" s="6">
        <x:v>398.04426351641456</x:v>
      </x:c>
      <x:c r="H932" t="s">
        <x:v>100</x:v>
      </x:c>
      <x:c r="I932" s="6">
        <x:v>12.984881115291955</x:v>
      </x:c>
      <x:c r="J932" t="s">
        <x:v>95</x:v>
      </x:c>
      <x:c r="K932" s="6">
        <x:v>1018</x:v>
      </x:c>
      <x:c r="L932" t="s">
        <x:v>96</x:v>
      </x:c>
      <x:c r="M932" t="s">
        <x:v>98</x:v>
      </x:c>
      <x:c r="N932" s="8">
        <x:v>36</x:v>
      </x:c>
      <x:c r="O932" s="8">
        <x:v>-5</x:v>
      </x:c>
      <x:c r="P932" t="s">
        <x:v>101</x:v>
      </x:c>
      <x:c r="Q932">
        <x:v>4</x:v>
      </x:c>
      <x:c r="R932" s="6">
        <x:v>23.923</x:v>
      </x:c>
      <x:c r="S932" s="8">
        <x:v>1942.5850147098975</x:v>
      </x:c>
      <x:c r="T932" s="12">
        <x:v>48045.356397928066</x:v>
      </x:c>
      <x:c r="U932" s="12">
        <x:v>1.4166666666666663</x:v>
      </x:c>
      <x:c r="V932" s="12">
        <x:v>2500</x:v>
      </x:c>
      <x:c r="W932" s="12">
        <x:f>NA()</x:f>
      </x:c>
    </x:row>
    <x:row r="933">
      <x:c r="A933">
        <x:v>39997</x:v>
      </x:c>
      <x:c r="B933" s="1">
        <x:v>45154.59522609796</x:v>
      </x:c>
      <x:c r="C933" s="6">
        <x:v>46.54974599333333</x:v>
      </x:c>
      <x:c r="D933" s="14" t="s">
        <x:v>94</x:v>
      </x:c>
      <x:c r="E933" s="15">
        <x:v>45153.36389202575</x:v>
      </x:c>
      <x:c r="F933" t="s">
        <x:v>99</x:v>
      </x:c>
      <x:c r="G933" s="6">
        <x:v>400.6750891971632</x:v>
      </x:c>
      <x:c r="H933" t="s">
        <x:v>100</x:v>
      </x:c>
      <x:c r="I933" s="6">
        <x:v>12.948147157936546</x:v>
      </x:c>
      <x:c r="J933" t="s">
        <x:v>95</x:v>
      </x:c>
      <x:c r="K933" s="6">
        <x:v>1018</x:v>
      </x:c>
      <x:c r="L933" t="s">
        <x:v>96</x:v>
      </x:c>
      <x:c r="M933" t="s">
        <x:v>98</x:v>
      </x:c>
      <x:c r="N933" s="8">
        <x:v>36</x:v>
      </x:c>
      <x:c r="O933" s="8">
        <x:v>-5</x:v>
      </x:c>
      <x:c r="P933" t="s">
        <x:v>101</x:v>
      </x:c>
      <x:c r="Q933">
        <x:v>4</x:v>
      </x:c>
      <x:c r="R933" s="6">
        <x:v>23.871999999999996</x:v>
      </x:c>
      <x:c r="S933" s="8">
        <x:v>1943.1015607058528</x:v>
      </x:c>
      <x:c r="T933" s="12">
        <x:v>48045.55756331017</x:v>
      </x:c>
      <x:c r="U933" s="12">
        <x:v>1.4166666666666663</x:v>
      </x:c>
      <x:c r="V933" s="12">
        <x:v>2500</x:v>
      </x:c>
      <x:c r="W933" s="12">
        <x:f>NA()</x:f>
      </x:c>
    </x:row>
    <x:row r="934">
      <x:c r="A934">
        <x:v>40009</x:v>
      </x:c>
      <x:c r="B934" s="1">
        <x:v>45154.59526061914</x:v>
      </x:c>
      <x:c r="C934" s="6">
        <x:v>46.59945649</x:v>
      </x:c>
      <x:c r="D934" s="14" t="s">
        <x:v>94</x:v>
      </x:c>
      <x:c r="E934" s="15">
        <x:v>45153.36389202575</x:v>
      </x:c>
      <x:c r="F934" t="s">
        <x:v>99</x:v>
      </x:c>
      <x:c r="G934" s="6">
        <x:v>406.8624885451669</x:v>
      </x:c>
      <x:c r="H934" t="s">
        <x:v>100</x:v>
      </x:c>
      <x:c r="I934" s="6">
        <x:v>12.954269456363363</x:v>
      </x:c>
      <x:c r="J934" t="s">
        <x:v>95</x:v>
      </x:c>
      <x:c r="K934" s="6">
        <x:v>1018</x:v>
      </x:c>
      <x:c r="L934" t="s">
        <x:v>96</x:v>
      </x:c>
      <x:c r="M934" t="s">
        <x:v>98</x:v>
      </x:c>
      <x:c r="N934" s="8">
        <x:v>36</x:v>
      </x:c>
      <x:c r="O934" s="8">
        <x:v>-5</x:v>
      </x:c>
      <x:c r="P934" t="s">
        <x:v>101</x:v>
      </x:c>
      <x:c r="Q934">
        <x:v>4</x:v>
      </x:c>
      <x:c r="R934" s="6">
        <x:v>23.720999999999997</x:v>
      </x:c>
      <x:c r="S934" s="8">
        <x:v>1945.498335876538</x:v>
      </x:c>
      <x:c r="T934" s="12">
        <x:v>48047.449677290344</x:v>
      </x:c>
      <x:c r="U934" s="12">
        <x:v>1.4166666666666663</x:v>
      </x:c>
      <x:c r="V934" s="12">
        <x:v>2500</x:v>
      </x:c>
      <x:c r="W934" s="12">
        <x:f>NA()</x:f>
      </x:c>
    </x:row>
    <x:row r="935">
      <x:c r="A935">
        <x:v>40021</x:v>
      </x:c>
      <x:c r="B935" s="1">
        <x:v>45154.59529575705</x:v>
      </x:c>
      <x:c r="C935" s="6">
        <x:v>46.650055073333334</x:v>
      </x:c>
      <x:c r="D935" s="14" t="s">
        <x:v>94</x:v>
      </x:c>
      <x:c r="E935" s="15">
        <x:v>45153.36389202575</x:v>
      </x:c>
      <x:c r="F935" t="s">
        <x:v>99</x:v>
      </x:c>
      <x:c r="G935" s="6">
        <x:v>408.48435377238485</x:v>
      </x:c>
      <x:c r="H935" t="s">
        <x:v>100</x:v>
      </x:c>
      <x:c r="I935" s="6">
        <x:v>12.935902594442268</x:v>
      </x:c>
      <x:c r="J935" t="s">
        <x:v>95</x:v>
      </x:c>
      <x:c r="K935" s="6">
        <x:v>1018</x:v>
      </x:c>
      <x:c r="L935" t="s">
        <x:v>96</x:v>
      </x:c>
      <x:c r="M935" t="s">
        <x:v>98</x:v>
      </x:c>
      <x:c r="N935" s="8">
        <x:v>36</x:v>
      </x:c>
      <x:c r="O935" s="8">
        <x:v>-5</x:v>
      </x:c>
      <x:c r="P935" t="s">
        <x:v>101</x:v>
      </x:c>
      <x:c r="Q935">
        <x:v>4</x:v>
      </x:c>
      <x:c r="R935" s="6">
        <x:v>23.688999999999997</x:v>
      </x:c>
      <x:c r="S935" s="8">
        <x:v>1939.807406112809</x:v>
      </x:c>
      <x:c r="T935" s="12">
        <x:v>48042.17718188952</x:v>
      </x:c>
      <x:c r="U935" s="12">
        <x:v>1.4166666666666663</x:v>
      </x:c>
      <x:c r="V935" s="12">
        <x:v>2500</x:v>
      </x:c>
      <x:c r="W935" s="12">
        <x:f>NA()</x:f>
      </x:c>
    </x:row>
    <x:row r="936">
      <x:c r="A936">
        <x:v>40033</x:v>
      </x:c>
      <x:c r="B936" s="1">
        <x:v>45154.5953303254</x:v>
      </x:c>
      <x:c r="C936" s="6">
        <x:v>46.699833506666664</x:v>
      </x:c>
      <x:c r="D936" s="14" t="s">
        <x:v>94</x:v>
      </x:c>
      <x:c r="E936" s="15">
        <x:v>45153.36389202575</x:v>
      </x:c>
      <x:c r="F936" t="s">
        <x:v>99</x:v>
      </x:c>
      <x:c r="G936" s="6">
        <x:v>408.3427321165246</x:v>
      </x:c>
      <x:c r="H936" t="s">
        <x:v>100</x:v>
      </x:c>
      <x:c r="I936" s="6">
        <x:v>12.948147157936546</x:v>
      </x:c>
      <x:c r="J936" t="s">
        <x:v>95</x:v>
      </x:c>
      <x:c r="K936" s="6">
        <x:v>1018</x:v>
      </x:c>
      <x:c r="L936" t="s">
        <x:v>96</x:v>
      </x:c>
      <x:c r="M936" t="s">
        <x:v>98</x:v>
      </x:c>
      <x:c r="N936" s="8">
        <x:v>36</x:v>
      </x:c>
      <x:c r="O936" s="8">
        <x:v>-5</x:v>
      </x:c>
      <x:c r="P936" t="s">
        <x:v>101</x:v>
      </x:c>
      <x:c r="Q936">
        <x:v>4</x:v>
      </x:c>
      <x:c r="R936" s="6">
        <x:v>23.688</x:v>
      </x:c>
      <x:c r="S936" s="8">
        <x:v>1939.8224145950264</x:v>
      </x:c>
      <x:c r="T936" s="12">
        <x:v>48050.560617114825</x:v>
      </x:c>
      <x:c r="U936" s="12">
        <x:v>1.4166666666666663</x:v>
      </x:c>
      <x:c r="V936" s="12">
        <x:v>2500</x:v>
      </x:c>
      <x:c r="W936" s="12">
        <x:f>NA()</x:f>
      </x:c>
    </x:row>
    <x:row r="937">
      <x:c r="A937">
        <x:v>40045</x:v>
      </x:c>
      <x:c r="B937" s="1">
        <x:v>45154.59536494187</x:v>
      </x:c>
      <x:c r="C937" s="6">
        <x:v>46.749681215</x:v>
      </x:c>
      <x:c r="D937" s="14" t="s">
        <x:v>94</x:v>
      </x:c>
      <x:c r="E937" s="15">
        <x:v>45153.36389202575</x:v>
      </x:c>
      <x:c r="F937" t="s">
        <x:v>99</x:v>
      </x:c>
      <x:c r="G937" s="6">
        <x:v>403.2644270900589</x:v>
      </x:c>
      <x:c r="H937" t="s">
        <x:v>100</x:v>
      </x:c>
      <x:c r="I937" s="6">
        <x:v>12.960391765909662</x:v>
      </x:c>
      <x:c r="J937" t="s">
        <x:v>95</x:v>
      </x:c>
      <x:c r="K937" s="6">
        <x:v>1018</x:v>
      </x:c>
      <x:c r="L937" t="s">
        <x:v>96</x:v>
      </x:c>
      <x:c r="M937" t="s">
        <x:v>98</x:v>
      </x:c>
      <x:c r="N937" s="8">
        <x:v>36</x:v>
      </x:c>
      <x:c r="O937" s="8">
        <x:v>-5</x:v>
      </x:c>
      <x:c r="P937" t="s">
        <x:v>101</x:v>
      </x:c>
      <x:c r="Q937">
        <x:v>4</x:v>
      </x:c>
      <x:c r="R937" s="6">
        <x:v>23.804999999999996</x:v>
      </x:c>
      <x:c r="S937" s="8">
        <x:v>1937.2948790338692</x:v>
      </x:c>
      <x:c r="T937" s="12">
        <x:v>48045.00600685752</x:v>
      </x:c>
      <x:c r="U937" s="12">
        <x:v>1.4166666666666663</x:v>
      </x:c>
      <x:c r="V937" s="12">
        <x:v>2500</x:v>
      </x:c>
      <x:c r="W937" s="12">
        <x:f>NA()</x:f>
      </x:c>
    </x:row>
    <x:row r="938">
      <x:c r="A938">
        <x:v>40057</x:v>
      </x:c>
      <x:c r="B938" s="1">
        <x:v>45154.59539953972</x:v>
      </x:c>
      <x:c r="C938" s="6">
        <x:v>46.79950212833333</x:v>
      </x:c>
      <x:c r="D938" s="14" t="s">
        <x:v>94</x:v>
      </x:c>
      <x:c r="E938" s="15">
        <x:v>45153.36389202575</x:v>
      </x:c>
      <x:c r="F938" t="s">
        <x:v>99</x:v>
      </x:c>
      <x:c r="G938" s="6">
        <x:v>400.1912386104974</x:v>
      </x:c>
      <x:c r="H938" t="s">
        <x:v>100</x:v>
      </x:c>
      <x:c r="I938" s="6">
        <x:v>12.972636418360707</x:v>
      </x:c>
      <x:c r="J938" t="s">
        <x:v>95</x:v>
      </x:c>
      <x:c r="K938" s="6">
        <x:v>1018</x:v>
      </x:c>
      <x:c r="L938" t="s">
        <x:v>96</x:v>
      </x:c>
      <x:c r="M938" t="s">
        <x:v>98</x:v>
      </x:c>
      <x:c r="N938" s="8">
        <x:v>36</x:v>
      </x:c>
      <x:c r="O938" s="8">
        <x:v>-5</x:v>
      </x:c>
      <x:c r="P938" t="s">
        <x:v>101</x:v>
      </x:c>
      <x:c r="Q938">
        <x:v>4</x:v>
      </x:c>
      <x:c r="R938" s="6">
        <x:v>23.874999999999996</x:v>
      </x:c>
      <x:c r="S938" s="8">
        <x:v>1941.4865758872834</x:v>
      </x:c>
      <x:c r="T938" s="12">
        <x:v>48043.96157445681</x:v>
      </x:c>
      <x:c r="U938" s="12">
        <x:v>1.4166666666666663</x:v>
      </x:c>
      <x:c r="V938" s="12">
        <x:v>2500</x:v>
      </x:c>
      <x:c r="W938" s="12">
        <x:f>NA()</x:f>
      </x:c>
    </x:row>
    <x:row r="939">
      <x:c r="A939">
        <x:v>40069</x:v>
      </x:c>
      <x:c r="B939" s="1">
        <x:v>45154.59543460071</x:v>
      </x:c>
      <x:c r="C939" s="6">
        <x:v>46.84998995</x:v>
      </x:c>
      <x:c r="D939" s="14" t="s">
        <x:v>94</x:v>
      </x:c>
      <x:c r="E939" s="15">
        <x:v>45153.36389202575</x:v>
      </x:c>
      <x:c r="F939" t="s">
        <x:v>99</x:v>
      </x:c>
      <x:c r="G939" s="6">
        <x:v>398.95035260851654</x:v>
      </x:c>
      <x:c r="H939" t="s">
        <x:v>100</x:v>
      </x:c>
      <x:c r="I939" s="6">
        <x:v>12.948147157936546</x:v>
      </x:c>
      <x:c r="J939" t="s">
        <x:v>95</x:v>
      </x:c>
      <x:c r="K939" s="6">
        <x:v>1018</x:v>
      </x:c>
      <x:c r="L939" t="s">
        <x:v>96</x:v>
      </x:c>
      <x:c r="M939" t="s">
        <x:v>98</x:v>
      </x:c>
      <x:c r="N939" s="8">
        <x:v>36</x:v>
      </x:c>
      <x:c r="O939" s="8">
        <x:v>-5</x:v>
      </x:c>
      <x:c r="P939" t="s">
        <x:v>101</x:v>
      </x:c>
      <x:c r="Q939">
        <x:v>4</x:v>
      </x:c>
      <x:c r="R939" s="6">
        <x:v>23.913999999999998</x:v>
      </x:c>
      <x:c r="S939" s="8">
        <x:v>1937.267243710244</x:v>
      </x:c>
      <x:c r="T939" s="12">
        <x:v>48040.3512446551</x:v>
      </x:c>
      <x:c r="U939" s="12">
        <x:v>1.4166666666666663</x:v>
      </x:c>
      <x:c r="V939" s="12">
        <x:v>2500</x:v>
      </x:c>
      <x:c r="W939" s="12">
        <x:f>NA()</x:f>
      </x:c>
    </x:row>
    <x:row r="940">
      <x:c r="A940">
        <x:v>40081</x:v>
      </x:c>
      <x:c r="B940" s="1">
        <x:v>45154.595469192056</x:v>
      </x:c>
      <x:c r="C940" s="6">
        <x:v>46.899801493333335</x:v>
      </x:c>
      <x:c r="D940" s="14" t="s">
        <x:v>94</x:v>
      </x:c>
      <x:c r="E940" s="15">
        <x:v>45153.36389202575</x:v>
      </x:c>
      <x:c r="F940" t="s">
        <x:v>99</x:v>
      </x:c>
      <x:c r="G940" s="6">
        <x:v>407.00362573872576</x:v>
      </x:c>
      <x:c r="H940" t="s">
        <x:v>100</x:v>
      </x:c>
      <x:c r="I940" s="6">
        <x:v>12.942024870629211</x:v>
      </x:c>
      <x:c r="J940" t="s">
        <x:v>95</x:v>
      </x:c>
      <x:c r="K940" s="6">
        <x:v>1018</x:v>
      </x:c>
      <x:c r="L940" t="s">
        <x:v>96</x:v>
      </x:c>
      <x:c r="M940" t="s">
        <x:v>98</x:v>
      </x:c>
      <x:c r="N940" s="8">
        <x:v>36</x:v>
      </x:c>
      <x:c r="O940" s="8">
        <x:v>-5</x:v>
      </x:c>
      <x:c r="P940" t="s">
        <x:v>101</x:v>
      </x:c>
      <x:c r="Q940">
        <x:v>4</x:v>
      </x:c>
      <x:c r="R940" s="6">
        <x:v>23.721999999999998</x:v>
      </x:c>
      <x:c r="S940" s="8">
        <x:v>1937.5790171261904</x:v>
      </x:c>
      <x:c r="T940" s="12">
        <x:v>48043.65325743876</x:v>
      </x:c>
      <x:c r="U940" s="12">
        <x:v>1.4166666666666663</x:v>
      </x:c>
      <x:c r="V940" s="12">
        <x:v>2500</x:v>
      </x:c>
      <x:c r="W940" s="12">
        <x:f>NA()</x:f>
      </x:c>
    </x:row>
    <x:row r="941">
      <x:c r="A941">
        <x:v>40093</x:v>
      </x:c>
      <x:c r="B941" s="1">
        <x:v>45154.59550375644</x:v>
      </x:c>
      <x:c r="C941" s="6">
        <x:v>46.94957420666667</x:v>
      </x:c>
      <x:c r="D941" s="14" t="s">
        <x:v>94</x:v>
      </x:c>
      <x:c r="E941" s="15">
        <x:v>45153.36389202575</x:v>
      </x:c>
      <x:c r="F941" t="s">
        <x:v>99</x:v>
      </x:c>
      <x:c r="G941" s="6">
        <x:v>412.85131225464494</x:v>
      </x:c>
      <x:c r="H941" t="s">
        <x:v>100</x:v>
      </x:c>
      <x:c r="I941" s="6">
        <x:v>12.942024870629211</x:v>
      </x:c>
      <x:c r="J941" t="s">
        <x:v>95</x:v>
      </x:c>
      <x:c r="K941" s="6">
        <x:v>1018</x:v>
      </x:c>
      <x:c r="L941" t="s">
        <x:v>96</x:v>
      </x:c>
      <x:c r="M941" t="s">
        <x:v>98</x:v>
      </x:c>
      <x:c r="N941" s="8">
        <x:v>36</x:v>
      </x:c>
      <x:c r="O941" s="8">
        <x:v>-5</x:v>
      </x:c>
      <x:c r="P941" t="s">
        <x:v>101</x:v>
      </x:c>
      <x:c r="Q941">
        <x:v>4</x:v>
      </x:c>
      <x:c r="R941" s="6">
        <x:v>23.583999999999996</x:v>
      </x:c>
      <x:c r="S941" s="8">
        <x:v>1936.8048148938854</x:v>
      </x:c>
      <x:c r="T941" s="12">
        <x:v>48043.73962600882</x:v>
      </x:c>
      <x:c r="U941" s="12">
        <x:v>1.4166666666666663</x:v>
      </x:c>
      <x:c r="V941" s="12">
        <x:v>2500</x:v>
      </x:c>
      <x:c r="W941" s="12">
        <x:f>NA()</x:f>
      </x:c>
    </x:row>
    <x:row r="942">
      <x:c r="A942">
        <x:v>40105</x:v>
      </x:c>
      <x:c r="B942" s="1">
        <x:v>45154.59553827098</x:v>
      </x:c>
      <x:c r="C942" s="6">
        <x:v>46.99927514833333</x:v>
      </x:c>
      <x:c r="D942" s="14" t="s">
        <x:v>94</x:v>
      </x:c>
      <x:c r="E942" s="15">
        <x:v>45153.36389202575</x:v>
      </x:c>
      <x:c r="F942" t="s">
        <x:v>99</x:v>
      </x:c>
      <x:c r="G942" s="6">
        <x:v>409.03798322002245</x:v>
      </x:c>
      <x:c r="H942" t="s">
        <x:v>100</x:v>
      </x:c>
      <x:c r="I942" s="6">
        <x:v>12.966514086575444</x:v>
      </x:c>
      <x:c r="J942" t="s">
        <x:v>95</x:v>
      </x:c>
      <x:c r="K942" s="6">
        <x:v>1018</x:v>
      </x:c>
      <x:c r="L942" t="s">
        <x:v>96</x:v>
      </x:c>
      <x:c r="M942" t="s">
        <x:v>98</x:v>
      </x:c>
      <x:c r="N942" s="8">
        <x:v>36</x:v>
      </x:c>
      <x:c r="O942" s="8">
        <x:v>-5</x:v>
      </x:c>
      <x:c r="P942" t="s">
        <x:v>101</x:v>
      </x:c>
      <x:c r="Q942">
        <x:v>4</x:v>
      </x:c>
      <x:c r="R942" s="6">
        <x:v>23.664999999999996</x:v>
      </x:c>
      <x:c r="S942" s="8">
        <x:v>1942.2071420338812</x:v>
      </x:c>
      <x:c r="T942" s="12">
        <x:v>48045.20288788303</x:v>
      </x:c>
      <x:c r="U942" s="12">
        <x:v>1.4166666666666663</x:v>
      </x:c>
      <x:c r="V942" s="12">
        <x:v>2500</x:v>
      </x:c>
      <x:c r="W942" s="12">
        <x:f>NA()</x:f>
      </x:c>
    </x:row>
    <x:row r="943">
      <x:c r="A943">
        <x:v>40117</x:v>
      </x:c>
      <x:c r="B943" s="1">
        <x:v>45154.595572940474</x:v>
      </x:c>
      <x:c r="C943" s="6">
        <x:v>47.049199208333334</x:v>
      </x:c>
      <x:c r="D943" s="14" t="s">
        <x:v>94</x:v>
      </x:c>
      <x:c r="E943" s="15">
        <x:v>45153.36389202575</x:v>
      </x:c>
      <x:c r="F943" t="s">
        <x:v>99</x:v>
      </x:c>
      <x:c r="G943" s="6">
        <x:v>404.7932081033537</x:v>
      </x:c>
      <x:c r="H943" t="s">
        <x:v>100</x:v>
      </x:c>
      <x:c r="I943" s="6">
        <x:v>12.935902594442268</x:v>
      </x:c>
      <x:c r="J943" t="s">
        <x:v>95</x:v>
      </x:c>
      <x:c r="K943" s="6">
        <x:v>1018</x:v>
      </x:c>
      <x:c r="L943" t="s">
        <x:v>96</x:v>
      </x:c>
      <x:c r="M943" t="s">
        <x:v>98</x:v>
      </x:c>
      <x:c r="N943" s="8">
        <x:v>36</x:v>
      </x:c>
      <x:c r="O943" s="8">
        <x:v>-5</x:v>
      </x:c>
      <x:c r="P943" t="s">
        <x:v>101</x:v>
      </x:c>
      <x:c r="Q943">
        <x:v>4</x:v>
      </x:c>
      <x:c r="R943" s="6">
        <x:v>23.776999999999997</x:v>
      </x:c>
      <x:c r="S943" s="8">
        <x:v>1937.499995197432</x:v>
      </x:c>
      <x:c r="T943" s="12">
        <x:v>48047.07857660083</x:v>
      </x:c>
      <x:c r="U943" s="12">
        <x:v>1.4166666666666663</x:v>
      </x:c>
      <x:c r="V943" s="12">
        <x:v>2500</x:v>
      </x:c>
      <x:c r="W943" s="12">
        <x:f>NA()</x:f>
      </x:c>
    </x:row>
    <x:row r="944">
      <x:c r="A944">
        <x:v>40129</x:v>
      </x:c>
      <x:c r="B944" s="1">
        <x:v>45154.59560804869</x:v>
      </x:c>
      <x:c r="C944" s="6">
        <x:v>47.09975503166667</x:v>
      </x:c>
      <x:c r="D944" s="14" t="s">
        <x:v>94</x:v>
      </x:c>
      <x:c r="E944" s="15">
        <x:v>45153.36389202575</x:v>
      </x:c>
      <x:c r="F944" t="s">
        <x:v>99</x:v>
      </x:c>
      <x:c r="G944" s="6">
        <x:v>392.8104073782712</x:v>
      </x:c>
      <x:c r="H944" t="s">
        <x:v>100</x:v>
      </x:c>
      <x:c r="I944" s="6">
        <x:v>12.929780329373898</x:v>
      </x:c>
      <x:c r="J944" t="s">
        <x:v>95</x:v>
      </x:c>
      <x:c r="K944" s="6">
        <x:v>1018</x:v>
      </x:c>
      <x:c r="L944" t="s">
        <x:v>96</x:v>
      </x:c>
      <x:c r="M944" t="s">
        <x:v>98</x:v>
      </x:c>
      <x:c r="N944" s="8">
        <x:v>36</x:v>
      </x:c>
      <x:c r="O944" s="8">
        <x:v>-5</x:v>
      </x:c>
      <x:c r="P944" t="s">
        <x:v>101</x:v>
      </x:c>
      <x:c r="Q944">
        <x:v>4</x:v>
      </x:c>
      <x:c r="R944" s="6">
        <x:v>24.071999999999996</x:v>
      </x:c>
      <x:c r="S944" s="8">
        <x:v>1937.1124995271837</x:v>
      </x:c>
      <x:c r="T944" s="12">
        <x:v>48047.01819149599</x:v>
      </x:c>
      <x:c r="U944" s="12">
        <x:v>1.4166666666666663</x:v>
      </x:c>
      <x:c r="V944" s="12">
        <x:v>2500</x:v>
      </x:c>
      <x:c r="W944" s="12">
        <x:f>NA()</x:f>
      </x:c>
    </x:row>
    <x:row r="945">
      <x:c r="A945">
        <x:v>40141</x:v>
      </x:c>
      <x:c r="B945" s="1">
        <x:v>45154.59564270689</x:v>
      </x:c>
      <x:c r="C945" s="6">
        <x:v>47.14966285166667</x:v>
      </x:c>
      <x:c r="D945" s="14" t="s">
        <x:v>94</x:v>
      </x:c>
      <x:c r="E945" s="15">
        <x:v>45153.36389202575</x:v>
      </x:c>
      <x:c r="F945" t="s">
        <x:v>99</x:v>
      </x:c>
      <x:c r="G945" s="6">
        <x:v>411.56370145410165</x:v>
      </x:c>
      <x:c r="H945" t="s">
        <x:v>100</x:v>
      </x:c>
      <x:c r="I945" s="6">
        <x:v>12.948147157936546</x:v>
      </x:c>
      <x:c r="J945" t="s">
        <x:v>95</x:v>
      </x:c>
      <x:c r="K945" s="6">
        <x:v>1018</x:v>
      </x:c>
      <x:c r="L945" t="s">
        <x:v>96</x:v>
      </x:c>
      <x:c r="M945" t="s">
        <x:v>98</x:v>
      </x:c>
      <x:c r="N945" s="8">
        <x:v>36</x:v>
      </x:c>
      <x:c r="O945" s="8">
        <x:v>-5</x:v>
      </x:c>
      <x:c r="P945" t="s">
        <x:v>101</x:v>
      </x:c>
      <x:c r="Q945">
        <x:v>4</x:v>
      </x:c>
      <x:c r="R945" s="6">
        <x:v>23.612</x:v>
      </x:c>
      <x:c r="S945" s="8">
        <x:v>1934.6787029549675</x:v>
      </x:c>
      <x:c r="T945" s="12">
        <x:v>48047.598650980246</x:v>
      </x:c>
      <x:c r="U945" s="12">
        <x:v>1.4166666666666663</x:v>
      </x:c>
      <x:c r="V945" s="12">
        <x:v>2500</x:v>
      </x:c>
      <x:c r="W945" s="12">
        <x:f>NA()</x:f>
      </x:c>
    </x:row>
    <x:row r="946">
      <x:c r="A946">
        <x:v>40153</x:v>
      </x:c>
      <x:c r="B946" s="1">
        <x:v>45154.59567726457</x:v>
      </x:c>
      <x:c r="C946" s="6">
        <x:v>47.199425913333336</x:v>
      </x:c>
      <x:c r="D946" s="14" t="s">
        <x:v>94</x:v>
      </x:c>
      <x:c r="E946" s="15">
        <x:v>45153.36389202575</x:v>
      </x:c>
      <x:c r="F946" t="s">
        <x:v>99</x:v>
      </x:c>
      <x:c r="G946" s="6">
        <x:v>405.9554491120506</x:v>
      </x:c>
      <x:c r="H946" t="s">
        <x:v>100</x:v>
      </x:c>
      <x:c r="I946" s="6">
        <x:v>12.942024870629211</x:v>
      </x:c>
      <x:c r="J946" t="s">
        <x:v>95</x:v>
      </x:c>
      <x:c r="K946" s="6">
        <x:v>1018</x:v>
      </x:c>
      <x:c r="L946" t="s">
        <x:v>96</x:v>
      </x:c>
      <x:c r="M946" t="s">
        <x:v>98</x:v>
      </x:c>
      <x:c r="N946" s="8">
        <x:v>36</x:v>
      </x:c>
      <x:c r="O946" s="8">
        <x:v>-5</x:v>
      </x:c>
      <x:c r="P946" t="s">
        <x:v>101</x:v>
      </x:c>
      <x:c r="Q946">
        <x:v>4</x:v>
      </x:c>
      <x:c r="R946" s="6">
        <x:v>23.746999999999996</x:v>
      </x:c>
      <x:c r="S946" s="8">
        <x:v>1938.7835370104533</x:v>
      </x:c>
      <x:c r="T946" s="12">
        <x:v>48049.345636068545</x:v>
      </x:c>
      <x:c r="U946" s="12">
        <x:v>1.4166666666666663</x:v>
      </x:c>
      <x:c r="V946" s="12">
        <x:v>2500</x:v>
      </x:c>
      <x:c r="W946" s="12">
        <x:f>NA()</x:f>
      </x:c>
    </x:row>
    <x:row r="947">
      <x:c r="A947">
        <x:v>40165</x:v>
      </x:c>
      <x:c r="B947" s="1">
        <x:v>45154.595712408794</x:v>
      </x:c>
      <x:c r="C947" s="6">
        <x:v>47.25003358833333</x:v>
      </x:c>
      <x:c r="D947" s="14" t="s">
        <x:v>94</x:v>
      </x:c>
      <x:c r="E947" s="15">
        <x:v>45153.36389202575</x:v>
      </x:c>
      <x:c r="F947" t="s">
        <x:v>99</x:v>
      </x:c>
      <x:c r="G947" s="6">
        <x:v>410.84789616031514</x:v>
      </x:c>
      <x:c r="H947" t="s">
        <x:v>100</x:v>
      </x:c>
      <x:c r="I947" s="6">
        <x:v>12.942024870629211</x:v>
      </x:c>
      <x:c r="J947" t="s">
        <x:v>95</x:v>
      </x:c>
      <x:c r="K947" s="6">
        <x:v>1018</x:v>
      </x:c>
      <x:c r="L947" t="s">
        <x:v>96</x:v>
      </x:c>
      <x:c r="M947" t="s">
        <x:v>98</x:v>
      </x:c>
      <x:c r="N947" s="8">
        <x:v>36</x:v>
      </x:c>
      <x:c r="O947" s="8">
        <x:v>-5</x:v>
      </x:c>
      <x:c r="P947" t="s">
        <x:v>101</x:v>
      </x:c>
      <x:c r="Q947">
        <x:v>4</x:v>
      </x:c>
      <x:c r="R947" s="6">
        <x:v>23.630999999999997</x:v>
      </x:c>
      <x:c r="S947" s="8">
        <x:v>1931.5083598869019</x:v>
      </x:c>
      <x:c r="T947" s="12">
        <x:v>48058.95844682088</x:v>
      </x:c>
      <x:c r="U947" s="12">
        <x:v>1.4166666666666663</x:v>
      </x:c>
      <x:c r="V947" s="12">
        <x:v>2500</x:v>
      </x:c>
      <x:c r="W947" s="12">
        <x:f>NA()</x:f>
      </x:c>
    </x:row>
    <x:row r="948">
      <x:c r="A948">
        <x:v>40177</x:v>
      </x:c>
      <x:c r="B948" s="1">
        <x:v>45154.59574693219</x:v>
      </x:c>
      <x:c r="C948" s="6">
        <x:v>47.299747275</x:v>
      </x:c>
      <x:c r="D948" s="14" t="s">
        <x:v>94</x:v>
      </x:c>
      <x:c r="E948" s="15">
        <x:v>45153.36389202575</x:v>
      </x:c>
      <x:c r="F948" t="s">
        <x:v>99</x:v>
      </x:c>
      <x:c r="G948" s="6">
        <x:v>407.53489872736384</x:v>
      </x:c>
      <x:c r="H948" t="s">
        <x:v>100</x:v>
      </x:c>
      <x:c r="I948" s="6">
        <x:v>12.954269456363363</x:v>
      </x:c>
      <x:c r="J948" t="s">
        <x:v>95</x:v>
      </x:c>
      <x:c r="K948" s="6">
        <x:v>1018</x:v>
      </x:c>
      <x:c r="L948" t="s">
        <x:v>96</x:v>
      </x:c>
      <x:c r="M948" t="s">
        <x:v>98</x:v>
      </x:c>
      <x:c r="N948" s="8">
        <x:v>36</x:v>
      </x:c>
      <x:c r="O948" s="8">
        <x:v>-5</x:v>
      </x:c>
      <x:c r="P948" t="s">
        <x:v>101</x:v>
      </x:c>
      <x:c r="Q948">
        <x:v>4</x:v>
      </x:c>
      <x:c r="R948" s="6">
        <x:v>23.705</x:v>
      </x:c>
      <x:c r="S948" s="8">
        <x:v>1940.2943311748134</x:v>
      </x:c>
      <x:c r="T948" s="12">
        <x:v>48050.48663240639</x:v>
      </x:c>
      <x:c r="U948" s="12">
        <x:v>1.4166666666666663</x:v>
      </x:c>
      <x:c r="V948" s="12">
        <x:v>2500</x:v>
      </x:c>
      <x:c r="W948" s="12">
        <x:f>NA()</x:f>
      </x:c>
    </x:row>
    <x:row r="949">
      <x:c r="A949">
        <x:v>40189</x:v>
      </x:c>
      <x:c r="B949" s="1">
        <x:v>45154.59578145896</x:v>
      </x:c>
      <x:c r="C949" s="6">
        <x:v>47.34946582</x:v>
      </x:c>
      <x:c r="D949" s="14" t="s">
        <x:v>94</x:v>
      </x:c>
      <x:c r="E949" s="15">
        <x:v>45153.36389202575</x:v>
      </x:c>
      <x:c r="F949" t="s">
        <x:v>99</x:v>
      </x:c>
      <x:c r="G949" s="6">
        <x:v>401.8301334400438</x:v>
      </x:c>
      <x:c r="H949" t="s">
        <x:v>100</x:v>
      </x:c>
      <x:c r="I949" s="6">
        <x:v>12.948147157936546</x:v>
      </x:c>
      <x:c r="J949" t="s">
        <x:v>95</x:v>
      </x:c>
      <x:c r="K949" s="6">
        <x:v>1018</x:v>
      </x:c>
      <x:c r="L949" t="s">
        <x:v>96</x:v>
      </x:c>
      <x:c r="M949" t="s">
        <x:v>98</x:v>
      </x:c>
      <x:c r="N949" s="8">
        <x:v>36</x:v>
      </x:c>
      <x:c r="O949" s="8">
        <x:v>-5</x:v>
      </x:c>
      <x:c r="P949" t="s">
        <x:v>101</x:v>
      </x:c>
      <x:c r="Q949">
        <x:v>4</x:v>
      </x:c>
      <x:c r="R949" s="6">
        <x:v>23.843999999999998</x:v>
      </x:c>
      <x:c r="S949" s="8">
        <x:v>1935.2986487656485</x:v>
      </x:c>
      <x:c r="T949" s="12">
        <x:v>48048.40870474613</x:v>
      </x:c>
      <x:c r="U949" s="12">
        <x:v>1.4166666666666663</x:v>
      </x:c>
      <x:c r="V949" s="12">
        <x:v>2500</x:v>
      </x:c>
      <x:c r="W949" s="12">
        <x:f>NA()</x:f>
      </x:c>
    </x:row>
    <x:row r="950">
      <x:c r="A950">
        <x:v>40201</x:v>
      </x:c>
      <x:c r="B950" s="1">
        <x:v>45154.595816548346</x:v>
      </x:c>
      <x:c r="C950" s="6">
        <x:v>47.399994545</x:v>
      </x:c>
      <x:c r="D950" s="14" t="s">
        <x:v>94</x:v>
      </x:c>
      <x:c r="E950" s="15">
        <x:v>45153.36389202575</x:v>
      </x:c>
      <x:c r="F950" t="s">
        <x:v>99</x:v>
      </x:c>
      <x:c r="G950" s="6">
        <x:v>407.0608358366577</x:v>
      </x:c>
      <x:c r="H950" t="s">
        <x:v>100</x:v>
      </x:c>
      <x:c r="I950" s="6">
        <x:v>12.929780329373898</x:v>
      </x:c>
      <x:c r="J950" t="s">
        <x:v>95</x:v>
      </x:c>
      <x:c r="K950" s="6">
        <x:v>1018</x:v>
      </x:c>
      <x:c r="L950" t="s">
        <x:v>96</x:v>
      </x:c>
      <x:c r="M950" t="s">
        <x:v>98</x:v>
      </x:c>
      <x:c r="N950" s="8">
        <x:v>36</x:v>
      </x:c>
      <x:c r="O950" s="8">
        <x:v>-5</x:v>
      </x:c>
      <x:c r="P950" t="s">
        <x:v>101</x:v>
      </x:c>
      <x:c r="Q950">
        <x:v>4</x:v>
      </x:c>
      <x:c r="R950" s="6">
        <x:v>23.724999999999998</x:v>
      </x:c>
      <x:c r="S950" s="8">
        <x:v>1933.3066774525187</x:v>
      </x:c>
      <x:c r="T950" s="12">
        <x:v>48048.741490066015</x:v>
      </x:c>
      <x:c r="U950" s="12">
        <x:v>1.4166666666666663</x:v>
      </x:c>
      <x:c r="V950" s="12">
        <x:v>2500</x:v>
      </x:c>
      <x:c r="W950" s="12">
        <x:f>NA()</x:f>
      </x:c>
    </x:row>
    <x:row r="951">
      <x:c r="A951">
        <x:v>40213</x:v>
      </x:c>
      <x:c r="B951" s="1">
        <x:v>45154.59585107829</x:v>
      </x:c>
      <x:c r="C951" s="6">
        <x:v>47.44971766166667</x:v>
      </x:c>
      <x:c r="D951" s="14" t="s">
        <x:v>94</x:v>
      </x:c>
      <x:c r="E951" s="15">
        <x:v>45153.36389202575</x:v>
      </x:c>
      <x:c r="F951" t="s">
        <x:v>99</x:v>
      </x:c>
      <x:c r="G951" s="6">
        <x:v>397.6991936646068</x:v>
      </x:c>
      <x:c r="H951" t="s">
        <x:v>100</x:v>
      </x:c>
      <x:c r="I951" s="6">
        <x:v>12.935902594442268</x:v>
      </x:c>
      <x:c r="J951" t="s">
        <x:v>95</x:v>
      </x:c>
      <x:c r="K951" s="6">
        <x:v>1018</x:v>
      </x:c>
      <x:c r="L951" t="s">
        <x:v>96</x:v>
      </x:c>
      <x:c r="M951" t="s">
        <x:v>98</x:v>
      </x:c>
      <x:c r="N951" s="8">
        <x:v>36</x:v>
      </x:c>
      <x:c r="O951" s="8">
        <x:v>-5</x:v>
      </x:c>
      <x:c r="P951" t="s">
        <x:v>101</x:v>
      </x:c>
      <x:c r="Q951">
        <x:v>4</x:v>
      </x:c>
      <x:c r="R951" s="6">
        <x:v>23.948999999999998</x:v>
      </x:c>
      <x:c r="S951" s="8">
        <x:v>1933.805506445953</x:v>
      </x:c>
      <x:c r="T951" s="12">
        <x:v>48052.14100175897</x:v>
      </x:c>
      <x:c r="U951" s="12">
        <x:v>1.4166666666666663</x:v>
      </x:c>
      <x:c r="V951" s="12">
        <x:v>2500</x:v>
      </x:c>
      <x:c r="W951" s="12">
        <x:f>NA()</x:f>
      </x:c>
    </x:row>
    <x:row r="952">
      <x:c r="A952">
        <x:v>40225</x:v>
      </x:c>
      <x:c r="B952" s="1">
        <x:v>45154.59588564549</x:v>
      </x:c>
      <x:c r="C952" s="6">
        <x:v>47.499494435</x:v>
      </x:c>
      <x:c r="D952" s="14" t="s">
        <x:v>94</x:v>
      </x:c>
      <x:c r="E952" s="15">
        <x:v>45153.36389202575</x:v>
      </x:c>
      <x:c r="F952" t="s">
        <x:v>99</x:v>
      </x:c>
      <x:c r="G952" s="6">
        <x:v>401.3293460762743</x:v>
      </x:c>
      <x:c r="H952" t="s">
        <x:v>100</x:v>
      </x:c>
      <x:c r="I952" s="6">
        <x:v>12.984881115291955</x:v>
      </x:c>
      <x:c r="J952" t="s">
        <x:v>95</x:v>
      </x:c>
      <x:c r="K952" s="6">
        <x:v>1018</x:v>
      </x:c>
      <x:c r="L952" t="s">
        <x:v>96</x:v>
      </x:c>
      <x:c r="M952" t="s">
        <x:v>98</x:v>
      </x:c>
      <x:c r="N952" s="8">
        <x:v>36</x:v>
      </x:c>
      <x:c r="O952" s="8">
        <x:v>-5</x:v>
      </x:c>
      <x:c r="P952" t="s">
        <x:v>101</x:v>
      </x:c>
      <x:c r="Q952">
        <x:v>4</x:v>
      </x:c>
      <x:c r="R952" s="6">
        <x:v>23.842999999999996</x:v>
      </x:c>
      <x:c r="S952" s="8">
        <x:v>1930.771173276663</x:v>
      </x:c>
      <x:c r="T952" s="12">
        <x:v>48044.76141773243</x:v>
      </x:c>
      <x:c r="U952" s="12">
        <x:v>1.4166666666666663</x:v>
      </x:c>
      <x:c r="V952" s="12">
        <x:v>2500</x:v>
      </x:c>
      <x:c r="W952" s="12">
        <x:f>NA()</x:f>
      </x:c>
    </x:row>
    <x:row r="953">
      <x:c r="A953">
        <x:v>40237</x:v>
      </x:c>
      <x:c r="B953" s="1">
        <x:v>45154.595920179185</x:v>
      </x:c>
      <x:c r="C953" s="6">
        <x:v>47.54922295833333</x:v>
      </x:c>
      <x:c r="D953" s="14" t="s">
        <x:v>94</x:v>
      </x:c>
      <x:c r="E953" s="15">
        <x:v>45153.36389202575</x:v>
      </x:c>
      <x:c r="F953" t="s">
        <x:v>99</x:v>
      </x:c>
      <x:c r="G953" s="6">
        <x:v>405.72335025985836</x:v>
      </x:c>
      <x:c r="H953" t="s">
        <x:v>100</x:v>
      </x:c>
      <x:c r="I953" s="6">
        <x:v>12.960391765909662</x:v>
      </x:c>
      <x:c r="J953" t="s">
        <x:v>95</x:v>
      </x:c>
      <x:c r="K953" s="6">
        <x:v>1018</x:v>
      </x:c>
      <x:c r="L953" t="s">
        <x:v>96</x:v>
      </x:c>
      <x:c r="M953" t="s">
        <x:v>98</x:v>
      </x:c>
      <x:c r="N953" s="8">
        <x:v>36</x:v>
      </x:c>
      <x:c r="O953" s="8">
        <x:v>-5</x:v>
      </x:c>
      <x:c r="P953" t="s">
        <x:v>101</x:v>
      </x:c>
      <x:c r="Q953">
        <x:v>4</x:v>
      </x:c>
      <x:c r="R953" s="6">
        <x:v>23.746</x:v>
      </x:c>
      <x:c r="S953" s="8">
        <x:v>1927.9843162127786</x:v>
      </x:c>
      <x:c r="T953" s="12">
        <x:v>48051.28551967881</x:v>
      </x:c>
      <x:c r="U953" s="12">
        <x:v>1.4166666666666663</x:v>
      </x:c>
      <x:c r="V953" s="12">
        <x:v>2500</x:v>
      </x:c>
      <x:c r="W953" s="12">
        <x:f>NA()</x:f>
      </x:c>
    </x:row>
    <x:row r="954">
      <x:c r="A954">
        <x:v>40249</x:v>
      </x:c>
      <x:c r="B954" s="1">
        <x:v>45154.59595532996</x:v>
      </x:c>
      <x:c r="C954" s="6">
        <x:v>47.59984008</x:v>
      </x:c>
      <x:c r="D954" s="14" t="s">
        <x:v>94</x:v>
      </x:c>
      <x:c r="E954" s="15">
        <x:v>45153.36389202575</x:v>
      </x:c>
      <x:c r="F954" t="s">
        <x:v>99</x:v>
      </x:c>
      <x:c r="G954" s="6">
        <x:v>407.0724665064801</x:v>
      </x:c>
      <x:c r="H954" t="s">
        <x:v>100</x:v>
      </x:c>
      <x:c r="I954" s="6">
        <x:v>12.954269456363363</x:v>
      </x:c>
      <x:c r="J954" t="s">
        <x:v>95</x:v>
      </x:c>
      <x:c r="K954" s="6">
        <x:v>1018</x:v>
      </x:c>
      <x:c r="L954" t="s">
        <x:v>96</x:v>
      </x:c>
      <x:c r="M954" t="s">
        <x:v>98</x:v>
      </x:c>
      <x:c r="N954" s="8">
        <x:v>36</x:v>
      </x:c>
      <x:c r="O954" s="8">
        <x:v>-5</x:v>
      </x:c>
      <x:c r="P954" t="s">
        <x:v>101</x:v>
      </x:c>
      <x:c r="Q954">
        <x:v>4</x:v>
      </x:c>
      <x:c r="R954" s="6">
        <x:v>23.715999999999998</x:v>
      </x:c>
      <x:c r="S954" s="8">
        <x:v>1929.2523287293732</x:v>
      </x:c>
      <x:c r="T954" s="12">
        <x:v>48046.95453242472</x:v>
      </x:c>
      <x:c r="U954" s="12">
        <x:v>1.4166666666666663</x:v>
      </x:c>
      <x:c r="V954" s="12">
        <x:v>2500</x:v>
      </x:c>
      <x:c r="W954" s="12">
        <x:f>NA()</x:f>
      </x:c>
    </x:row>
    <x:row r="955">
      <x:c r="A955">
        <x:v>40261</x:v>
      </x:c>
      <x:c r="B955" s="1">
        <x:v>45154.59598984904</x:v>
      </x:c>
      <x:c r="C955" s="6">
        <x:v>47.649547541666664</x:v>
      </x:c>
      <x:c r="D955" s="14" t="s">
        <x:v>94</x:v>
      </x:c>
      <x:c r="E955" s="15">
        <x:v>45153.36389202575</x:v>
      </x:c>
      <x:c r="F955" t="s">
        <x:v>99</x:v>
      </x:c>
      <x:c r="G955" s="6">
        <x:v>403.4874821962276</x:v>
      </x:c>
      <x:c r="H955" t="s">
        <x:v>100</x:v>
      </x:c>
      <x:c r="I955" s="6">
        <x:v>12.948147157936546</x:v>
      </x:c>
      <x:c r="J955" t="s">
        <x:v>95</x:v>
      </x:c>
      <x:c r="K955" s="6">
        <x:v>1018</x:v>
      </x:c>
      <x:c r="L955" t="s">
        <x:v>96</x:v>
      </x:c>
      <x:c r="M955" t="s">
        <x:v>98</x:v>
      </x:c>
      <x:c r="N955" s="8">
        <x:v>36</x:v>
      </x:c>
      <x:c r="O955" s="8">
        <x:v>-5</x:v>
      </x:c>
      <x:c r="P955" t="s">
        <x:v>101</x:v>
      </x:c>
      <x:c r="Q955">
        <x:v>4</x:v>
      </x:c>
      <x:c r="R955" s="6">
        <x:v>23.804</x:v>
      </x:c>
      <x:c r="S955" s="8">
        <x:v>1931.266775294297</x:v>
      </x:c>
      <x:c r="T955" s="12">
        <x:v>48043.510464121195</x:v>
      </x:c>
      <x:c r="U955" s="12">
        <x:v>1.4166666666666663</x:v>
      </x:c>
      <x:c r="V955" s="12">
        <x:v>2500</x:v>
      </x:c>
      <x:c r="W955" s="12">
        <x:f>NA()</x:f>
      </x:c>
    </x:row>
    <x:row r="956">
      <x:c r="A956">
        <x:v>40273</x:v>
      </x:c>
      <x:c r="B956" s="1">
        <x:v>45154.596024410326</x:v>
      </x:c>
      <x:c r="C956" s="6">
        <x:v>47.699315793333334</x:v>
      </x:c>
      <x:c r="D956" s="14" t="s">
        <x:v>94</x:v>
      </x:c>
      <x:c r="E956" s="15">
        <x:v>45153.36389202575</x:v>
      </x:c>
      <x:c r="F956" t="s">
        <x:v>99</x:v>
      </x:c>
      <x:c r="G956" s="6">
        <x:v>402.9971116219841</x:v>
      </x:c>
      <x:c r="H956" t="s">
        <x:v>100</x:v>
      </x:c>
      <x:c r="I956" s="6">
        <x:v>12.942024870629211</x:v>
      </x:c>
      <x:c r="J956" t="s">
        <x:v>95</x:v>
      </x:c>
      <x:c r="K956" s="6">
        <x:v>1018</x:v>
      </x:c>
      <x:c r="L956" t="s">
        <x:v>96</x:v>
      </x:c>
      <x:c r="M956" t="s">
        <x:v>98</x:v>
      </x:c>
      <x:c r="N956" s="8">
        <x:v>36</x:v>
      </x:c>
      <x:c r="O956" s="8">
        <x:v>-5</x:v>
      </x:c>
      <x:c r="P956" t="s">
        <x:v>101</x:v>
      </x:c>
      <x:c r="Q956">
        <x:v>4</x:v>
      </x:c>
      <x:c r="R956" s="6">
        <x:v>23.817999999999998</x:v>
      </x:c>
      <x:c r="S956" s="8">
        <x:v>1935.1496580360674</x:v>
      </x:c>
      <x:c r="T956" s="12">
        <x:v>48047.55386470154</x:v>
      </x:c>
      <x:c r="U956" s="12">
        <x:v>1.4166666666666663</x:v>
      </x:c>
      <x:c r="V956" s="12">
        <x:v>2500</x:v>
      </x:c>
      <x:c r="W956" s="12">
        <x:f>NA()</x:f>
      </x:c>
    </x:row>
    <x:row r="957">
      <x:c r="A957">
        <x:v>40285</x:v>
      </x:c>
      <x:c r="B957" s="1">
        <x:v>45154.59605951114</x:v>
      </x:c>
      <x:c r="C957" s="6">
        <x:v>47.74986097166666</x:v>
      </x:c>
      <x:c r="D957" s="14" t="s">
        <x:v>94</x:v>
      </x:c>
      <x:c r="E957" s="15">
        <x:v>45153.36389202575</x:v>
      </x:c>
      <x:c r="F957" t="s">
        <x:v>99</x:v>
      </x:c>
      <x:c r="G957" s="6">
        <x:v>402.3678296166355</x:v>
      </x:c>
      <x:c r="H957" t="s">
        <x:v>100</x:v>
      </x:c>
      <x:c r="I957" s="6">
        <x:v>12.948147157936546</x:v>
      </x:c>
      <x:c r="J957" t="s">
        <x:v>95</x:v>
      </x:c>
      <x:c r="K957" s="6">
        <x:v>1018</x:v>
      </x:c>
      <x:c r="L957" t="s">
        <x:v>96</x:v>
      </x:c>
      <x:c r="M957" t="s">
        <x:v>98</x:v>
      </x:c>
      <x:c r="N957" s="8">
        <x:v>36</x:v>
      </x:c>
      <x:c r="O957" s="8">
        <x:v>-5</x:v>
      </x:c>
      <x:c r="P957" t="s">
        <x:v>101</x:v>
      </x:c>
      <x:c r="Q957">
        <x:v>4</x:v>
      </x:c>
      <x:c r="R957" s="6">
        <x:v>23.830999999999996</x:v>
      </x:c>
      <x:c r="S957" s="8">
        <x:v>1927.3078278892335</x:v>
      </x:c>
      <x:c r="T957" s="12">
        <x:v>48047.80334026635</x:v>
      </x:c>
      <x:c r="U957" s="12">
        <x:v>1.4166666666666663</x:v>
      </x:c>
      <x:c r="V957" s="12">
        <x:v>2500</x:v>
      </x:c>
      <x:c r="W957" s="12">
        <x:f>NA()</x:f>
      </x:c>
    </x:row>
    <x:row r="958">
      <x:c r="A958">
        <x:v>40297</x:v>
      </x:c>
      <x:c r="B958" s="1">
        <x:v>45154.596094106</x:v>
      </x:c>
      <x:c r="C958" s="6">
        <x:v>47.79967756666667</x:v>
      </x:c>
      <x:c r="D958" s="14" t="s">
        <x:v>94</x:v>
      </x:c>
      <x:c r="E958" s="15">
        <x:v>45153.36389202575</x:v>
      </x:c>
      <x:c r="F958" t="s">
        <x:v>99</x:v>
      </x:c>
      <x:c r="G958" s="6">
        <x:v>401.33245163552704</x:v>
      </x:c>
      <x:c r="H958" t="s">
        <x:v>100</x:v>
      </x:c>
      <x:c r="I958" s="6">
        <x:v>12.917535832595604</x:v>
      </x:c>
      <x:c r="J958" t="s">
        <x:v>95</x:v>
      </x:c>
      <x:c r="K958" s="6">
        <x:v>1018</x:v>
      </x:c>
      <x:c r="L958" t="s">
        <x:v>96</x:v>
      </x:c>
      <x:c r="M958" t="s">
        <x:v>98</x:v>
      </x:c>
      <x:c r="N958" s="8">
        <x:v>36</x:v>
      </x:c>
      <x:c r="O958" s="8">
        <x:v>-5</x:v>
      </x:c>
      <x:c r="P958" t="s">
        <x:v>101</x:v>
      </x:c>
      <x:c r="Q958">
        <x:v>4</x:v>
      </x:c>
      <x:c r="R958" s="6">
        <x:v>23.866999999999997</x:v>
      </x:c>
      <x:c r="S958" s="8">
        <x:v>1928.7229849152368</x:v>
      </x:c>
      <x:c r="T958" s="12">
        <x:v>48049.96088329439</x:v>
      </x:c>
      <x:c r="U958" s="12">
        <x:v>1.4166666666666663</x:v>
      </x:c>
      <x:c r="V958" s="12">
        <x:v>2500</x:v>
      </x:c>
      <x:c r="W958" s="12">
        <x:f>NA()</x:f>
      </x:c>
    </x:row>
    <x:row r="959">
      <x:c r="A959">
        <x:v>40309</x:v>
      </x:c>
      <x:c r="B959" s="1">
        <x:v>45154.596128696794</x:v>
      </x:c>
      <x:c r="C959" s="6">
        <x:v>47.849488318333336</x:v>
      </x:c>
      <x:c r="D959" s="14" t="s">
        <x:v>94</x:v>
      </x:c>
      <x:c r="E959" s="15">
        <x:v>45153.36389202575</x:v>
      </x:c>
      <x:c r="F959" t="s">
        <x:v>99</x:v>
      </x:c>
      <x:c r="G959" s="6">
        <x:v>410.31089214092674</x:v>
      </x:c>
      <x:c r="H959" t="s">
        <x:v>100</x:v>
      </x:c>
      <x:c r="I959" s="6">
        <x:v>12.929780329373898</x:v>
      </x:c>
      <x:c r="J959" t="s">
        <x:v>95</x:v>
      </x:c>
      <x:c r="K959" s="6">
        <x:v>1018</x:v>
      </x:c>
      <x:c r="L959" t="s">
        <x:v>96</x:v>
      </x:c>
      <x:c r="M959" t="s">
        <x:v>98</x:v>
      </x:c>
      <x:c r="N959" s="8">
        <x:v>36</x:v>
      </x:c>
      <x:c r="O959" s="8">
        <x:v>-5</x:v>
      </x:c>
      <x:c r="P959" t="s">
        <x:v>101</x:v>
      </x:c>
      <x:c r="Q959">
        <x:v>4</x:v>
      </x:c>
      <x:c r="R959" s="6">
        <x:v>23.647999999999996</x:v>
      </x:c>
      <x:c r="S959" s="8">
        <x:v>1928.3501474769741</x:v>
      </x:c>
      <x:c r="T959" s="12">
        <x:v>48053.69273259265</x:v>
      </x:c>
      <x:c r="U959" s="12">
        <x:v>1.4166666666666663</x:v>
      </x:c>
      <x:c r="V959" s="12">
        <x:v>2500</x:v>
      </x:c>
      <x:c r="W959" s="12">
        <x:f>NA()</x:f>
      </x:c>
    </x:row>
    <x:row r="960">
      <x:c r="A960">
        <x:v>40321</x:v>
      </x:c>
      <x:c r="B960" s="1">
        <x:v>45154.596163276794</x:v>
      </x:c>
      <x:c r="C960" s="6">
        <x:v>47.899283515</x:v>
      </x:c>
      <x:c r="D960" s="14" t="s">
        <x:v>94</x:v>
      </x:c>
      <x:c r="E960" s="15">
        <x:v>45153.36389202575</x:v>
      </x:c>
      <x:c r="F960" t="s">
        <x:v>99</x:v>
      </x:c>
      <x:c r="G960" s="6">
        <x:v>413.11532425825555</x:v>
      </x:c>
      <x:c r="H960" t="s">
        <x:v>100</x:v>
      </x:c>
      <x:c r="I960" s="6">
        <x:v>12.935902594442268</x:v>
      </x:c>
      <x:c r="J960" t="s">
        <x:v>95</x:v>
      </x:c>
      <x:c r="K960" s="6">
        <x:v>1018</x:v>
      </x:c>
      <x:c r="L960" t="s">
        <x:v>96</x:v>
      </x:c>
      <x:c r="M960" t="s">
        <x:v>98</x:v>
      </x:c>
      <x:c r="N960" s="8">
        <x:v>36</x:v>
      </x:c>
      <x:c r="O960" s="8">
        <x:v>-5</x:v>
      </x:c>
      <x:c r="P960" t="s">
        <x:v>101</x:v>
      </x:c>
      <x:c r="Q960">
        <x:v>4</x:v>
      </x:c>
      <x:c r="R960" s="6">
        <x:v>23.58</x:v>
      </x:c>
      <x:c r="S960" s="8">
        <x:v>1927.918059299009</x:v>
      </x:c>
      <x:c r="T960" s="12">
        <x:v>48053.92618668456</x:v>
      </x:c>
      <x:c r="U960" s="12">
        <x:v>1.4166666666666663</x:v>
      </x:c>
      <x:c r="V960" s="12">
        <x:v>2500</x:v>
      </x:c>
      <x:c r="W960" s="12">
        <x:f>NA()</x:f>
      </x:c>
    </x:row>
    <x:row r="961">
      <x:c r="A961">
        <x:v>40333</x:v>
      </x:c>
      <x:c r="B961" s="1">
        <x:v>45154.59619840327</x:v>
      </x:c>
      <x:c r="C961" s="6">
        <x:v>47.949865638333335</x:v>
      </x:c>
      <x:c r="D961" s="14" t="s">
        <x:v>94</x:v>
      </x:c>
      <x:c r="E961" s="15">
        <x:v>45153.36389202575</x:v>
      </x:c>
      <x:c r="F961" t="s">
        <x:v>99</x:v>
      </x:c>
      <x:c r="G961" s="6">
        <x:v>410.8606926153442</x:v>
      </x:c>
      <x:c r="H961" t="s">
        <x:v>100</x:v>
      </x:c>
      <x:c r="I961" s="6">
        <x:v>12.966514086575444</x:v>
      </x:c>
      <x:c r="J961" t="s">
        <x:v>95</x:v>
      </x:c>
      <x:c r="K961" s="6">
        <x:v>1018</x:v>
      </x:c>
      <x:c r="L961" t="s">
        <x:v>96</x:v>
      </x:c>
      <x:c r="M961" t="s">
        <x:v>98</x:v>
      </x:c>
      <x:c r="N961" s="8">
        <x:v>36</x:v>
      </x:c>
      <x:c r="O961" s="8">
        <x:v>-5</x:v>
      </x:c>
      <x:c r="P961" t="s">
        <x:v>101</x:v>
      </x:c>
      <x:c r="Q961">
        <x:v>4</x:v>
      </x:c>
      <x:c r="R961" s="6">
        <x:v>23.621999999999996</x:v>
      </x:c>
      <x:c r="S961" s="8">
        <x:v>1928.3771305245668</x:v>
      </x:c>
      <x:c r="T961" s="12">
        <x:v>48053.40945884359</x:v>
      </x:c>
      <x:c r="U961" s="12">
        <x:v>1.4166666666666663</x:v>
      </x:c>
      <x:c r="V961" s="12">
        <x:v>2500</x:v>
      </x:c>
      <x:c r="W961" s="12">
        <x:f>NA()</x:f>
      </x:c>
    </x:row>
    <x:row r="962">
      <x:c r="A962">
        <x:v>40345</x:v>
      </x:c>
      <x:c r="B962" s="1">
        <x:v>45154.596233046585</x:v>
      </x:c>
      <x:c r="C962" s="6">
        <x:v>47.999752003333334</x:v>
      </x:c>
      <x:c r="D962" s="14" t="s">
        <x:v>94</x:v>
      </x:c>
      <x:c r="E962" s="15">
        <x:v>45153.36389202575</x:v>
      </x:c>
      <x:c r="F962" t="s">
        <x:v>99</x:v>
      </x:c>
      <x:c r="G962" s="6">
        <x:v>410.1487643042015</x:v>
      </x:c>
      <x:c r="H962" t="s">
        <x:v>100</x:v>
      </x:c>
      <x:c r="I962" s="6">
        <x:v>12.92365807542501</x:v>
      </x:c>
      <x:c r="J962" t="s">
        <x:v>95</x:v>
      </x:c>
      <x:c r="K962" s="6">
        <x:v>1018</x:v>
      </x:c>
      <x:c r="L962" t="s">
        <x:v>96</x:v>
      </x:c>
      <x:c r="M962" t="s">
        <x:v>98</x:v>
      </x:c>
      <x:c r="N962" s="8">
        <x:v>36</x:v>
      </x:c>
      <x:c r="O962" s="8">
        <x:v>-5</x:v>
      </x:c>
      <x:c r="P962" t="s">
        <x:v>101</x:v>
      </x:c>
      <x:c r="Q962">
        <x:v>4</x:v>
      </x:c>
      <x:c r="R962" s="6">
        <x:v>23.653999999999996</x:v>
      </x:c>
      <x:c r="S962" s="8">
        <x:v>1923.9461126807405</x:v>
      </x:c>
      <x:c r="T962" s="12">
        <x:v>48046.45432815302</x:v>
      </x:c>
      <x:c r="U962" s="12">
        <x:v>1.4166666666666663</x:v>
      </x:c>
      <x:c r="V962" s="12">
        <x:v>2500</x:v>
      </x:c>
      <x:c r="W962" s="12">
        <x:f>NA()</x:f>
      </x:c>
    </x:row>
    <x:row r="963">
      <x:c r="A963">
        <x:v>40357</x:v>
      </x:c>
      <x:c r="B963" s="1">
        <x:v>45154.59626756809</x:v>
      </x:c>
      <x:c r="C963" s="6">
        <x:v>48.049462983333335</x:v>
      </x:c>
      <x:c r="D963" s="14" t="s">
        <x:v>94</x:v>
      </x:c>
      <x:c r="E963" s="15">
        <x:v>45153.36389202575</x:v>
      </x:c>
      <x:c r="F963" t="s">
        <x:v>99</x:v>
      </x:c>
      <x:c r="G963" s="6">
        <x:v>407.85219287288453</x:v>
      </x:c>
      <x:c r="H963" t="s">
        <x:v>100</x:v>
      </x:c>
      <x:c r="I963" s="6">
        <x:v>12.935902594442268</x:v>
      </x:c>
      <x:c r="J963" t="s">
        <x:v>95</x:v>
      </x:c>
      <x:c r="K963" s="6">
        <x:v>1018</x:v>
      </x:c>
      <x:c r="L963" t="s">
        <x:v>96</x:v>
      </x:c>
      <x:c r="M963" t="s">
        <x:v>98</x:v>
      </x:c>
      <x:c r="N963" s="8">
        <x:v>36</x:v>
      </x:c>
      <x:c r="O963" s="8">
        <x:v>-5</x:v>
      </x:c>
      <x:c r="P963" t="s">
        <x:v>101</x:v>
      </x:c>
      <x:c r="Q963">
        <x:v>4</x:v>
      </x:c>
      <x:c r="R963" s="6">
        <x:v>23.703999999999997</x:v>
      </x:c>
      <x:c r="S963" s="8">
        <x:v>1928.3486988251002</x:v>
      </x:c>
      <x:c r="T963" s="12">
        <x:v>48052.04340719071</x:v>
      </x:c>
      <x:c r="U963" s="12">
        <x:v>1.4166666666666663</x:v>
      </x:c>
      <x:c r="V963" s="12">
        <x:v>2500</x:v>
      </x:c>
      <x:c r="W963" s="12">
        <x:f>NA()</x:f>
      </x:c>
    </x:row>
    <x:row r="964">
      <x:c r="A964">
        <x:v>40369</x:v>
      </x:c>
      <x:c r="B964" s="1">
        <x:v>45154.59630215587</x:v>
      </x:c>
      <x:c r="C964" s="6">
        <x:v>48.099269383333336</x:v>
      </x:c>
      <x:c r="D964" s="14" t="s">
        <x:v>94</x:v>
      </x:c>
      <x:c r="E964" s="15">
        <x:v>45153.36389202575</x:v>
      </x:c>
      <x:c r="F964" t="s">
        <x:v>99</x:v>
      </x:c>
      <x:c r="G964" s="6">
        <x:v>407.5155442490026</x:v>
      </x:c>
      <x:c r="H964" t="s">
        <x:v>100</x:v>
      </x:c>
      <x:c r="I964" s="6">
        <x:v>12.935902594442268</x:v>
      </x:c>
      <x:c r="J964" t="s">
        <x:v>95</x:v>
      </x:c>
      <x:c r="K964" s="6">
        <x:v>1018</x:v>
      </x:c>
      <x:c r="L964" t="s">
        <x:v>96</x:v>
      </x:c>
      <x:c r="M964" t="s">
        <x:v>98</x:v>
      </x:c>
      <x:c r="N964" s="8">
        <x:v>36</x:v>
      </x:c>
      <x:c r="O964" s="8">
        <x:v>-5</x:v>
      </x:c>
      <x:c r="P964" t="s">
        <x:v>101</x:v>
      </x:c>
      <x:c r="Q964">
        <x:v>4</x:v>
      </x:c>
      <x:c r="R964" s="6">
        <x:v>23.711999999999996</x:v>
      </x:c>
      <x:c r="S964" s="8">
        <x:v>1928.3252715595806</x:v>
      </x:c>
      <x:c r="T964" s="12">
        <x:v>48051.90235153618</x:v>
      </x:c>
      <x:c r="U964" s="12">
        <x:v>1.4166666666666663</x:v>
      </x:c>
      <x:c r="V964" s="12">
        <x:v>2500</x:v>
      </x:c>
      <x:c r="W964" s="12">
        <x:f>NA()</x:f>
      </x:c>
    </x:row>
    <x:row r="965">
      <x:c r="A965">
        <x:v>40381</x:v>
      </x:c>
      <x:c r="B965" s="1">
        <x:v>45154.59633731761</x:v>
      </x:c>
      <x:c r="C965" s="6">
        <x:v>48.14990228333333</x:v>
      </x:c>
      <x:c r="D965" s="14" t="s">
        <x:v>94</x:v>
      </x:c>
      <x:c r="E965" s="15">
        <x:v>45153.36389202575</x:v>
      </x:c>
      <x:c r="F965" t="s">
        <x:v>99</x:v>
      </x:c>
      <x:c r="G965" s="6">
        <x:v>406.2981232668781</x:v>
      </x:c>
      <x:c r="H965" t="s">
        <x:v>100</x:v>
      </x:c>
      <x:c r="I965" s="6">
        <x:v>12.935902594442268</x:v>
      </x:c>
      <x:c r="J965" t="s">
        <x:v>95</x:v>
      </x:c>
      <x:c r="K965" s="6">
        <x:v>1018</x:v>
      </x:c>
      <x:c r="L965" t="s">
        <x:v>96</x:v>
      </x:c>
      <x:c r="M965" t="s">
        <x:v>98</x:v>
      </x:c>
      <x:c r="N965" s="8">
        <x:v>36</x:v>
      </x:c>
      <x:c r="O965" s="8">
        <x:v>-5</x:v>
      </x:c>
      <x:c r="P965" t="s">
        <x:v>101</x:v>
      </x:c>
      <x:c r="Q965">
        <x:v>4</x:v>
      </x:c>
      <x:c r="R965" s="6">
        <x:v>23.740999999999996</x:v>
      </x:c>
      <x:c r="S965" s="8">
        <x:v>1927.292615498913</x:v>
      </x:c>
      <x:c r="T965" s="12">
        <x:v>48046.959589529506</x:v>
      </x:c>
      <x:c r="U965" s="12">
        <x:v>1.4166666666666663</x:v>
      </x:c>
      <x:c r="V965" s="12">
        <x:v>2500</x:v>
      </x:c>
      <x:c r="W965" s="12">
        <x:f>NA()</x:f>
      </x:c>
    </x:row>
    <x:row r="966">
      <x:c r="A966">
        <x:v>40393</x:v>
      </x:c>
      <x:c r="B966" s="1">
        <x:v>45154.59637188352</x:v>
      </x:c>
      <x:c r="C966" s="6">
        <x:v>48.1996772</x:v>
      </x:c>
      <x:c r="D966" s="14" t="s">
        <x:v>94</x:v>
      </x:c>
      <x:c r="E966" s="15">
        <x:v>45153.36389202575</x:v>
      </x:c>
      <x:c r="F966" t="s">
        <x:v>99</x:v>
      </x:c>
      <x:c r="G966" s="6">
        <x:v>413.044545720727</x:v>
      </x:c>
      <x:c r="H966" t="s">
        <x:v>100</x:v>
      </x:c>
      <x:c r="I966" s="6">
        <x:v>12.92365807542501</x:v>
      </x:c>
      <x:c r="J966" t="s">
        <x:v>95</x:v>
      </x:c>
      <x:c r="K966" s="6">
        <x:v>1018</x:v>
      </x:c>
      <x:c r="L966" t="s">
        <x:v>96</x:v>
      </x:c>
      <x:c r="M966" t="s">
        <x:v>98</x:v>
      </x:c>
      <x:c r="N966" s="8">
        <x:v>36</x:v>
      </x:c>
      <x:c r="O966" s="8">
        <x:v>-5</x:v>
      </x:c>
      <x:c r="P966" t="s">
        <x:v>101</x:v>
      </x:c>
      <x:c r="Q966">
        <x:v>4</x:v>
      </x:c>
      <x:c r="R966" s="6">
        <x:v>23.586</x:v>
      </x:c>
      <x:c r="S966" s="8">
        <x:v>1925.0198769526498</x:v>
      </x:c>
      <x:c r="T966" s="12">
        <x:v>48052.31653731703</x:v>
      </x:c>
      <x:c r="U966" s="12">
        <x:v>1.4166666666666663</x:v>
      </x:c>
      <x:c r="V966" s="12">
        <x:v>2500</x:v>
      </x:c>
      <x:c r="W966" s="12">
        <x:f>NA()</x:f>
      </x:c>
    </x:row>
    <x:row r="967">
      <x:c r="A967">
        <x:v>40405</x:v>
      </x:c>
      <x:c r="B967" s="1">
        <x:v>45154.59640635867</x:v>
      </x:c>
      <x:c r="C967" s="6">
        <x:v>48.249321425</x:v>
      </x:c>
      <x:c r="D967" s="14" t="s">
        <x:v>94</x:v>
      </x:c>
      <x:c r="E967" s="15">
        <x:v>45153.36389202575</x:v>
      </x:c>
      <x:c r="F967" t="s">
        <x:v>99</x:v>
      </x:c>
      <x:c r="G967" s="6">
        <x:v>417.9572583763968</x:v>
      </x:c>
      <x:c r="H967" t="s">
        <x:v>100</x:v>
      </x:c>
      <x:c r="I967" s="6">
        <x:v>12.92365807542501</x:v>
      </x:c>
      <x:c r="J967" t="s">
        <x:v>95</x:v>
      </x:c>
      <x:c r="K967" s="6">
        <x:v>1018</x:v>
      </x:c>
      <x:c r="L967" t="s">
        <x:v>96</x:v>
      </x:c>
      <x:c r="M967" t="s">
        <x:v>98</x:v>
      </x:c>
      <x:c r="N967" s="8">
        <x:v>36</x:v>
      </x:c>
      <x:c r="O967" s="8">
        <x:v>-5</x:v>
      </x:c>
      <x:c r="P967" t="s">
        <x:v>101</x:v>
      </x:c>
      <x:c r="Q967">
        <x:v>4</x:v>
      </x:c>
      <x:c r="R967" s="6">
        <x:v>23.471999999999998</x:v>
      </x:c>
      <x:c r="S967" s="8">
        <x:v>1925.7162579624298</x:v>
      </x:c>
      <x:c r="T967" s="12">
        <x:v>48046.53499631299</x:v>
      </x:c>
      <x:c r="U967" s="12">
        <x:v>1.4166666666666663</x:v>
      </x:c>
      <x:c r="V967" s="12">
        <x:v>2500</x:v>
      </x:c>
      <x:c r="W967" s="12">
        <x:f>NA()</x:f>
      </x:c>
    </x:row>
    <x:row r="968">
      <x:c r="A968">
        <x:v>40417</x:v>
      </x:c>
      <x:c r="B968" s="1">
        <x:v>45154.59644144353</x:v>
      </x:c>
      <x:c r="C968" s="6">
        <x:v>48.299843605</x:v>
      </x:c>
      <x:c r="D968" s="14" t="s">
        <x:v>94</x:v>
      </x:c>
      <x:c r="E968" s="15">
        <x:v>45153.36389202575</x:v>
      </x:c>
      <x:c r="F968" t="s">
        <x:v>99</x:v>
      </x:c>
      <x:c r="G968" s="6">
        <x:v>416.36895375321257</x:v>
      </x:c>
      <x:c r="H968" t="s">
        <x:v>100</x:v>
      </x:c>
      <x:c r="I968" s="6">
        <x:v>12.948147157936546</x:v>
      </x:c>
      <x:c r="J968" t="s">
        <x:v>95</x:v>
      </x:c>
      <x:c r="K968" s="6">
        <x:v>1018</x:v>
      </x:c>
      <x:c r="L968" t="s">
        <x:v>96</x:v>
      </x:c>
      <x:c r="M968" t="s">
        <x:v>98</x:v>
      </x:c>
      <x:c r="N968" s="8">
        <x:v>36</x:v>
      </x:c>
      <x:c r="O968" s="8">
        <x:v>-5</x:v>
      </x:c>
      <x:c r="P968" t="s">
        <x:v>101</x:v>
      </x:c>
      <x:c r="Q968">
        <x:v>4</x:v>
      </x:c>
      <x:c r="R968" s="6">
        <x:v>23.499999999999996</x:v>
      </x:c>
      <x:c r="S968" s="8">
        <x:v>1922.9179191513163</x:v>
      </x:c>
      <x:c r="T968" s="12">
        <x:v>48046.605935888336</x:v>
      </x:c>
      <x:c r="U968" s="12">
        <x:v>1.4166666666666663</x:v>
      </x:c>
      <x:c r="V968" s="12">
        <x:v>2500</x:v>
      </x:c>
      <x:c r="W968" s="12">
        <x:f>NA()</x:f>
      </x:c>
    </x:row>
    <x:row r="969">
      <x:c r="A969">
        <x:v>40429</x:v>
      </x:c>
      <x:c r="B969" s="1">
        <x:v>45154.59647601181</x:v>
      </x:c>
      <x:c r="C969" s="6">
        <x:v>48.34962193</x:v>
      </x:c>
      <x:c r="D969" s="14" t="s">
        <x:v>94</x:v>
      </x:c>
      <x:c r="E969" s="15">
        <x:v>45153.36389202575</x:v>
      </x:c>
      <x:c r="F969" t="s">
        <x:v>99</x:v>
      </x:c>
      <x:c r="G969" s="6">
        <x:v>413.37215558374</x:v>
      </x:c>
      <x:c r="H969" t="s">
        <x:v>100</x:v>
      </x:c>
      <x:c r="I969" s="6">
        <x:v>12.935902594442268</x:v>
      </x:c>
      <x:c r="J969" t="s">
        <x:v>95</x:v>
      </x:c>
      <x:c r="K969" s="6">
        <x:v>1018</x:v>
      </x:c>
      <x:c r="L969" t="s">
        <x:v>96</x:v>
      </x:c>
      <x:c r="M969" t="s">
        <x:v>98</x:v>
      </x:c>
      <x:c r="N969" s="8">
        <x:v>36</x:v>
      </x:c>
      <x:c r="O969" s="8">
        <x:v>-5</x:v>
      </x:c>
      <x:c r="P969" t="s">
        <x:v>101</x:v>
      </x:c>
      <x:c r="Q969">
        <x:v>4</x:v>
      </x:c>
      <x:c r="R969" s="6">
        <x:v>23.573999999999998</x:v>
      </x:c>
      <x:c r="S969" s="8">
        <x:v>1922.4479447831943</x:v>
      </x:c>
      <x:c r="T969" s="12">
        <x:v>48046.96427734748</x:v>
      </x:c>
      <x:c r="U969" s="12">
        <x:v>1.4166666666666663</x:v>
      </x:c>
      <x:c r="V969" s="12">
        <x:v>2500</x:v>
      </x:c>
      <x:c r="W969" s="12">
        <x:f>NA()</x:f>
      </x:c>
    </x:row>
    <x:row r="970">
      <x:c r="A970">
        <x:v>40441</x:v>
      </x:c>
      <x:c r="B970" s="1">
        <x:v>45154.59651056991</x:v>
      </x:c>
      <x:c r="C970" s="6">
        <x:v>48.399385591666665</x:v>
      </x:c>
      <x:c r="D970" s="14" t="s">
        <x:v>94</x:v>
      </x:c>
      <x:c r="E970" s="15">
        <x:v>45153.36389202575</x:v>
      </x:c>
      <x:c r="F970" t="s">
        <x:v>99</x:v>
      </x:c>
      <x:c r="G970" s="6">
        <x:v>410.2810025545088</x:v>
      </x:c>
      <x:c r="H970" t="s">
        <x:v>100</x:v>
      </x:c>
      <x:c r="I970" s="6">
        <x:v>12.954269456363363</x:v>
      </x:c>
      <x:c r="J970" t="s">
        <x:v>95</x:v>
      </x:c>
      <x:c r="K970" s="6">
        <x:v>1018</x:v>
      </x:c>
      <x:c r="L970" t="s">
        <x:v>96</x:v>
      </x:c>
      <x:c r="M970" t="s">
        <x:v>98</x:v>
      </x:c>
      <x:c r="N970" s="8">
        <x:v>36</x:v>
      </x:c>
      <x:c r="O970" s="8">
        <x:v>-5</x:v>
      </x:c>
      <x:c r="P970" t="s">
        <x:v>101</x:v>
      </x:c>
      <x:c r="Q970">
        <x:v>4</x:v>
      </x:c>
      <x:c r="R970" s="6">
        <x:v>23.639999999999997</x:v>
      </x:c>
      <x:c r="S970" s="8">
        <x:v>1922.8505498530096</x:v>
      </x:c>
      <x:c r="T970" s="12">
        <x:v>48054.33778949756</x:v>
      </x:c>
      <x:c r="U970" s="12">
        <x:v>1.4166666666666663</x:v>
      </x:c>
      <x:c r="V970" s="12">
        <x:v>2500</x:v>
      </x:c>
      <x:c r="W970" s="12">
        <x:f>NA()</x:f>
      </x:c>
    </x:row>
    <x:row r="971">
      <x:c r="A971">
        <x:v>40453</x:v>
      </x:c>
      <x:c r="B971" s="1">
        <x:v>45154.59654566853</x:v>
      </x:c>
      <x:c r="C971" s="6">
        <x:v>48.44992761333334</x:v>
      </x:c>
      <x:c r="D971" s="14" t="s">
        <x:v>94</x:v>
      </x:c>
      <x:c r="E971" s="15">
        <x:v>45153.36389202575</x:v>
      </x:c>
      <x:c r="F971" t="s">
        <x:v>99</x:v>
      </x:c>
      <x:c r="G971" s="6">
        <x:v>407.580422931333</x:v>
      </x:c>
      <x:c r="H971" t="s">
        <x:v>100</x:v>
      </x:c>
      <x:c r="I971" s="6">
        <x:v>12.917535832595604</x:v>
      </x:c>
      <x:c r="J971" t="s">
        <x:v>95</x:v>
      </x:c>
      <x:c r="K971" s="6">
        <x:v>1018</x:v>
      </x:c>
      <x:c r="L971" t="s">
        <x:v>96</x:v>
      </x:c>
      <x:c r="M971" t="s">
        <x:v>98</x:v>
      </x:c>
      <x:c r="N971" s="8">
        <x:v>36</x:v>
      </x:c>
      <x:c r="O971" s="8">
        <x:v>-5</x:v>
      </x:c>
      <x:c r="P971" t="s">
        <x:v>101</x:v>
      </x:c>
      <x:c r="Q971">
        <x:v>4</x:v>
      </x:c>
      <x:c r="R971" s="6">
        <x:v>23.717</x:v>
      </x:c>
      <x:c r="S971" s="8">
        <x:v>1926.7933369936895</x:v>
      </x:c>
      <x:c r="T971" s="12">
        <x:v>48051.76600455898</x:v>
      </x:c>
      <x:c r="U971" s="12">
        <x:v>1.4166666666666663</x:v>
      </x:c>
      <x:c r="V971" s="12">
        <x:v>2500</x:v>
      </x:c>
      <x:c r="W971" s="12">
        <x:f>NA()</x:f>
      </x:c>
    </x:row>
    <x:row r="972">
      <x:c r="A972">
        <x:v>40465</x:v>
      </x:c>
      <x:c r="B972" s="1">
        <x:v>45154.59658025113</x:v>
      </x:c>
      <x:c r="C972" s="6">
        <x:v>48.499726548333335</x:v>
      </x:c>
      <x:c r="D972" s="14" t="s">
        <x:v>94</x:v>
      </x:c>
      <x:c r="E972" s="15">
        <x:v>45153.36389202575</x:v>
      </x:c>
      <x:c r="F972" t="s">
        <x:v>99</x:v>
      </x:c>
      <x:c r="G972" s="6">
        <x:v>414.63101183440364</x:v>
      </x:c>
      <x:c r="H972" t="s">
        <x:v>100</x:v>
      </x:c>
      <x:c r="I972" s="6">
        <x:v>12.92365807542501</x:v>
      </x:c>
      <x:c r="J972" t="s">
        <x:v>95</x:v>
      </x:c>
      <x:c r="K972" s="6">
        <x:v>1018</x:v>
      </x:c>
      <x:c r="L972" t="s">
        <x:v>96</x:v>
      </x:c>
      <x:c r="M972" t="s">
        <x:v>98</x:v>
      </x:c>
      <x:c r="N972" s="8">
        <x:v>36</x:v>
      </x:c>
      <x:c r="O972" s="8">
        <x:v>-5</x:v>
      </x:c>
      <x:c r="P972" t="s">
        <x:v>101</x:v>
      </x:c>
      <x:c r="Q972">
        <x:v>4</x:v>
      </x:c>
      <x:c r="R972" s="6">
        <x:v>23.548999999999996</x:v>
      </x:c>
      <x:c r="S972" s="8">
        <x:v>1923.4710259303974</x:v>
      </x:c>
      <x:c r="T972" s="12">
        <x:v>48046.54999951076</x:v>
      </x:c>
      <x:c r="U972" s="12">
        <x:v>1.4166666666666663</x:v>
      </x:c>
      <x:c r="V972" s="12">
        <x:v>2500</x:v>
      </x:c>
      <x:c r="W972" s="12">
        <x:f>NA()</x:f>
      </x:c>
    </x:row>
    <x:row r="973">
      <x:c r="A973">
        <x:v>40477</x:v>
      </x:c>
      <x:c r="B973" s="1">
        <x:v>45154.59661475344</x:v>
      </x:c>
      <x:c r="C973" s="6">
        <x:v>48.549409885</x:v>
      </x:c>
      <x:c r="D973" s="14" t="s">
        <x:v>94</x:v>
      </x:c>
      <x:c r="E973" s="15">
        <x:v>45153.36389202575</x:v>
      </x:c>
      <x:c r="F973" t="s">
        <x:v>99</x:v>
      </x:c>
      <x:c r="G973" s="6">
        <x:v>401.0281357732035</x:v>
      </x:c>
      <x:c r="H973" t="s">
        <x:v>100</x:v>
      </x:c>
      <x:c r="I973" s="6">
        <x:v>12.929780329373898</x:v>
      </x:c>
      <x:c r="J973" t="s">
        <x:v>95</x:v>
      </x:c>
      <x:c r="K973" s="6">
        <x:v>1018</x:v>
      </x:c>
      <x:c r="L973" t="s">
        <x:v>96</x:v>
      </x:c>
      <x:c r="M973" t="s">
        <x:v>98</x:v>
      </x:c>
      <x:c r="N973" s="8">
        <x:v>36</x:v>
      </x:c>
      <x:c r="O973" s="8">
        <x:v>-5</x:v>
      </x:c>
      <x:c r="P973" t="s">
        <x:v>101</x:v>
      </x:c>
      <x:c r="Q973">
        <x:v>4</x:v>
      </x:c>
      <x:c r="R973" s="6">
        <x:v>23.869999999999997</x:v>
      </x:c>
      <x:c r="S973" s="8">
        <x:v>1922.0714527213934</x:v>
      </x:c>
      <x:c r="T973" s="12">
        <x:v>48048.55240804567</x:v>
      </x:c>
      <x:c r="U973" s="12">
        <x:v>1.4166666666666663</x:v>
      </x:c>
      <x:c r="V973" s="12">
        <x:v>2500</x:v>
      </x:c>
      <x:c r="W973" s="12">
        <x:f>NA()</x:f>
      </x:c>
    </x:row>
    <x:row r="974">
      <x:c r="A974">
        <x:v>40489</x:v>
      </x:c>
      <x:c r="B974" s="1">
        <x:v>45154.596649341</x:v>
      </x:c>
      <x:c r="C974" s="6">
        <x:v>48.599215963333336</x:v>
      </x:c>
      <x:c r="D974" s="14" t="s">
        <x:v>94</x:v>
      </x:c>
      <x:c r="E974" s="15">
        <x:v>45153.36389202575</x:v>
      </x:c>
      <x:c r="F974" t="s">
        <x:v>99</x:v>
      </x:c>
      <x:c r="G974" s="6">
        <x:v>410.8903943753475</x:v>
      </x:c>
      <x:c r="H974" t="s">
        <x:v>100</x:v>
      </x:c>
      <x:c r="I974" s="6">
        <x:v>12.942024870629211</x:v>
      </x:c>
      <x:c r="J974" t="s">
        <x:v>95</x:v>
      </x:c>
      <x:c r="K974" s="6">
        <x:v>1018</x:v>
      </x:c>
      <x:c r="L974" t="s">
        <x:v>96</x:v>
      </x:c>
      <x:c r="M974" t="s">
        <x:v>98</x:v>
      </x:c>
      <x:c r="N974" s="8">
        <x:v>36</x:v>
      </x:c>
      <x:c r="O974" s="8">
        <x:v>-5</x:v>
      </x:c>
      <x:c r="P974" t="s">
        <x:v>101</x:v>
      </x:c>
      <x:c r="Q974">
        <x:v>4</x:v>
      </x:c>
      <x:c r="R974" s="6">
        <x:v>23.63</x:v>
      </x:c>
      <x:c r="S974" s="8">
        <x:v>1924.9167446180115</x:v>
      </x:c>
      <x:c r="T974" s="12">
        <x:v>48047.1871934273</x:v>
      </x:c>
      <x:c r="U974" s="12">
        <x:v>1.4166666666666663</x:v>
      </x:c>
      <x:c r="V974" s="12">
        <x:v>2500</x:v>
      </x:c>
      <x:c r="W974" s="12">
        <x:f>NA()</x:f>
      </x:c>
    </x:row>
    <x:row r="975">
      <x:c r="A975">
        <x:v>40501</x:v>
      </x:c>
      <x:c r="B975" s="1">
        <x:v>45154.596684518</x:v>
      </x:c>
      <x:c r="C975" s="6">
        <x:v>48.64987085</x:v>
      </x:c>
      <x:c r="D975" s="14" t="s">
        <x:v>94</x:v>
      </x:c>
      <x:c r="E975" s="15">
        <x:v>45153.36389202575</x:v>
      </x:c>
      <x:c r="F975" t="s">
        <x:v>99</x:v>
      </x:c>
      <x:c r="G975" s="6">
        <x:v>412.1679196048751</x:v>
      </x:c>
      <x:c r="H975" t="s">
        <x:v>100</x:v>
      </x:c>
      <x:c r="I975" s="6">
        <x:v>12.942024870629211</x:v>
      </x:c>
      <x:c r="J975" t="s">
        <x:v>95</x:v>
      </x:c>
      <x:c r="K975" s="6">
        <x:v>1018</x:v>
      </x:c>
      <x:c r="L975" t="s">
        <x:v>96</x:v>
      </x:c>
      <x:c r="M975" t="s">
        <x:v>98</x:v>
      </x:c>
      <x:c r="N975" s="8">
        <x:v>36</x:v>
      </x:c>
      <x:c r="O975" s="8">
        <x:v>-5</x:v>
      </x:c>
      <x:c r="P975" t="s">
        <x:v>101</x:v>
      </x:c>
      <x:c r="Q975">
        <x:v>4</x:v>
      </x:c>
      <x:c r="R975" s="6">
        <x:v>23.599999999999998</x:v>
      </x:c>
      <x:c r="S975" s="8">
        <x:v>1921.4013440840451</x:v>
      </x:c>
      <x:c r="T975" s="12">
        <x:v>48054.06695064318</x:v>
      </x:c>
      <x:c r="U975" s="12">
        <x:v>1.4166666666666663</x:v>
      </x:c>
      <x:c r="V975" s="12">
        <x:v>2500</x:v>
      </x:c>
      <x:c r="W975" s="12">
        <x:f>NA()</x:f>
      </x:c>
    </x:row>
    <x:row r="976">
      <x:c r="A976">
        <x:v>40513</x:v>
      </x:c>
      <x:c r="B976" s="1">
        <x:v>45154.59671909166</x:v>
      </x:c>
      <x:c r="C976" s="6">
        <x:v>48.69965692666667</x:v>
      </x:c>
      <x:c r="D976" s="14" t="s">
        <x:v>94</x:v>
      </x:c>
      <x:c r="E976" s="15">
        <x:v>45153.36389202575</x:v>
      </x:c>
      <x:c r="F976" t="s">
        <x:v>99</x:v>
      </x:c>
      <x:c r="G976" s="6">
        <x:v>409.3789797472638</x:v>
      </x:c>
      <x:c r="H976" t="s">
        <x:v>100</x:v>
      </x:c>
      <x:c r="I976" s="6">
        <x:v>12.929780329373898</x:v>
      </x:c>
      <x:c r="J976" t="s">
        <x:v>95</x:v>
      </x:c>
      <x:c r="K976" s="6">
        <x:v>1018</x:v>
      </x:c>
      <x:c r="L976" t="s">
        <x:v>96</x:v>
      </x:c>
      <x:c r="M976" t="s">
        <x:v>98</x:v>
      </x:c>
      <x:c r="N976" s="8">
        <x:v>36</x:v>
      </x:c>
      <x:c r="O976" s="8">
        <x:v>-5</x:v>
      </x:c>
      <x:c r="P976" t="s">
        <x:v>101</x:v>
      </x:c>
      <x:c r="Q976">
        <x:v>4</x:v>
      </x:c>
      <x:c r="R976" s="6">
        <x:v>23.669999999999998</x:v>
      </x:c>
      <x:c r="S976" s="8">
        <x:v>1924.0124057720975</x:v>
      </x:c>
      <x:c r="T976" s="12">
        <x:v>48052.24984288109</x:v>
      </x:c>
      <x:c r="U976" s="12">
        <x:v>1.4166666666666663</x:v>
      </x:c>
      <x:c r="V976" s="12">
        <x:v>2500</x:v>
      </x:c>
      <x:c r="W976" s="12">
        <x:f>NA()</x:f>
      </x:c>
    </x:row>
    <x:row r="977">
      <x:c r="A977">
        <x:v>40525</x:v>
      </x:c>
      <x:c r="B977" s="1">
        <x:v>45154.59675371218</x:v>
      </x:c>
      <x:c r="C977" s="6">
        <x:v>48.749510475</x:v>
      </x:c>
      <x:c r="D977" s="14" t="s">
        <x:v>94</x:v>
      </x:c>
      <x:c r="E977" s="15">
        <x:v>45153.36389202575</x:v>
      </x:c>
      <x:c r="F977" t="s">
        <x:v>99</x:v>
      </x:c>
      <x:c r="G977" s="6">
        <x:v>416.7151407064409</x:v>
      </x:c>
      <x:c r="H977" t="s">
        <x:v>100</x:v>
      </x:c>
      <x:c r="I977" s="6">
        <x:v>12.911413600885226</x:v>
      </x:c>
      <x:c r="J977" t="s">
        <x:v>95</x:v>
      </x:c>
      <x:c r="K977" s="6">
        <x:v>1018</x:v>
      </x:c>
      <x:c r="L977" t="s">
        <x:v>96</x:v>
      </x:c>
      <x:c r="M977" t="s">
        <x:v>98</x:v>
      </x:c>
      <x:c r="N977" s="8">
        <x:v>36</x:v>
      </x:c>
      <x:c r="O977" s="8">
        <x:v>-5</x:v>
      </x:c>
      <x:c r="P977" t="s">
        <x:v>101</x:v>
      </x:c>
      <x:c r="Q977">
        <x:v>4</x:v>
      </x:c>
      <x:c r="R977" s="6">
        <x:v>23.505</x:v>
      </x:c>
      <x:c r="S977" s="8">
        <x:v>1918.717300374831</x:v>
      </x:c>
      <x:c r="T977" s="12">
        <x:v>48050.52643267605</x:v>
      </x:c>
      <x:c r="U977" s="12">
        <x:v>1.4166666666666663</x:v>
      </x:c>
      <x:c r="V977" s="12">
        <x:v>2500</x:v>
      </x:c>
      <x:c r="W977" s="12">
        <x:f>NA()</x:f>
      </x:c>
    </x:row>
    <x:row r="978">
      <x:c r="A978">
        <x:v>40537</x:v>
      </x:c>
      <x:c r="B978" s="1">
        <x:v>45154.59678822587</x:v>
      </x:c>
      <x:c r="C978" s="6">
        <x:v>48.79921018833333</x:v>
      </x:c>
      <x:c r="D978" s="14" t="s">
        <x:v>94</x:v>
      </x:c>
      <x:c r="E978" s="15">
        <x:v>45153.36389202575</x:v>
      </x:c>
      <x:c r="F978" t="s">
        <x:v>99</x:v>
      </x:c>
      <x:c r="G978" s="6">
        <x:v>409.7025343069325</x:v>
      </x:c>
      <x:c r="H978" t="s">
        <x:v>100</x:v>
      </x:c>
      <x:c r="I978" s="6">
        <x:v>12.942024870629211</x:v>
      </x:c>
      <x:c r="J978" t="s">
        <x:v>95</x:v>
      </x:c>
      <x:c r="K978" s="6">
        <x:v>1018</x:v>
      </x:c>
      <x:c r="L978" t="s">
        <x:v>96</x:v>
      </x:c>
      <x:c r="M978" t="s">
        <x:v>98</x:v>
      </x:c>
      <x:c r="N978" s="8">
        <x:v>36</x:v>
      </x:c>
      <x:c r="O978" s="8">
        <x:v>-5</x:v>
      </x:c>
      <x:c r="P978" t="s">
        <x:v>101</x:v>
      </x:c>
      <x:c r="Q978">
        <x:v>4</x:v>
      </x:c>
      <x:c r="R978" s="6">
        <x:v>23.657999999999998</x:v>
      </x:c>
      <x:c r="S978" s="8">
        <x:v>1924.7161876639343</x:v>
      </x:c>
      <x:c r="T978" s="12">
        <x:v>48050.476208350745</x:v>
      </x:c>
      <x:c r="U978" s="12">
        <x:v>1.4166666666666663</x:v>
      </x:c>
      <x:c r="V978" s="12">
        <x:v>2500</x:v>
      </x:c>
      <x:c r="W978" s="12">
        <x:f>NA()</x:f>
      </x:c>
    </x:row>
    <x:row r="979">
      <x:c r="A979">
        <x:v>40549</x:v>
      </x:c>
      <x:c r="B979" s="1">
        <x:v>45154.59682338046</x:v>
      </x:c>
      <x:c r="C979" s="6">
        <x:v>48.849832793333334</x:v>
      </x:c>
      <x:c r="D979" s="14" t="s">
        <x:v>94</x:v>
      </x:c>
      <x:c r="E979" s="15">
        <x:v>45153.36389202575</x:v>
      </x:c>
      <x:c r="F979" t="s">
        <x:v>99</x:v>
      </x:c>
      <x:c r="G979" s="6">
        <x:v>414.8386565491688</x:v>
      </x:c>
      <x:c r="H979" t="s">
        <x:v>100</x:v>
      </x:c>
      <x:c r="I979" s="6">
        <x:v>12.929780329373898</x:v>
      </x:c>
      <x:c r="J979" t="s">
        <x:v>95</x:v>
      </x:c>
      <x:c r="K979" s="6">
        <x:v>1018</x:v>
      </x:c>
      <x:c r="L979" t="s">
        <x:v>96</x:v>
      </x:c>
      <x:c r="M979" t="s">
        <x:v>98</x:v>
      </x:c>
      <x:c r="N979" s="8">
        <x:v>36</x:v>
      </x:c>
      <x:c r="O979" s="8">
        <x:v>-5</x:v>
      </x:c>
      <x:c r="P979" t="s">
        <x:v>101</x:v>
      </x:c>
      <x:c r="Q979">
        <x:v>4</x:v>
      </x:c>
      <x:c r="R979" s="6">
        <x:v>23.541999999999998</x:v>
      </x:c>
      <x:c r="S979" s="8">
        <x:v>1919.7324327919434</x:v>
      </x:c>
      <x:c r="T979" s="12">
        <x:v>48053.024304073486</x:v>
      </x:c>
      <x:c r="U979" s="12">
        <x:v>1.4166666666666663</x:v>
      </x:c>
      <x:c r="V979" s="12">
        <x:v>2500</x:v>
      </x:c>
      <x:c r="W979" s="12">
        <x:f>NA()</x:f>
      </x:c>
    </x:row>
    <x:row r="980">
      <x:c r="A980">
        <x:v>40561</x:v>
      </x:c>
      <x:c r="B980" s="1">
        <x:v>45154.59685789663</x:v>
      </x:c>
      <x:c r="C980" s="6">
        <x:v>48.899536076666664</x:v>
      </x:c>
      <x:c r="D980" s="14" t="s">
        <x:v>94</x:v>
      </x:c>
      <x:c r="E980" s="15">
        <x:v>45153.36389202575</x:v>
      </x:c>
      <x:c r="F980" t="s">
        <x:v>99</x:v>
      </x:c>
      <x:c r="G980" s="6">
        <x:v>417.581234812759</x:v>
      </x:c>
      <x:c r="H980" t="s">
        <x:v>100</x:v>
      </x:c>
      <x:c r="I980" s="6">
        <x:v>12.911413600885226</x:v>
      </x:c>
      <x:c r="J980" t="s">
        <x:v>95</x:v>
      </x:c>
      <x:c r="K980" s="6">
        <x:v>1018</x:v>
      </x:c>
      <x:c r="L980" t="s">
        <x:v>96</x:v>
      </x:c>
      <x:c r="M980" t="s">
        <x:v>98</x:v>
      </x:c>
      <x:c r="N980" s="8">
        <x:v>36</x:v>
      </x:c>
      <x:c r="O980" s="8">
        <x:v>-5</x:v>
      </x:c>
      <x:c r="P980" t="s">
        <x:v>101</x:v>
      </x:c>
      <x:c r="Q980">
        <x:v>4</x:v>
      </x:c>
      <x:c r="R980" s="6">
        <x:v>23.484999999999996</x:v>
      </x:c>
      <x:c r="S980" s="8">
        <x:v>1919.5266686080818</x:v>
      </x:c>
      <x:c r="T980" s="12">
        <x:v>48048.2646308931</x:v>
      </x:c>
      <x:c r="U980" s="12">
        <x:v>1.4166666666666663</x:v>
      </x:c>
      <x:c r="V980" s="12">
        <x:v>2500</x:v>
      </x:c>
      <x:c r="W980" s="12">
        <x:f>NA()</x:f>
      </x:c>
    </x:row>
    <x:row r="981">
      <x:c r="A981">
        <x:v>40573</x:v>
      </x:c>
      <x:c r="B981" s="1">
        <x:v>45154.59689246162</x:v>
      </x:c>
      <x:c r="C981" s="6">
        <x:v>48.949309665</x:v>
      </x:c>
      <x:c r="D981" s="14" t="s">
        <x:v>94</x:v>
      </x:c>
      <x:c r="E981" s="15">
        <x:v>45153.36389202575</x:v>
      </x:c>
      <x:c r="F981" t="s">
        <x:v>99</x:v>
      </x:c>
      <x:c r="G981" s="6">
        <x:v>411.8416111337466</x:v>
      </x:c>
      <x:c r="H981" t="s">
        <x:v>100</x:v>
      </x:c>
      <x:c r="I981" s="6">
        <x:v>12.929780329373898</x:v>
      </x:c>
      <x:c r="J981" t="s">
        <x:v>95</x:v>
      </x:c>
      <x:c r="K981" s="6">
        <x:v>1018</x:v>
      </x:c>
      <x:c r="L981" t="s">
        <x:v>96</x:v>
      </x:c>
      <x:c r="M981" t="s">
        <x:v>98</x:v>
      </x:c>
      <x:c r="N981" s="8">
        <x:v>36</x:v>
      </x:c>
      <x:c r="O981" s="8">
        <x:v>-5</x:v>
      </x:c>
      <x:c r="P981" t="s">
        <x:v>101</x:v>
      </x:c>
      <x:c r="Q981">
        <x:v>4</x:v>
      </x:c>
      <x:c r="R981" s="6">
        <x:v>23.612</x:v>
      </x:c>
      <x:c r="S981" s="8">
        <x:v>1917.9167036119893</x:v>
      </x:c>
      <x:c r="T981" s="12">
        <x:v>48050.98633282047</x:v>
      </x:c>
      <x:c r="U981" s="12">
        <x:v>1.4166666666666663</x:v>
      </x:c>
      <x:c r="V981" s="12">
        <x:v>2500</x:v>
      </x:c>
      <x:c r="W981" s="12">
        <x:f>NA()</x:f>
      </x:c>
    </x:row>
    <x:row r="982">
      <x:c r="A982">
        <x:v>40585</x:v>
      </x:c>
      <x:c r="B982" s="1">
        <x:v>45154.5969275987</x:v>
      </x:c>
      <x:c r="C982" s="6">
        <x:v>48.99990706</x:v>
      </x:c>
      <x:c r="D982" s="14" t="s">
        <x:v>94</x:v>
      </x:c>
      <x:c r="E982" s="15">
        <x:v>45153.36389202575</x:v>
      </x:c>
      <x:c r="F982" t="s">
        <x:v>99</x:v>
      </x:c>
      <x:c r="G982" s="6">
        <x:v>416.7370683010564</x:v>
      </x:c>
      <x:c r="H982" t="s">
        <x:v>100</x:v>
      </x:c>
      <x:c r="I982" s="6">
        <x:v>12.893046972470074</x:v>
      </x:c>
      <x:c r="J982" t="s">
        <x:v>95</x:v>
      </x:c>
      <x:c r="K982" s="6">
        <x:v>1018</x:v>
      </x:c>
      <x:c r="L982" t="s">
        <x:v>96</x:v>
      </x:c>
      <x:c r="M982" t="s">
        <x:v>98</x:v>
      </x:c>
      <x:c r="N982" s="8">
        <x:v>36</x:v>
      </x:c>
      <x:c r="O982" s="8">
        <x:v>-5</x:v>
      </x:c>
      <x:c r="P982" t="s">
        <x:v>101</x:v>
      </x:c>
      <x:c r="Q982">
        <x:v>4</x:v>
      </x:c>
      <x:c r="R982" s="6">
        <x:v>23.510999999999996</x:v>
      </x:c>
      <x:c r="S982" s="8">
        <x:v>1923.8520659542182</x:v>
      </x:c>
      <x:c r="T982" s="12">
        <x:v>48049.59318141118</x:v>
      </x:c>
      <x:c r="U982" s="12">
        <x:v>1.4166666666666663</x:v>
      </x:c>
      <x:c r="V982" s="12">
        <x:v>2500</x:v>
      </x:c>
      <x:c r="W982" s="12">
        <x:f>NA()</x:f>
      </x:c>
    </x:row>
    <x:row r="983">
      <x:c r="A983">
        <x:v>40597</x:v>
      </x:c>
      <x:c r="B983" s="1">
        <x:v>45154.596962155425</x:v>
      </x:c>
      <x:c r="C983" s="6">
        <x:v>49.04966874833333</x:v>
      </x:c>
      <x:c r="D983" s="14" t="s">
        <x:v>94</x:v>
      </x:c>
      <x:c r="E983" s="15">
        <x:v>45153.36389202575</x:v>
      </x:c>
      <x:c r="F983" t="s">
        <x:v>99</x:v>
      </x:c>
      <x:c r="G983" s="6">
        <x:v>408.95626457834373</x:v>
      </x:c>
      <x:c r="H983" t="s">
        <x:v>100</x:v>
      </x:c>
      <x:c r="I983" s="6">
        <x:v>12.929780329373898</x:v>
      </x:c>
      <x:c r="J983" t="s">
        <x:v>95</x:v>
      </x:c>
      <x:c r="K983" s="6">
        <x:v>1018</x:v>
      </x:c>
      <x:c r="L983" t="s">
        <x:v>96</x:v>
      </x:c>
      <x:c r="M983" t="s">
        <x:v>98</x:v>
      </x:c>
      <x:c r="N983" s="8">
        <x:v>36</x:v>
      </x:c>
      <x:c r="O983" s="8">
        <x:v>-5</x:v>
      </x:c>
      <x:c r="P983" t="s">
        <x:v>101</x:v>
      </x:c>
      <x:c r="Q983">
        <x:v>4</x:v>
      </x:c>
      <x:c r="R983" s="6">
        <x:v>23.679999999999996</x:v>
      </x:c>
      <x:c r="S983" s="8">
        <x:v>1918.3249366147172</x:v>
      </x:c>
      <x:c r="T983" s="12">
        <x:v>48040.370662114205</x:v>
      </x:c>
      <x:c r="U983" s="12">
        <x:v>1.4166666666666663</x:v>
      </x:c>
      <x:c r="V983" s="12">
        <x:v>2500</x:v>
      </x:c>
      <x:c r="W983" s="12">
        <x:f>NA()</x:f>
      </x:c>
    </x:row>
    <x:row r="984">
      <x:c r="A984">
        <x:v>40609</x:v>
      </x:c>
      <x:c r="B984" s="1">
        <x:v>45154.59699672851</x:v>
      </x:c>
      <x:c r="C984" s="6">
        <x:v>49.099453985</x:v>
      </x:c>
      <x:c r="D984" s="14" t="s">
        <x:v>94</x:v>
      </x:c>
      <x:c r="E984" s="15">
        <x:v>45153.36389202575</x:v>
      </x:c>
      <x:c r="F984" t="s">
        <x:v>99</x:v>
      </x:c>
      <x:c r="G984" s="6">
        <x:v>413.9722112414478</x:v>
      </x:c>
      <x:c r="H984" t="s">
        <x:v>100</x:v>
      </x:c>
      <x:c r="I984" s="6">
        <x:v>12.935902594442268</x:v>
      </x:c>
      <x:c r="J984" t="s">
        <x:v>95</x:v>
      </x:c>
      <x:c r="K984" s="6">
        <x:v>1018</x:v>
      </x:c>
      <x:c r="L984" t="s">
        <x:v>96</x:v>
      </x:c>
      <x:c r="M984" t="s">
        <x:v>98</x:v>
      </x:c>
      <x:c r="N984" s="8">
        <x:v>36</x:v>
      </x:c>
      <x:c r="O984" s="8">
        <x:v>-5</x:v>
      </x:c>
      <x:c r="P984" t="s">
        <x:v>101</x:v>
      </x:c>
      <x:c r="Q984">
        <x:v>4</x:v>
      </x:c>
      <x:c r="R984" s="6">
        <x:v>23.56</x:v>
      </x:c>
      <x:c r="S984" s="8">
        <x:v>1920.3990265726543</x:v>
      </x:c>
      <x:c r="T984" s="12">
        <x:v>48048.79364951742</x:v>
      </x:c>
      <x:c r="U984" s="12">
        <x:v>1.4166666666666663</x:v>
      </x:c>
      <x:c r="V984" s="12">
        <x:v>2500</x:v>
      </x:c>
      <x:c r="W984" s="12">
        <x:f>NA()</x:f>
      </x:c>
    </x:row>
    <x:row r="985">
      <x:c r="A985">
        <x:v>40621</x:v>
      </x:c>
      <x:c r="B985" s="1">
        <x:v>45154.597031326164</x:v>
      </x:c>
      <x:c r="C985" s="6">
        <x:v>49.14927460166667</x:v>
      </x:c>
      <x:c r="D985" s="14" t="s">
        <x:v>94</x:v>
      </x:c>
      <x:c r="E985" s="15">
        <x:v>45153.36389202575</x:v>
      </x:c>
      <x:c r="F985" t="s">
        <x:v>99</x:v>
      </x:c>
      <x:c r="G985" s="6">
        <x:v>419.49539403733695</x:v>
      </x:c>
      <x:c r="H985" t="s">
        <x:v>100</x:v>
      </x:c>
      <x:c r="I985" s="6">
        <x:v>12.948147157936546</x:v>
      </x:c>
      <x:c r="J985" t="s">
        <x:v>95</x:v>
      </x:c>
      <x:c r="K985" s="6">
        <x:v>1018</x:v>
      </x:c>
      <x:c r="L985" t="s">
        <x:v>96</x:v>
      </x:c>
      <x:c r="M985" t="s">
        <x:v>98</x:v>
      </x:c>
      <x:c r="N985" s="8">
        <x:v>36</x:v>
      </x:c>
      <x:c r="O985" s="8">
        <x:v>-5</x:v>
      </x:c>
      <x:c r="P985" t="s">
        <x:v>101</x:v>
      </x:c>
      <x:c r="Q985">
        <x:v>4</x:v>
      </x:c>
      <x:c r="R985" s="6">
        <x:v>23.427999999999997</x:v>
      </x:c>
      <x:c r="S985" s="8">
        <x:v>1913.6278980748277</x:v>
      </x:c>
      <x:c r="T985" s="12">
        <x:v>48048.903889151195</x:v>
      </x:c>
      <x:c r="U985" s="12">
        <x:v>1.4166666666666663</x:v>
      </x:c>
      <x:c r="V985" s="12">
        <x:v>2500</x:v>
      </x:c>
      <x:c r="W985" s="12">
        <x:f>NA()</x:f>
      </x:c>
    </x:row>
    <x:row r="986">
      <x:c r="A986">
        <x:v>40633</x:v>
      </x:c>
      <x:c r="B986" s="1">
        <x:v>45154.59706646416</x:v>
      </x:c>
      <x:c r="C986" s="6">
        <x:v>49.199873315</x:v>
      </x:c>
      <x:c r="D986" s="14" t="s">
        <x:v>94</x:v>
      </x:c>
      <x:c r="E986" s="15">
        <x:v>45153.36389202575</x:v>
      </x:c>
      <x:c r="F986" t="s">
        <x:v>99</x:v>
      </x:c>
      <x:c r="G986" s="6">
        <x:v>415.11882253635156</x:v>
      </x:c>
      <x:c r="H986" t="s">
        <x:v>100</x:v>
      </x:c>
      <x:c r="I986" s="6">
        <x:v>12.911413600885226</x:v>
      </x:c>
      <x:c r="J986" t="s">
        <x:v>95</x:v>
      </x:c>
      <x:c r="K986" s="6">
        <x:v>1018</x:v>
      </x:c>
      <x:c r="L986" t="s">
        <x:v>96</x:v>
      </x:c>
      <x:c r="M986" t="s">
        <x:v>98</x:v>
      </x:c>
      <x:c r="N986" s="8">
        <x:v>36</x:v>
      </x:c>
      <x:c r="O986" s="8">
        <x:v>-5</x:v>
      </x:c>
      <x:c r="P986" t="s">
        <x:v>101</x:v>
      </x:c>
      <x:c r="Q986">
        <x:v>4</x:v>
      </x:c>
      <x:c r="R986" s="6">
        <x:v>23.541999999999998</x:v>
      </x:c>
      <x:c r="S986" s="8">
        <x:v>1916.569162673594</x:v>
      </x:c>
      <x:c r="T986" s="12">
        <x:v>48056.493557188856</x:v>
      </x:c>
      <x:c r="U986" s="12">
        <x:v>1.4166666666666663</x:v>
      </x:c>
      <x:c r="V986" s="12">
        <x:v>2500</x:v>
      </x:c>
      <x:c r="W986" s="12">
        <x:f>NA()</x:f>
      </x:c>
    </x:row>
    <x:row r="987">
      <x:c r="A987">
        <x:v>40645</x:v>
      </x:c>
      <x:c r="B987" s="1">
        <x:v>45154.5971010133</x:v>
      </x:c>
      <x:c r="C987" s="6">
        <x:v>49.249624071666666</x:v>
      </x:c>
      <x:c r="D987" s="14" t="s">
        <x:v>94</x:v>
      </x:c>
      <x:c r="E987" s="15">
        <x:v>45153.36389202575</x:v>
      </x:c>
      <x:c r="F987" t="s">
        <x:v>99</x:v>
      </x:c>
      <x:c r="G987" s="6">
        <x:v>415.1975704296824</x:v>
      </x:c>
      <x:c r="H987" t="s">
        <x:v>100</x:v>
      </x:c>
      <x:c r="I987" s="6">
        <x:v>12.917535832595604</x:v>
      </x:c>
      <x:c r="J987" t="s">
        <x:v>95</x:v>
      </x:c>
      <x:c r="K987" s="6">
        <x:v>1018</x:v>
      </x:c>
      <x:c r="L987" t="s">
        <x:v>96</x:v>
      </x:c>
      <x:c r="M987" t="s">
        <x:v>98</x:v>
      </x:c>
      <x:c r="N987" s="8">
        <x:v>36</x:v>
      </x:c>
      <x:c r="O987" s="8">
        <x:v>-5</x:v>
      </x:c>
      <x:c r="P987" t="s">
        <x:v>101</x:v>
      </x:c>
      <x:c r="Q987">
        <x:v>4</x:v>
      </x:c>
      <x:c r="R987" s="6">
        <x:v>23.537999999999997</x:v>
      </x:c>
      <x:c r="S987" s="8">
        <x:v>1915.2326619070654</x:v>
      </x:c>
      <x:c r="T987" s="12">
        <x:v>48045.73957745318</x:v>
      </x:c>
      <x:c r="U987" s="12">
        <x:v>1.4166666666666663</x:v>
      </x:c>
      <x:c r="V987" s="12">
        <x:v>2500</x:v>
      </x:c>
      <x:c r="W987" s="12">
        <x:f>NA()</x:f>
      </x:c>
    </x:row>
    <x:row r="988">
      <x:c r="A988">
        <x:v>40657</x:v>
      </x:c>
      <x:c r="B988" s="1">
        <x:v>45154.59713558886</x:v>
      </x:c>
      <x:c r="C988" s="6">
        <x:v>49.29941288333333</x:v>
      </x:c>
      <x:c r="D988" s="14" t="s">
        <x:v>94</x:v>
      </x:c>
      <x:c r="E988" s="15">
        <x:v>45153.36389202575</x:v>
      </x:c>
      <x:c r="F988" t="s">
        <x:v>99</x:v>
      </x:c>
      <x:c r="G988" s="6">
        <x:v>420.4707481688009</x:v>
      </x:c>
      <x:c r="H988" t="s">
        <x:v>100</x:v>
      </x:c>
      <x:c r="I988" s="6">
        <x:v>12.935902594442268</x:v>
      </x:c>
      <x:c r="J988" t="s">
        <x:v>95</x:v>
      </x:c>
      <x:c r="K988" s="6">
        <x:v>1018</x:v>
      </x:c>
      <x:c r="L988" t="s">
        <x:v>96</x:v>
      </x:c>
      <x:c r="M988" t="s">
        <x:v>98</x:v>
      </x:c>
      <x:c r="N988" s="8">
        <x:v>36</x:v>
      </x:c>
      <x:c r="O988" s="8">
        <x:v>-5</x:v>
      </x:c>
      <x:c r="P988" t="s">
        <x:v>101</x:v>
      </x:c>
      <x:c r="Q988">
        <x:v>4</x:v>
      </x:c>
      <x:c r="R988" s="6">
        <x:v>23.409999999999997</x:v>
      </x:c>
      <x:c r="S988" s="8">
        <x:v>1914.924561441605</x:v>
      </x:c>
      <x:c r="T988" s="12">
        <x:v>48046.22432353257</x:v>
      </x:c>
      <x:c r="U988" s="12">
        <x:v>1.4166666666666663</x:v>
      </x:c>
      <x:c r="V988" s="12">
        <x:v>2500</x:v>
      </x:c>
      <x:c r="W988" s="12">
        <x:f>NA()</x:f>
      </x:c>
    </x:row>
    <x:row r="989">
      <x:c r="A989">
        <x:v>40669</x:v>
      </x:c>
      <x:c r="B989" s="1">
        <x:v>45154.597170732784</x:v>
      </x:c>
      <x:c r="C989" s="6">
        <x:v>49.350020146666665</x:v>
      </x:c>
      <x:c r="D989" s="14" t="s">
        <x:v>94</x:v>
      </x:c>
      <x:c r="E989" s="15">
        <x:v>45153.36389202575</x:v>
      </x:c>
      <x:c r="F989" t="s">
        <x:v>99</x:v>
      </x:c>
      <x:c r="G989" s="6">
        <x:v>414.00169120462147</x:v>
      </x:c>
      <x:c r="H989" t="s">
        <x:v>100</x:v>
      </x:c>
      <x:c r="I989" s="6">
        <x:v>12.911413600885226</x:v>
      </x:c>
      <x:c r="J989" t="s">
        <x:v>95</x:v>
      </x:c>
      <x:c r="K989" s="6">
        <x:v>1018</x:v>
      </x:c>
      <x:c r="L989" t="s">
        <x:v>96</x:v>
      </x:c>
      <x:c r="M989" t="s">
        <x:v>98</x:v>
      </x:c>
      <x:c r="N989" s="8">
        <x:v>36</x:v>
      </x:c>
      <x:c r="O989" s="8">
        <x:v>-5</x:v>
      </x:c>
      <x:c r="P989" t="s">
        <x:v>101</x:v>
      </x:c>
      <x:c r="Q989">
        <x:v>4</x:v>
      </x:c>
      <x:c r="R989" s="6">
        <x:v>23.567999999999998</x:v>
      </x:c>
      <x:c r="S989" s="8">
        <x:v>1918.5812224468618</x:v>
      </x:c>
      <x:c r="T989" s="12">
        <x:v>48046.121443783166</x:v>
      </x:c>
      <x:c r="U989" s="12">
        <x:v>1.4166666666666663</x:v>
      </x:c>
      <x:c r="V989" s="12">
        <x:v>2500</x:v>
      </x:c>
      <x:c r="W989" s="12">
        <x:f>NA()</x:f>
      </x:c>
    </x:row>
    <x:row r="990">
      <x:c r="A990">
        <x:v>40681</x:v>
      </x:c>
      <x:c r="B990" s="1">
        <x:v>45154.59720523598</x:v>
      </x:c>
      <x:c r="C990" s="6">
        <x:v>49.39970474</x:v>
      </x:c>
      <x:c r="D990" s="14" t="s">
        <x:v>94</x:v>
      </x:c>
      <x:c r="E990" s="15">
        <x:v>45153.36389202575</x:v>
      </x:c>
      <x:c r="F990" t="s">
        <x:v>99</x:v>
      </x:c>
      <x:c r="G990" s="6">
        <x:v>413.67940928460723</x:v>
      </x:c>
      <x:c r="H990" t="s">
        <x:v>100</x:v>
      </x:c>
      <x:c r="I990" s="6">
        <x:v>12.929780329373898</x:v>
      </x:c>
      <x:c r="J990" t="s">
        <x:v>95</x:v>
      </x:c>
      <x:c r="K990" s="6">
        <x:v>1018</x:v>
      </x:c>
      <x:c r="L990" t="s">
        <x:v>96</x:v>
      </x:c>
      <x:c r="M990" t="s">
        <x:v>98</x:v>
      </x:c>
      <x:c r="N990" s="8">
        <x:v>36</x:v>
      </x:c>
      <x:c r="O990" s="8">
        <x:v>-5</x:v>
      </x:c>
      <x:c r="P990" t="s">
        <x:v>101</x:v>
      </x:c>
      <x:c r="Q990">
        <x:v>4</x:v>
      </x:c>
      <x:c r="R990" s="6">
        <x:v>23.568999999999996</x:v>
      </x:c>
      <x:c r="S990" s="8">
        <x:v>1911.2920174312915</x:v>
      </x:c>
      <x:c r="T990" s="12">
        <x:v>48051.55683893286</x:v>
      </x:c>
      <x:c r="U990" s="12">
        <x:v>1.4166666666666663</x:v>
      </x:c>
      <x:c r="V990" s="12">
        <x:v>2500</x:v>
      </x:c>
      <x:c r="W990" s="12">
        <x:f>NA()</x:f>
      </x:c>
    </x:row>
    <x:row r="991">
      <x:c r="A991">
        <x:v>40693</x:v>
      </x:c>
      <x:c r="B991" s="1">
        <x:v>45154.59723976804</x:v>
      </x:c>
      <x:c r="C991" s="6">
        <x:v>49.44943089833333</x:v>
      </x:c>
      <x:c r="D991" s="14" t="s">
        <x:v>94</x:v>
      </x:c>
      <x:c r="E991" s="15">
        <x:v>45153.36389202575</x:v>
      </x:c>
      <x:c r="F991" t="s">
        <x:v>99</x:v>
      </x:c>
      <x:c r="G991" s="6">
        <x:v>418.7831850208605</x:v>
      </x:c>
      <x:c r="H991" t="s">
        <x:v>100</x:v>
      </x:c>
      <x:c r="I991" s="6">
        <x:v>12.92365807542501</x:v>
      </x:c>
      <x:c r="J991" t="s">
        <x:v>95</x:v>
      </x:c>
      <x:c r="K991" s="6">
        <x:v>1018</x:v>
      </x:c>
      <x:c r="L991" t="s">
        <x:v>96</x:v>
      </x:c>
      <x:c r="M991" t="s">
        <x:v>98</x:v>
      </x:c>
      <x:c r="N991" s="8">
        <x:v>36</x:v>
      </x:c>
      <x:c r="O991" s="8">
        <x:v>-5</x:v>
      </x:c>
      <x:c r="P991" t="s">
        <x:v>101</x:v>
      </x:c>
      <x:c r="Q991">
        <x:v>4</x:v>
      </x:c>
      <x:c r="R991" s="6">
        <x:v>23.452999999999996</x:v>
      </x:c>
      <x:c r="S991" s="8">
        <x:v>1913.0046590185602</x:v>
      </x:c>
      <x:c r="T991" s="12">
        <x:v>48050.35436574064</x:v>
      </x:c>
      <x:c r="U991" s="12">
        <x:v>1.4166666666666663</x:v>
      </x:c>
      <x:c r="V991" s="12">
        <x:v>2500</x:v>
      </x:c>
      <x:c r="W991" s="12">
        <x:f>NA()</x:f>
      </x:c>
    </x:row>
    <x:row r="992">
      <x:c r="A992">
        <x:v>40705</x:v>
      </x:c>
      <x:c r="B992" s="1">
        <x:v>45154.59727489555</x:v>
      </x:c>
      <x:c r="C992" s="6">
        <x:v>49.500014515</x:v>
      </x:c>
      <x:c r="D992" s="14" t="s">
        <x:v>94</x:v>
      </x:c>
      <x:c r="E992" s="15">
        <x:v>45153.36389202575</x:v>
      </x:c>
      <x:c r="F992" t="s">
        <x:v>99</x:v>
      </x:c>
      <x:c r="G992" s="6">
        <x:v>408.599031369131</x:v>
      </x:c>
      <x:c r="H992" t="s">
        <x:v>100</x:v>
      </x:c>
      <x:c r="I992" s="6">
        <x:v>12.911413600885226</x:v>
      </x:c>
      <x:c r="J992" t="s">
        <x:v>95</x:v>
      </x:c>
      <x:c r="K992" s="6">
        <x:v>1018</x:v>
      </x:c>
      <x:c r="L992" t="s">
        <x:v>96</x:v>
      </x:c>
      <x:c r="M992" t="s">
        <x:v>98</x:v>
      </x:c>
      <x:c r="N992" s="8">
        <x:v>36</x:v>
      </x:c>
      <x:c r="O992" s="8">
        <x:v>-5</x:v>
      </x:c>
      <x:c r="P992" t="s">
        <x:v>101</x:v>
      </x:c>
      <x:c r="Q992">
        <x:v>4</x:v>
      </x:c>
      <x:c r="R992" s="6">
        <x:v>23.694999999999997</x:v>
      </x:c>
      <x:c r="S992" s="8">
        <x:v>1915.7972116957624</x:v>
      </x:c>
      <x:c r="T992" s="12">
        <x:v>48048.54537778177</x:v>
      </x:c>
      <x:c r="U992" s="12">
        <x:v>1.4166666666666663</x:v>
      </x:c>
      <x:c r="V992" s="12">
        <x:v>2500</x:v>
      </x:c>
      <x:c r="W992" s="12">
        <x:f>NA()</x:f>
      </x:c>
    </x:row>
    <x:row r="993">
      <x:c r="A993">
        <x:v>40717</x:v>
      </x:c>
      <x:c r="B993" s="1">
        <x:v>45154.597309436205</x:v>
      </x:c>
      <x:c r="C993" s="6">
        <x:v>49.549753061666664</x:v>
      </x:c>
      <x:c r="D993" s="14" t="s">
        <x:v>94</x:v>
      </x:c>
      <x:c r="E993" s="15">
        <x:v>45153.36389202575</x:v>
      </x:c>
      <x:c r="F993" t="s">
        <x:v>99</x:v>
      </x:c>
      <x:c r="G993" s="6">
        <x:v>415.319428028058</x:v>
      </x:c>
      <x:c r="H993" t="s">
        <x:v>100</x:v>
      </x:c>
      <x:c r="I993" s="6">
        <x:v>12.92365807542501</x:v>
      </x:c>
      <x:c r="J993" t="s">
        <x:v>95</x:v>
      </x:c>
      <x:c r="K993" s="6">
        <x:v>1018</x:v>
      </x:c>
      <x:c r="L993" t="s">
        <x:v>96</x:v>
      </x:c>
      <x:c r="M993" t="s">
        <x:v>98</x:v>
      </x:c>
      <x:c r="N993" s="8">
        <x:v>36</x:v>
      </x:c>
      <x:c r="O993" s="8">
        <x:v>-5</x:v>
      </x:c>
      <x:c r="P993" t="s">
        <x:v>101</x:v>
      </x:c>
      <x:c r="Q993">
        <x:v>4</x:v>
      </x:c>
      <x:c r="R993" s="6">
        <x:v>23.532999999999998</x:v>
      </x:c>
      <x:c r="S993" s="8">
        <x:v>1909.182296948451</x:v>
      </x:c>
      <x:c r="T993" s="12">
        <x:v>48051.010804344274</x:v>
      </x:c>
      <x:c r="U993" s="12">
        <x:v>1.4166666666666663</x:v>
      </x:c>
      <x:c r="V993" s="12">
        <x:v>2500</x:v>
      </x:c>
      <x:c r="W993" s="12">
        <x:f>NA()</x:f>
      </x:c>
    </x:row>
    <x:row r="994">
      <x:c r="A994">
        <x:v>40729</x:v>
      </x:c>
      <x:c r="B994" s="1">
        <x:v>45154.59734397578</x:v>
      </x:c>
      <x:c r="C994" s="6">
        <x:v>49.59949005166666</x:v>
      </x:c>
      <x:c r="D994" s="14" t="s">
        <x:v>94</x:v>
      </x:c>
      <x:c r="E994" s="15">
        <x:v>45153.36389202575</x:v>
      </x:c>
      <x:c r="F994" t="s">
        <x:v>99</x:v>
      </x:c>
      <x:c r="G994" s="6">
        <x:v>410.85787611505066</x:v>
      </x:c>
      <x:c r="H994" t="s">
        <x:v>100</x:v>
      </x:c>
      <x:c r="I994" s="6">
        <x:v>12.899169170822915</x:v>
      </x:c>
      <x:c r="J994" t="s">
        <x:v>95</x:v>
      </x:c>
      <x:c r="K994" s="6">
        <x:v>1018</x:v>
      </x:c>
      <x:c r="L994" t="s">
        <x:v>96</x:v>
      </x:c>
      <x:c r="M994" t="s">
        <x:v>98</x:v>
      </x:c>
      <x:c r="N994" s="8">
        <x:v>36</x:v>
      </x:c>
      <x:c r="O994" s="8">
        <x:v>-5</x:v>
      </x:c>
      <x:c r="P994" t="s">
        <x:v>101</x:v>
      </x:c>
      <x:c r="Q994">
        <x:v>4</x:v>
      </x:c>
      <x:c r="R994" s="6">
        <x:v>23.645999999999997</x:v>
      </x:c>
      <x:c r="S994" s="8">
        <x:v>1908.3271001501</x:v>
      </x:c>
      <x:c r="T994" s="12">
        <x:v>48044.700145508396</x:v>
      </x:c>
      <x:c r="U994" s="12">
        <x:v>1.4166666666666663</x:v>
      </x:c>
      <x:c r="V994" s="12">
        <x:v>2500</x:v>
      </x:c>
      <x:c r="W994" s="12">
        <x:f>NA()</x:f>
      </x:c>
    </x:row>
    <x:row r="995">
      <x:c r="A995">
        <x:v>40741</x:v>
      </x:c>
      <x:c r="B995" s="1">
        <x:v>45154.59737905776</x:v>
      </x:c>
      <x:c r="C995" s="6">
        <x:v>49.65000810666667</x:v>
      </x:c>
      <x:c r="D995" s="14" t="s">
        <x:v>94</x:v>
      </x:c>
      <x:c r="E995" s="15">
        <x:v>45153.36389202575</x:v>
      </x:c>
      <x:c r="F995" t="s">
        <x:v>99</x:v>
      </x:c>
      <x:c r="G995" s="6">
        <x:v>414.9530996879617</x:v>
      </x:c>
      <x:c r="H995" t="s">
        <x:v>100</x:v>
      </x:c>
      <x:c r="I995" s="6">
        <x:v>12.942024870629211</x:v>
      </x:c>
      <x:c r="J995" t="s">
        <x:v>95</x:v>
      </x:c>
      <x:c r="K995" s="6">
        <x:v>1018</x:v>
      </x:c>
      <x:c r="L995" t="s">
        <x:v>96</x:v>
      </x:c>
      <x:c r="M995" t="s">
        <x:v>98</x:v>
      </x:c>
      <x:c r="N995" s="8">
        <x:v>36</x:v>
      </x:c>
      <x:c r="O995" s="8">
        <x:v>-5</x:v>
      </x:c>
      <x:c r="P995" t="s">
        <x:v>101</x:v>
      </x:c>
      <x:c r="Q995">
        <x:v>4</x:v>
      </x:c>
      <x:c r="R995" s="6">
        <x:v>23.534999999999997</x:v>
      </x:c>
      <x:c r="S995" s="8">
        <x:v>1909.1294217899017</x:v>
      </x:c>
      <x:c r="T995" s="12">
        <x:v>48052.71410376959</x:v>
      </x:c>
      <x:c r="U995" s="12">
        <x:v>1.4166666666666663</x:v>
      </x:c>
      <x:c r="V995" s="12">
        <x:v>2500</x:v>
      </x:c>
      <x:c r="W995" s="12">
        <x:f>NA()</x:f>
      </x:c>
    </x:row>
    <x:row r="996">
      <x:c r="A996">
        <x:v>40753</x:v>
      </x:c>
      <x:c r="B996" s="1">
        <x:v>45154.597413610216</x:v>
      </x:c>
      <x:c r="C996" s="6">
        <x:v>49.69976363333333</x:v>
      </x:c>
      <x:c r="D996" s="14" t="s">
        <x:v>94</x:v>
      </x:c>
      <x:c r="E996" s="15">
        <x:v>45153.36389202575</x:v>
      </x:c>
      <x:c r="F996" t="s">
        <x:v>99</x:v>
      </x:c>
      <x:c r="G996" s="6">
        <x:v>413.02975848300485</x:v>
      </x:c>
      <x:c r="H996" t="s">
        <x:v>100</x:v>
      </x:c>
      <x:c r="I996" s="6">
        <x:v>12.935902594442268</x:v>
      </x:c>
      <x:c r="J996" t="s">
        <x:v>95</x:v>
      </x:c>
      <x:c r="K996" s="6">
        <x:v>1018</x:v>
      </x:c>
      <x:c r="L996" t="s">
        <x:v>96</x:v>
      </x:c>
      <x:c r="M996" t="s">
        <x:v>98</x:v>
      </x:c>
      <x:c r="N996" s="8">
        <x:v>36</x:v>
      </x:c>
      <x:c r="O996" s="8">
        <x:v>-5</x:v>
      </x:c>
      <x:c r="P996" t="s">
        <x:v>101</x:v>
      </x:c>
      <x:c r="Q996">
        <x:v>4</x:v>
      </x:c>
      <x:c r="R996" s="6">
        <x:v>23.581999999999997</x:v>
      </x:c>
      <x:c r="S996" s="8">
        <x:v>1913.8306804796687</x:v>
      </x:c>
      <x:c r="T996" s="12">
        <x:v>48047.68445184423</x:v>
      </x:c>
      <x:c r="U996" s="12">
        <x:v>1.4166666666666663</x:v>
      </x:c>
      <x:c r="V996" s="12">
        <x:v>2500</x:v>
      </x:c>
      <x:c r="W996" s="12">
        <x:f>NA()</x:f>
      </x:c>
    </x:row>
    <x:row r="997">
      <x:c r="A997">
        <x:v>40765</x:v>
      </x:c>
      <x:c r="B997" s="1">
        <x:v>45154.597448185814</x:v>
      </x:c>
      <x:c r="C997" s="6">
        <x:v>49.74955249666667</x:v>
      </x:c>
      <x:c r="D997" s="14" t="s">
        <x:v>94</x:v>
      </x:c>
      <x:c r="E997" s="15">
        <x:v>45153.36389202575</x:v>
      </x:c>
      <x:c r="F997" t="s">
        <x:v>99</x:v>
      </x:c>
      <x:c r="G997" s="6">
        <x:v>419.734950325605</x:v>
      </x:c>
      <x:c r="H997" t="s">
        <x:v>100</x:v>
      </x:c>
      <x:c r="I997" s="6">
        <x:v>12.929780329373898</x:v>
      </x:c>
      <x:c r="J997" t="s">
        <x:v>95</x:v>
      </x:c>
      <x:c r="K997" s="6">
        <x:v>1018</x:v>
      </x:c>
      <x:c r="L997" t="s">
        <x:v>96</x:v>
      </x:c>
      <x:c r="M997" t="s">
        <x:v>98</x:v>
      </x:c>
      <x:c r="N997" s="8">
        <x:v>36</x:v>
      </x:c>
      <x:c r="O997" s="8">
        <x:v>-5</x:v>
      </x:c>
      <x:c r="P997" t="s">
        <x:v>101</x:v>
      </x:c>
      <x:c r="Q997">
        <x:v>4</x:v>
      </x:c>
      <x:c r="R997" s="6">
        <x:v>23.429</x:v>
      </x:c>
      <x:c r="S997" s="8">
        <x:v>1917.9928203502282</x:v>
      </x:c>
      <x:c r="T997" s="12">
        <x:v>48048.52644044361</x:v>
      </x:c>
      <x:c r="U997" s="12">
        <x:v>1.4166666666666663</x:v>
      </x:c>
      <x:c r="V997" s="12">
        <x:v>2500</x:v>
      </x:c>
      <x:c r="W997" s="12">
        <x:f>NA()</x:f>
      </x:c>
    </x:row>
    <x:row r="998">
      <x:c r="A998">
        <x:v>40777</x:v>
      </x:c>
      <x:c r="B998" s="1">
        <x:v>45154.59748275158</x:v>
      </x:c>
      <x:c r="C998" s="6">
        <x:v>49.79932720833333</x:v>
      </x:c>
      <x:c r="D998" s="14" t="s">
        <x:v>94</x:v>
      </x:c>
      <x:c r="E998" s="15">
        <x:v>45153.36389202575</x:v>
      </x:c>
      <x:c r="F998" t="s">
        <x:v>99</x:v>
      </x:c>
      <x:c r="G998" s="6">
        <x:v>411.92686180888256</x:v>
      </x:c>
      <x:c r="H998" t="s">
        <x:v>100</x:v>
      </x:c>
      <x:c r="I998" s="6">
        <x:v>12.929780329373898</x:v>
      </x:c>
      <x:c r="J998" t="s">
        <x:v>95</x:v>
      </x:c>
      <x:c r="K998" s="6">
        <x:v>1018</x:v>
      </x:c>
      <x:c r="L998" t="s">
        <x:v>96</x:v>
      </x:c>
      <x:c r="M998" t="s">
        <x:v>98</x:v>
      </x:c>
      <x:c r="N998" s="8">
        <x:v>36</x:v>
      </x:c>
      <x:c r="O998" s="8">
        <x:v>-5</x:v>
      </x:c>
      <x:c r="P998" t="s">
        <x:v>101</x:v>
      </x:c>
      <x:c r="Q998">
        <x:v>4</x:v>
      </x:c>
      <x:c r="R998" s="6">
        <x:v>23.609999999999996</x:v>
      </x:c>
      <x:c r="S998" s="8">
        <x:v>1904.5074559367997</x:v>
      </x:c>
      <x:c r="T998" s="12">
        <x:v>48048.43129097487</x:v>
      </x:c>
      <x:c r="U998" s="12">
        <x:v>1.4166666666666663</x:v>
      </x:c>
      <x:c r="V998" s="12">
        <x:v>2500</x:v>
      </x:c>
      <x:c r="W998" s="12">
        <x:f>NA()</x:f>
      </x:c>
    </x:row>
    <x:row r="999">
      <x:c r="A999">
        <x:v>40789</x:v>
      </x:c>
      <x:c r="B999" s="1">
        <x:v>45154.597517878414</x:v>
      </x:c>
      <x:c r="C999" s="6">
        <x:v>49.849909851666666</x:v>
      </x:c>
      <x:c r="D999" s="14" t="s">
        <x:v>94</x:v>
      </x:c>
      <x:c r="E999" s="15">
        <x:v>45153.36389202575</x:v>
      </x:c>
      <x:c r="F999" t="s">
        <x:v>99</x:v>
      </x:c>
      <x:c r="G999" s="6">
        <x:v>424.94667848497403</x:v>
      </x:c>
      <x:c r="H999" t="s">
        <x:v>100</x:v>
      </x:c>
      <x:c r="I999" s="6">
        <x:v>12.911413600885226</x:v>
      </x:c>
      <x:c r="J999" t="s">
        <x:v>95</x:v>
      </x:c>
      <x:c r="K999" s="6">
        <x:v>1018</x:v>
      </x:c>
      <x:c r="L999" t="s">
        <x:v>96</x:v>
      </x:c>
      <x:c r="M999" t="s">
        <x:v>98</x:v>
      </x:c>
      <x:c r="N999" s="8">
        <x:v>36</x:v>
      </x:c>
      <x:c r="O999" s="8">
        <x:v>-5</x:v>
      </x:c>
      <x:c r="P999" t="s">
        <x:v>101</x:v>
      </x:c>
      <x:c r="Q999">
        <x:v>4</x:v>
      </x:c>
      <x:c r="R999" s="6">
        <x:v>23.316999999999997</x:v>
      </x:c>
      <x:c r="S999" s="8">
        <x:v>1915.9762953424179</x:v>
      </x:c>
      <x:c r="T999" s="12">
        <x:v>48051.225092920795</x:v>
      </x:c>
      <x:c r="U999" s="12">
        <x:v>1.4166666666666663</x:v>
      </x:c>
      <x:c r="V999" s="12">
        <x:v>2500</x:v>
      </x:c>
      <x:c r="W999" s="12">
        <x:f>NA()</x:f>
      </x:c>
    </x:row>
    <x:row r="1000">
      <x:c r="A1000">
        <x:v>40801</x:v>
      </x:c>
      <x:c r="B1000" s="1">
        <x:v>45154.59755241893</x:v>
      </x:c>
      <x:c r="C1000" s="6">
        <x:v>49.89964818666667</x:v>
      </x:c>
      <x:c r="D1000" s="14" t="s">
        <x:v>94</x:v>
      </x:c>
      <x:c r="E1000" s="15">
        <x:v>45153.36389202575</x:v>
      </x:c>
      <x:c r="F1000" t="s">
        <x:v>99</x:v>
      </x:c>
      <x:c r="G1000" s="6">
        <x:v>420.76178171031665</x:v>
      </x:c>
      <x:c r="H1000" t="s">
        <x:v>100</x:v>
      </x:c>
      <x:c r="I1000" s="6">
        <x:v>12.911413600885226</x:v>
      </x:c>
      <x:c r="J1000" t="s">
        <x:v>95</x:v>
      </x:c>
      <x:c r="K1000" s="6">
        <x:v>1018</x:v>
      </x:c>
      <x:c r="L1000" t="s">
        <x:v>96</x:v>
      </x:c>
      <x:c r="M1000" t="s">
        <x:v>98</x:v>
      </x:c>
      <x:c r="N1000" s="8">
        <x:v>36</x:v>
      </x:c>
      <x:c r="O1000" s="8">
        <x:v>-5</x:v>
      </x:c>
      <x:c r="P1000" t="s">
        <x:v>101</x:v>
      </x:c>
      <x:c r="Q1000">
        <x:v>4</x:v>
      </x:c>
      <x:c r="R1000" s="6">
        <x:v>23.411999999999995</x:v>
      </x:c>
      <x:c r="S1000" s="8">
        <x:v>1908.326897519381</x:v>
      </x:c>
      <x:c r="T1000" s="12">
        <x:v>48053.52914656017</x:v>
      </x:c>
      <x:c r="U1000" s="12">
        <x:v>1.4166666666666663</x:v>
      </x:c>
      <x:c r="V1000" s="12">
        <x:v>2500</x:v>
      </x:c>
      <x:c r="W1000" s="12">
        <x:f>NA()</x:f>
      </x:c>
    </x:row>
    <x:row r="1001">
      <x:c r="A1001">
        <x:v>40813</x:v>
      </x:c>
      <x:c r="B1001" s="1">
        <x:v>45154.597586992575</x:v>
      </x:c>
      <x:c r="C1001" s="6">
        <x:v>49.94943422833333</x:v>
      </x:c>
      <x:c r="D1001" s="14" t="s">
        <x:v>94</x:v>
      </x:c>
      <x:c r="E1001" s="15">
        <x:v>45153.36389202575</x:v>
      </x:c>
      <x:c r="F1001" t="s">
        <x:v>99</x:v>
      </x:c>
      <x:c r="G1001" s="6">
        <x:v>422.01961191705095</x:v>
      </x:c>
      <x:c r="H1001" t="s">
        <x:v>100</x:v>
      </x:c>
      <x:c r="I1001" s="6">
        <x:v>12.92365807542501</x:v>
      </x:c>
      <x:c r="J1001" t="s">
        <x:v>95</x:v>
      </x:c>
      <x:c r="K1001" s="6">
        <x:v>1018</x:v>
      </x:c>
      <x:c r="L1001" t="s">
        <x:v>96</x:v>
      </x:c>
      <x:c r="M1001" t="s">
        <x:v>98</x:v>
      </x:c>
      <x:c r="N1001" s="8">
        <x:v>36</x:v>
      </x:c>
      <x:c r="O1001" s="8">
        <x:v>-5</x:v>
      </x:c>
      <x:c r="P1001" t="s">
        <x:v>101</x:v>
      </x:c>
      <x:c r="Q1001">
        <x:v>4</x:v>
      </x:c>
      <x:c r="R1001" s="6">
        <x:v>23.378999999999998</x:v>
      </x:c>
      <x:c r="S1001" s="8">
        <x:v>1906.198288016074</x:v>
      </x:c>
      <x:c r="T1001" s="12">
        <x:v>48053.70855869558</x:v>
      </x:c>
      <x:c r="U1001" s="12">
        <x:v>1.4166666666666663</x:v>
      </x:c>
      <x:c r="V1001" s="12">
        <x:v>2500</x:v>
      </x:c>
      <x:c r="W1001" s="12">
        <x:f>NA()</x:f>
      </x:c>
    </x:row>
    <x:row r="1002">
      <x:c r="A1002">
        <x:v>40825</x:v>
      </x:c>
      <x:c r="B1002" s="1">
        <x:v>45154.597622078814</x:v>
      </x:c>
      <x:c r="C1002" s="6">
        <x:v>49.999958415</x:v>
      </x:c>
      <x:c r="D1002" s="14" t="s">
        <x:v>94</x:v>
      </x:c>
      <x:c r="E1002" s="15">
        <x:v>45153.36389202575</x:v>
      </x:c>
      <x:c r="F1002" t="s">
        <x:v>99</x:v>
      </x:c>
      <x:c r="G1002" s="6">
        <x:v>418.6670431615052</x:v>
      </x:c>
      <x:c r="H1002" t="s">
        <x:v>100</x:v>
      </x:c>
      <x:c r="I1002" s="6">
        <x:v>12.911413600885226</x:v>
      </x:c>
      <x:c r="J1002" t="s">
        <x:v>95</x:v>
      </x:c>
      <x:c r="K1002" s="6">
        <x:v>1018</x:v>
      </x:c>
      <x:c r="L1002" t="s">
        <x:v>96</x:v>
      </x:c>
      <x:c r="M1002" t="s">
        <x:v>98</x:v>
      </x:c>
      <x:c r="N1002" s="8">
        <x:v>36</x:v>
      </x:c>
      <x:c r="O1002" s="8">
        <x:v>-5</x:v>
      </x:c>
      <x:c r="P1002" t="s">
        <x:v>101</x:v>
      </x:c>
      <x:c r="Q1002">
        <x:v>4</x:v>
      </x:c>
      <x:c r="R1002" s="6">
        <x:v>23.459999999999997</x:v>
      </x:c>
      <x:c r="S1002" s="8">
        <x:v>1900.4126796221603</x:v>
      </x:c>
      <x:c r="T1002" s="12">
        <x:v>48049.55800601141</x:v>
      </x:c>
      <x:c r="U1002" s="12">
        <x:v>1.4166666666666663</x:v>
      </x:c>
      <x:c r="V1002" s="12">
        <x:v>2500</x:v>
      </x:c>
      <x:c r="W1002" s="12">
        <x:f>NA()</x:f>
      </x:c>
    </x:row>
    <x:row r="1003">
      <x:c r="A1003">
        <x:v>40837</x:v>
      </x:c>
      <x:c r="B1003" s="1">
        <x:v>45154.59765666391</x:v>
      </x:c>
      <x:c r="C1003" s="6">
        <x:v>50.049760955</x:v>
      </x:c>
      <x:c r="D1003" s="14" t="s">
        <x:v>94</x:v>
      </x:c>
      <x:c r="E1003" s="15">
        <x:v>45153.36389202575</x:v>
      </x:c>
      <x:c r="F1003" t="s">
        <x:v>99</x:v>
      </x:c>
      <x:c r="G1003" s="6">
        <x:v>416.6073644165029</x:v>
      </x:c>
      <x:c r="H1003" t="s">
        <x:v>100</x:v>
      </x:c>
      <x:c r="I1003" s="6">
        <x:v>12.893046972470074</x:v>
      </x:c>
      <x:c r="J1003" t="s">
        <x:v>95</x:v>
      </x:c>
      <x:c r="K1003" s="6">
        <x:v>1018</x:v>
      </x:c>
      <x:c r="L1003" t="s">
        <x:v>96</x:v>
      </x:c>
      <x:c r="M1003" t="s">
        <x:v>98</x:v>
      </x:c>
      <x:c r="N1003" s="8">
        <x:v>36</x:v>
      </x:c>
      <x:c r="O1003" s="8">
        <x:v>-5</x:v>
      </x:c>
      <x:c r="P1003" t="s">
        <x:v>101</x:v>
      </x:c>
      <x:c r="Q1003">
        <x:v>4</x:v>
      </x:c>
      <x:c r="R1003" s="6">
        <x:v>23.513999999999996</x:v>
      </x:c>
      <x:c r="S1003" s="8">
        <x:v>1905.7220149387597</x:v>
      </x:c>
      <x:c r="T1003" s="12">
        <x:v>48046.382615202165</x:v>
      </x:c>
      <x:c r="U1003" s="12">
        <x:v>1.4166666666666663</x:v>
      </x:c>
      <x:c r="V1003" s="12">
        <x:v>2500</x:v>
      </x:c>
      <x:c r="W1003" s="12">
        <x:f>NA()</x:f>
      </x:c>
    </x:row>
    <x:row r="1004">
      <x:c r="A1004">
        <x:v>40849</x:v>
      </x:c>
      <x:c r="B1004" s="1">
        <x:v>45154.59769123029</x:v>
      </x:c>
      <x:c r="C1004" s="6">
        <x:v>50.099536543333336</x:v>
      </x:c>
      <x:c r="D1004" s="14" t="s">
        <x:v>94</x:v>
      </x:c>
      <x:c r="E1004" s="15">
        <x:v>45153.36389202575</x:v>
      </x:c>
      <x:c r="F1004" t="s">
        <x:v>99</x:v>
      </x:c>
      <x:c r="G1004" s="6">
        <x:v>416.7870989657984</x:v>
      </x:c>
      <x:c r="H1004" t="s">
        <x:v>100</x:v>
      </x:c>
      <x:c r="I1004" s="6">
        <x:v>12.92365807542501</x:v>
      </x:c>
      <x:c r="J1004" t="s">
        <x:v>95</x:v>
      </x:c>
      <x:c r="K1004" s="6">
        <x:v>1018</x:v>
      </x:c>
      <x:c r="L1004" t="s">
        <x:v>96</x:v>
      </x:c>
      <x:c r="M1004" t="s">
        <x:v>98</x:v>
      </x:c>
      <x:c r="N1004" s="8">
        <x:v>36</x:v>
      </x:c>
      <x:c r="O1004" s="8">
        <x:v>-5</x:v>
      </x:c>
      <x:c r="P1004" t="s">
        <x:v>101</x:v>
      </x:c>
      <x:c r="Q1004">
        <x:v>4</x:v>
      </x:c>
      <x:c r="R1004" s="6">
        <x:v>23.499</x:v>
      </x:c>
      <x:c r="S1004" s="8">
        <x:v>1907.044001482468</x:v>
      </x:c>
      <x:c r="T1004" s="12">
        <x:v>48048.06746003362</x:v>
      </x:c>
      <x:c r="U1004" s="12">
        <x:v>1.4166666666666663</x:v>
      </x:c>
      <x:c r="V1004" s="12">
        <x:v>2500</x:v>
      </x:c>
      <x:c r="W1004" s="12">
        <x:f>NA()</x:f>
      </x:c>
    </x:row>
    <x:row r="1005">
      <x:c r="A1005">
        <x:v>40861</x:v>
      </x:c>
      <x:c r="B1005" s="1">
        <x:v>45154.597725757485</x:v>
      </x:c>
      <x:c r="C1005" s="6">
        <x:v>50.149255705</x:v>
      </x:c>
      <x:c r="D1005" s="14" t="s">
        <x:v>94</x:v>
      </x:c>
      <x:c r="E1005" s="15">
        <x:v>45153.36389202575</x:v>
      </x:c>
      <x:c r="F1005" t="s">
        <x:v>99</x:v>
      </x:c>
      <x:c r="G1005" s="6">
        <x:v>414.1807052796248</x:v>
      </x:c>
      <x:c r="H1005" t="s">
        <x:v>100</x:v>
      </x:c>
      <x:c r="I1005" s="6">
        <x:v>12.90529138029433</x:v>
      </x:c>
      <x:c r="J1005" t="s">
        <x:v>95</x:v>
      </x:c>
      <x:c r="K1005" s="6">
        <x:v>1018</x:v>
      </x:c>
      <x:c r="L1005" t="s">
        <x:v>96</x:v>
      </x:c>
      <x:c r="M1005" t="s">
        <x:v>98</x:v>
      </x:c>
      <x:c r="N1005" s="8">
        <x:v>36</x:v>
      </x:c>
      <x:c r="O1005" s="8">
        <x:v>-5</x:v>
      </x:c>
      <x:c r="P1005" t="s">
        <x:v>101</x:v>
      </x:c>
      <x:c r="Q1005">
        <x:v>4</x:v>
      </x:c>
      <x:c r="R1005" s="6">
        <x:v>23.566</x:v>
      </x:c>
      <x:c r="S1005" s="8">
        <x:v>1904.242120254881</x:v>
      </x:c>
      <x:c r="T1005" s="12">
        <x:v>48044.51722165178</x:v>
      </x:c>
      <x:c r="U1005" s="12">
        <x:v>1.4166666666666663</x:v>
      </x:c>
      <x:c r="V1005" s="12">
        <x:v>2500</x:v>
      </x:c>
      <x:c r="W1005" s="12">
        <x:f>NA()</x:f>
      </x:c>
    </x:row>
    <x:row r="1006">
      <x:c r="A1006">
        <x:v>40873</x:v>
      </x:c>
      <x:c r="B1006" s="1">
        <x:v>45154.59776090641</x:v>
      </x:c>
      <x:c r="C1006" s="6">
        <x:v>50.19987015666667</x:v>
      </x:c>
      <x:c r="D1006" s="14" t="s">
        <x:v>94</x:v>
      </x:c>
      <x:c r="E1006" s="15">
        <x:v>45153.36389202575</x:v>
      </x:c>
      <x:c r="F1006" t="s">
        <x:v>99</x:v>
      </x:c>
      <x:c r="G1006" s="6">
        <x:v>417.6970831873191</x:v>
      </x:c>
      <x:c r="H1006" t="s">
        <x:v>100</x:v>
      </x:c>
      <x:c r="I1006" s="6">
        <x:v>12.886924785235806</x:v>
      </x:c>
      <x:c r="J1006" t="s">
        <x:v>95</x:v>
      </x:c>
      <x:c r="K1006" s="6">
        <x:v>1018</x:v>
      </x:c>
      <x:c r="L1006" t="s">
        <x:v>96</x:v>
      </x:c>
      <x:c r="M1006" t="s">
        <x:v>98</x:v>
      </x:c>
      <x:c r="N1006" s="8">
        <x:v>36</x:v>
      </x:c>
      <x:c r="O1006" s="8">
        <x:v>-5</x:v>
      </x:c>
      <x:c r="P1006" t="s">
        <x:v>101</x:v>
      </x:c>
      <x:c r="Q1006">
        <x:v>4</x:v>
      </x:c>
      <x:c r="R1006" s="6">
        <x:v>23.490999999999996</x:v>
      </x:c>
      <x:c r="S1006" s="8">
        <x:v>1901.1804081120758</x:v>
      </x:c>
      <x:c r="T1006" s="12">
        <x:v>48048.57052218387</x:v>
      </x:c>
      <x:c r="U1006" s="12">
        <x:v>1.4166666666666663</x:v>
      </x:c>
      <x:c r="V1006" s="12">
        <x:v>2500</x:v>
      </x:c>
      <x:c r="W1006" s="12">
        <x:f>NA()</x:f>
      </x:c>
    </x:row>
    <x:row r="1007">
      <x:c r="A1007">
        <x:v>40885</x:v>
      </x:c>
      <x:c r="B1007" s="1">
        <x:v>45154.59779551178</x:v>
      </x:c>
      <x:c r="C1007" s="6">
        <x:v>50.249701895</x:v>
      </x:c>
      <x:c r="D1007" s="14" t="s">
        <x:v>94</x:v>
      </x:c>
      <x:c r="E1007" s="15">
        <x:v>45153.36389202575</x:v>
      </x:c>
      <x:c r="F1007" t="s">
        <x:v>99</x:v>
      </x:c>
      <x:c r="G1007" s="6">
        <x:v>420.12092989637426</x:v>
      </x:c>
      <x:c r="H1007" t="s">
        <x:v>100</x:v>
      </x:c>
      <x:c r="I1007" s="6">
        <x:v>12.935902594442268</x:v>
      </x:c>
      <x:c r="J1007" t="s">
        <x:v>95</x:v>
      </x:c>
      <x:c r="K1007" s="6">
        <x:v>1018</x:v>
      </x:c>
      <x:c r="L1007" t="s">
        <x:v>96</x:v>
      </x:c>
      <x:c r="M1007" t="s">
        <x:v>98</x:v>
      </x:c>
      <x:c r="N1007" s="8">
        <x:v>36</x:v>
      </x:c>
      <x:c r="O1007" s="8">
        <x:v>-5</x:v>
      </x:c>
      <x:c r="P1007" t="s">
        <x:v>101</x:v>
      </x:c>
      <x:c r="Q1007">
        <x:v>4</x:v>
      </x:c>
      <x:c r="R1007" s="6">
        <x:v>23.417999999999996</x:v>
      </x:c>
      <x:c r="S1007" s="8">
        <x:v>1903.9149110456278</x:v>
      </x:c>
      <x:c r="T1007" s="12">
        <x:v>48050.93380541895</x:v>
      </x:c>
      <x:c r="U1007" s="12">
        <x:v>1.4166666666666663</x:v>
      </x:c>
      <x:c r="V1007" s="12">
        <x:v>2500</x:v>
      </x:c>
      <x:c r="W1007" s="12">
        <x:f>NA()</x:f>
      </x:c>
    </x:row>
    <x:row r="1008">
      <x:c r="A1008">
        <x:v>40897</x:v>
      </x:c>
      <x:c r="B1008" s="1">
        <x:v>45154.59783007598</x:v>
      </x:c>
      <x:c r="C1008" s="6">
        <x:v>50.29947434666666</x:v>
      </x:c>
      <x:c r="D1008" s="14" t="s">
        <x:v>94</x:v>
      </x:c>
      <x:c r="E1008" s="15">
        <x:v>45153.36389202575</x:v>
      </x:c>
      <x:c r="F1008" t="s">
        <x:v>99</x:v>
      </x:c>
      <x:c r="G1008" s="6">
        <x:v>423.12011359034346</x:v>
      </x:c>
      <x:c r="H1008" t="s">
        <x:v>100</x:v>
      </x:c>
      <x:c r="I1008" s="6">
        <x:v>12.92365807542501</x:v>
      </x:c>
      <x:c r="J1008" t="s">
        <x:v>95</x:v>
      </x:c>
      <x:c r="K1008" s="6">
        <x:v>1018</x:v>
      </x:c>
      <x:c r="L1008" t="s">
        <x:v>96</x:v>
      </x:c>
      <x:c r="M1008" t="s">
        <x:v>98</x:v>
      </x:c>
      <x:c r="N1008" s="8">
        <x:v>36</x:v>
      </x:c>
      <x:c r="O1008" s="8">
        <x:v>-5</x:v>
      </x:c>
      <x:c r="P1008" t="s">
        <x:v>101</x:v>
      </x:c>
      <x:c r="Q1008">
        <x:v>4</x:v>
      </x:c>
      <x:c r="R1008" s="6">
        <x:v>23.353999999999996</x:v>
      </x:c>
      <x:c r="S1008" s="8">
        <x:v>1903.124804564711</x:v>
      </x:c>
      <x:c r="T1008" s="12">
        <x:v>48049.59077319645</x:v>
      </x:c>
      <x:c r="U1008" s="12">
        <x:v>1.4166666666666663</x:v>
      </x:c>
      <x:c r="V1008" s="12">
        <x:v>2500</x:v>
      </x:c>
      <x:c r="W1008" s="12">
        <x:f>NA()</x:f>
      </x:c>
    </x:row>
    <x:row r="1009">
      <x:c r="A1009">
        <x:v>40909</x:v>
      </x:c>
      <x:c r="B1009" s="1">
        <x:v>45154.59786463777</x:v>
      </x:c>
      <x:c r="C1009" s="6">
        <x:v>50.34924331166667</x:v>
      </x:c>
      <x:c r="D1009" s="14" t="s">
        <x:v>94</x:v>
      </x:c>
      <x:c r="E1009" s="15">
        <x:v>45153.36389202575</x:v>
      </x:c>
      <x:c r="F1009" t="s">
        <x:v>99</x:v>
      </x:c>
      <x:c r="G1009" s="6">
        <x:v>410.23857857036955</x:v>
      </x:c>
      <x:c r="H1009" t="s">
        <x:v>100</x:v>
      </x:c>
      <x:c r="I1009" s="6">
        <x:v>12.954269456363363</x:v>
      </x:c>
      <x:c r="J1009" t="s">
        <x:v>95</x:v>
      </x:c>
      <x:c r="K1009" s="6">
        <x:v>1018</x:v>
      </x:c>
      <x:c r="L1009" t="s">
        <x:v>96</x:v>
      </x:c>
      <x:c r="M1009" t="s">
        <x:v>98</x:v>
      </x:c>
      <x:c r="N1009" s="8">
        <x:v>36</x:v>
      </x:c>
      <x:c r="O1009" s="8">
        <x:v>-5</x:v>
      </x:c>
      <x:c r="P1009" t="s">
        <x:v>101</x:v>
      </x:c>
      <x:c r="Q1009">
        <x:v>4</x:v>
      </x:c>
      <x:c r="R1009" s="6">
        <x:v>23.641</x:v>
      </x:c>
      <x:c r="S1009" s="8">
        <x:v>1906.482099995839</x:v>
      </x:c>
      <x:c r="T1009" s="12">
        <x:v>48050.787686394615</x:v>
      </x:c>
      <x:c r="U1009" s="12">
        <x:v>1.4166666666666663</x:v>
      </x:c>
      <x:c r="V1009" s="12">
        <x:v>2500</x:v>
      </x:c>
      <x:c r="W1009" s="12">
        <x:f>NA()</x:f>
      </x:c>
    </x:row>
    <x:row r="1010">
      <x:c r="A1010">
        <x:v>40921</x:v>
      </x:c>
      <x:c r="B1010" s="1">
        <x:v>45154.59789977959</x:v>
      </x:c>
      <x:c r="C1010" s="6">
        <x:v>50.39984754333334</x:v>
      </x:c>
      <x:c r="D1010" s="14" t="s">
        <x:v>94</x:v>
      </x:c>
      <x:c r="E1010" s="15">
        <x:v>45153.36389202575</x:v>
      </x:c>
      <x:c r="F1010" t="s">
        <x:v>99</x:v>
      </x:c>
      <x:c r="G1010" s="6">
        <x:v>415.9375895815642</x:v>
      </x:c>
      <x:c r="H1010" t="s">
        <x:v>100</x:v>
      </x:c>
      <x:c r="I1010" s="6">
        <x:v>12.911413600885226</x:v>
      </x:c>
      <x:c r="J1010" t="s">
        <x:v>95</x:v>
      </x:c>
      <x:c r="K1010" s="6">
        <x:v>1018</x:v>
      </x:c>
      <x:c r="L1010" t="s">
        <x:v>96</x:v>
      </x:c>
      <x:c r="M1010" t="s">
        <x:v>98</x:v>
      </x:c>
      <x:c r="N1010" s="8">
        <x:v>36</x:v>
      </x:c>
      <x:c r="O1010" s="8">
        <x:v>-5</x:v>
      </x:c>
      <x:c r="P1010" t="s">
        <x:v>101</x:v>
      </x:c>
      <x:c r="Q1010">
        <x:v>4</x:v>
      </x:c>
      <x:c r="R1010" s="6">
        <x:v>23.522999999999996</x:v>
      </x:c>
      <x:c r="S1010" s="8">
        <x:v>1904.6376763921312</x:v>
      </x:c>
      <x:c r="T1010" s="12">
        <x:v>48047.6301069709</x:v>
      </x:c>
      <x:c r="U1010" s="12">
        <x:v>1.4166666666666663</x:v>
      </x:c>
      <x:c r="V1010" s="12">
        <x:v>2500</x:v>
      </x:c>
      <x:c r="W1010" s="12">
        <x:f>NA()</x:f>
      </x:c>
    </x:row>
    <x:row r="1011">
      <x:c r="A1011">
        <x:v>40933</x:v>
      </x:c>
      <x:c r="B1011" s="1">
        <x:v>45154.59793440918</x:v>
      </x:c>
      <x:c r="C1011" s="6">
        <x:v>50.44971416</x:v>
      </x:c>
      <x:c r="D1011" s="14" t="s">
        <x:v>94</x:v>
      </x:c>
      <x:c r="E1011" s="15">
        <x:v>45153.36389202575</x:v>
      </x:c>
      <x:c r="F1011" t="s">
        <x:v>99</x:v>
      </x:c>
      <x:c r="G1011" s="6">
        <x:v>418.935376834018</x:v>
      </x:c>
      <x:c r="H1011" t="s">
        <x:v>100</x:v>
      </x:c>
      <x:c r="I1011" s="6">
        <x:v>12.90529138029433</x:v>
      </x:c>
      <x:c r="J1011" t="s">
        <x:v>95</x:v>
      </x:c>
      <x:c r="K1011" s="6">
        <x:v>1018</x:v>
      </x:c>
      <x:c r="L1011" t="s">
        <x:v>96</x:v>
      </x:c>
      <x:c r="M1011" t="s">
        <x:v>98</x:v>
      </x:c>
      <x:c r="N1011" s="8">
        <x:v>36</x:v>
      </x:c>
      <x:c r="O1011" s="8">
        <x:v>-5</x:v>
      </x:c>
      <x:c r="P1011" t="s">
        <x:v>101</x:v>
      </x:c>
      <x:c r="Q1011">
        <x:v>4</x:v>
      </x:c>
      <x:c r="R1011" s="6">
        <x:v>23.455999999999996</x:v>
      </x:c>
      <x:c r="S1011" s="8">
        <x:v>1904.2269648759443</x:v>
      </x:c>
      <x:c r="T1011" s="12">
        <x:v>48044.89535002234</x:v>
      </x:c>
      <x:c r="U1011" s="12">
        <x:v>1.4166666666666663</x:v>
      </x:c>
      <x:c r="V1011" s="12">
        <x:v>2500</x:v>
      </x:c>
      <x:c r="W1011" s="12">
        <x:f>NA()</x:f>
      </x:c>
    </x:row>
    <x:row r="1012">
      <x:c r="A1012">
        <x:v>40945</x:v>
      </x:c>
      <x:c r="B1012" s="1">
        <x:v>45154.59796889298</x:v>
      </x:c>
      <x:c r="C1012" s="6">
        <x:v>50.49937082833333</x:v>
      </x:c>
      <x:c r="D1012" s="14" t="s">
        <x:v>94</x:v>
      </x:c>
      <x:c r="E1012" s="15">
        <x:v>45153.36389202575</x:v>
      </x:c>
      <x:c r="F1012" t="s">
        <x:v>99</x:v>
      </x:c>
      <x:c r="G1012" s="6">
        <x:v>418.8483164668206</x:v>
      </x:c>
      <x:c r="H1012" t="s">
        <x:v>100</x:v>
      </x:c>
      <x:c r="I1012" s="6">
        <x:v>12.90529138029433</x:v>
      </x:c>
      <x:c r="J1012" t="s">
        <x:v>95</x:v>
      </x:c>
      <x:c r="K1012" s="6">
        <x:v>1018</x:v>
      </x:c>
      <x:c r="L1012" t="s">
        <x:v>96</x:v>
      </x:c>
      <x:c r="M1012" t="s">
        <x:v>98</x:v>
      </x:c>
      <x:c r="N1012" s="8">
        <x:v>36</x:v>
      </x:c>
      <x:c r="O1012" s="8">
        <x:v>-5</x:v>
      </x:c>
      <x:c r="P1012" t="s">
        <x:v>101</x:v>
      </x:c>
      <x:c r="Q1012">
        <x:v>4</x:v>
      </x:c>
      <x:c r="R1012" s="6">
        <x:v>23.458</x:v>
      </x:c>
      <x:c r="S1012" s="8">
        <x:v>1898.632584243608</x:v>
      </x:c>
      <x:c r="T1012" s="12">
        <x:v>48042.16769844914</x:v>
      </x:c>
      <x:c r="U1012" s="12">
        <x:v>1.4166666666666663</x:v>
      </x:c>
      <x:c r="V1012" s="12">
        <x:v>2500</x:v>
      </x:c>
      <x:c r="W1012" s="12">
        <x:f>NA()</x:f>
      </x:c>
    </x:row>
    <x:row r="1013">
      <x:c r="A1013">
        <x:v>40957</x:v>
      </x:c>
      <x:c r="B1013" s="1">
        <x:v>45154.59800402265</x:v>
      </x:c>
      <x:c r="C1013" s="6">
        <x:v>50.54995753833333</x:v>
      </x:c>
      <x:c r="D1013" s="14" t="s">
        <x:v>94</x:v>
      </x:c>
      <x:c r="E1013" s="15">
        <x:v>45153.36389202575</x:v>
      </x:c>
      <x:c r="F1013" t="s">
        <x:v>99</x:v>
      </x:c>
      <x:c r="G1013" s="6">
        <x:v>415.0474900797978</x:v>
      </x:c>
      <x:c r="H1013" t="s">
        <x:v>100</x:v>
      </x:c>
      <x:c r="I1013" s="6">
        <x:v>12.899169170822915</x:v>
      </x:c>
      <x:c r="J1013" t="s">
        <x:v>95</x:v>
      </x:c>
      <x:c r="K1013" s="6">
        <x:v>1018</x:v>
      </x:c>
      <x:c r="L1013" t="s">
        <x:v>96</x:v>
      </x:c>
      <x:c r="M1013" t="s">
        <x:v>98</x:v>
      </x:c>
      <x:c r="N1013" s="8">
        <x:v>36</x:v>
      </x:c>
      <x:c r="O1013" s="8">
        <x:v>-5</x:v>
      </x:c>
      <x:c r="P1013" t="s">
        <x:v>101</x:v>
      </x:c>
      <x:c r="Q1013">
        <x:v>4</x:v>
      </x:c>
      <x:c r="R1013" s="6">
        <x:v>23.548</x:v>
      </x:c>
      <x:c r="S1013" s="8">
        <x:v>1899.5026381901157</x:v>
      </x:c>
      <x:c r="T1013" s="12">
        <x:v>48046.92170885452</x:v>
      </x:c>
      <x:c r="U1013" s="12">
        <x:v>1.4166666666666663</x:v>
      </x:c>
      <x:c r="V1013" s="12">
        <x:v>2500</x:v>
      </x:c>
      <x:c r="W1013" s="12">
        <x:f>NA()</x:f>
      </x:c>
    </x:row>
    <x:row r="1014">
      <x:c r="A1014">
        <x:v>40969</x:v>
      </x:c>
      <x:c r="B1014" s="1">
        <x:v>45154.59803862094</x:v>
      </x:c>
      <x:c r="C1014" s="6">
        <x:v>50.59977909333333</x:v>
      </x:c>
      <x:c r="D1014" s="14" t="s">
        <x:v>94</x:v>
      </x:c>
      <x:c r="E1014" s="15">
        <x:v>45153.36389202575</x:v>
      </x:c>
      <x:c r="F1014" t="s">
        <x:v>99</x:v>
      </x:c>
      <x:c r="G1014" s="6">
        <x:v>417.94285005260474</x:v>
      </x:c>
      <x:c r="H1014" t="s">
        <x:v>100</x:v>
      </x:c>
      <x:c r="I1014" s="6">
        <x:v>12.935902594442268</x:v>
      </x:c>
      <x:c r="J1014" t="s">
        <x:v>95</x:v>
      </x:c>
      <x:c r="K1014" s="6">
        <x:v>1018</x:v>
      </x:c>
      <x:c r="L1014" t="s">
        <x:v>96</x:v>
      </x:c>
      <x:c r="M1014" t="s">
        <x:v>98</x:v>
      </x:c>
      <x:c r="N1014" s="8">
        <x:v>36</x:v>
      </x:c>
      <x:c r="O1014" s="8">
        <x:v>-5</x:v>
      </x:c>
      <x:c r="P1014" t="s">
        <x:v>101</x:v>
      </x:c>
      <x:c r="Q1014">
        <x:v>4</x:v>
      </x:c>
      <x:c r="R1014" s="6">
        <x:v>23.467999999999996</x:v>
      </x:c>
      <x:c r="S1014" s="8">
        <x:v>1896.2294549383103</x:v>
      </x:c>
      <x:c r="T1014" s="12">
        <x:v>48042.48374275888</x:v>
      </x:c>
      <x:c r="U1014" s="12">
        <x:v>1.4166666666666663</x:v>
      </x:c>
      <x:c r="V1014" s="12">
        <x:v>2500</x:v>
      </x:c>
      <x:c r="W1014" s="12">
        <x:f>NA()</x:f>
      </x:c>
    </x:row>
    <x:row r="1015">
      <x:c r="A1015">
        <x:v>40981</x:v>
      </x:c>
      <x:c r="B1015" s="1">
        <x:v>45154.59807311676</x:v>
      </x:c>
      <x:c r="C1015" s="6">
        <x:v>50.64945306333333</x:v>
      </x:c>
      <x:c r="D1015" s="14" t="s">
        <x:v>94</x:v>
      </x:c>
      <x:c r="E1015" s="15">
        <x:v>45153.36389202575</x:v>
      </x:c>
      <x:c r="F1015" t="s">
        <x:v>99</x:v>
      </x:c>
      <x:c r="G1015" s="6">
        <x:v>422.75173450885273</x:v>
      </x:c>
      <x:c r="H1015" t="s">
        <x:v>100</x:v>
      </x:c>
      <x:c r="I1015" s="6">
        <x:v>12.899169170822915</x:v>
      </x:c>
      <x:c r="J1015" t="s">
        <x:v>95</x:v>
      </x:c>
      <x:c r="K1015" s="6">
        <x:v>1018</x:v>
      </x:c>
      <x:c r="L1015" t="s">
        <x:v>96</x:v>
      </x:c>
      <x:c r="M1015" t="s">
        <x:v>98</x:v>
      </x:c>
      <x:c r="N1015" s="8">
        <x:v>36</x:v>
      </x:c>
      <x:c r="O1015" s="8">
        <x:v>-5</x:v>
      </x:c>
      <x:c r="P1015" t="s">
        <x:v>101</x:v>
      </x:c>
      <x:c r="Q1015">
        <x:v>4</x:v>
      </x:c>
      <x:c r="R1015" s="6">
        <x:v>23.371</x:v>
      </x:c>
      <x:c r="S1015" s="8">
        <x:v>1902.0333594044316</x:v>
      </x:c>
      <x:c r="T1015" s="12">
        <x:v>48043.18473677309</x:v>
      </x:c>
      <x:c r="U1015" s="12">
        <x:v>1.4166666666666663</x:v>
      </x:c>
      <x:c r="V1015" s="12">
        <x:v>2500</x:v>
      </x:c>
      <x:c r="W1015" s="12">
        <x:f>NA()</x:f>
      </x:c>
    </x:row>
    <x:row r="1016">
      <x:c r="A1016">
        <x:v>40993</x:v>
      </x:c>
      <x:c r="B1016" s="1">
        <x:v>45154.59810821603</x:v>
      </x:c>
      <x:c r="C1016" s="6">
        <x:v>50.69999600333333</x:v>
      </x:c>
      <x:c r="D1016" s="14" t="s">
        <x:v>94</x:v>
      </x:c>
      <x:c r="E1016" s="15">
        <x:v>45153.36389202575</x:v>
      </x:c>
      <x:c r="F1016" t="s">
        <x:v>99</x:v>
      </x:c>
      <x:c r="G1016" s="6">
        <x:v>417.126139741871</x:v>
      </x:c>
      <x:c r="H1016" t="s">
        <x:v>100</x:v>
      </x:c>
      <x:c r="I1016" s="6">
        <x:v>12.929780329373898</x:v>
      </x:c>
      <x:c r="J1016" t="s">
        <x:v>95</x:v>
      </x:c>
      <x:c r="K1016" s="6">
        <x:v>1018</x:v>
      </x:c>
      <x:c r="L1016" t="s">
        <x:v>96</x:v>
      </x:c>
      <x:c r="M1016" t="s">
        <x:v>98</x:v>
      </x:c>
      <x:c r="N1016" s="8">
        <x:v>36</x:v>
      </x:c>
      <x:c r="O1016" s="8">
        <x:v>-5</x:v>
      </x:c>
      <x:c r="P1016" t="s">
        <x:v>101</x:v>
      </x:c>
      <x:c r="Q1016">
        <x:v>4</x:v>
      </x:c>
      <x:c r="R1016" s="6">
        <x:v>23.488999999999997</x:v>
      </x:c>
      <x:c r="S1016" s="8">
        <x:v>1897.209202832673</x:v>
      </x:c>
      <x:c r="T1016" s="12">
        <x:v>48043.30009292747</x:v>
      </x:c>
      <x:c r="U1016" s="12">
        <x:v>1.4166666666666663</x:v>
      </x:c>
      <x:c r="V1016" s="12">
        <x:v>2500</x:v>
      </x:c>
      <x:c r="W1016" s="12">
        <x:f>NA()</x:f>
      </x:c>
    </x:row>
    <x:row r="1017">
      <x:c r="A1017">
        <x:v>41005</x:v>
      </x:c>
      <x:c r="B1017" s="1">
        <x:v>45154.59814270401</x:v>
      </x:c>
      <x:c r="C1017" s="6">
        <x:v>50.74965870166667</x:v>
      </x:c>
      <x:c r="D1017" s="14" t="s">
        <x:v>94</x:v>
      </x:c>
      <x:c r="E1017" s="15">
        <x:v>45153.36389202575</x:v>
      </x:c>
      <x:c r="F1017" t="s">
        <x:v>99</x:v>
      </x:c>
      <x:c r="G1017" s="6">
        <x:v>427.91246224229275</x:v>
      </x:c>
      <x:c r="H1017" t="s">
        <x:v>100</x:v>
      </x:c>
      <x:c r="I1017" s="6">
        <x:v>12.886924785235806</x:v>
      </x:c>
      <x:c r="J1017" t="s">
        <x:v>95</x:v>
      </x:c>
      <x:c r="K1017" s="6">
        <x:v>1018</x:v>
      </x:c>
      <x:c r="L1017" t="s">
        <x:v>96</x:v>
      </x:c>
      <x:c r="M1017" t="s">
        <x:v>98</x:v>
      </x:c>
      <x:c r="N1017" s="8">
        <x:v>36</x:v>
      </x:c>
      <x:c r="O1017" s="8">
        <x:v>-5</x:v>
      </x:c>
      <x:c r="P1017" t="s">
        <x:v>101</x:v>
      </x:c>
      <x:c r="Q1017">
        <x:v>4</x:v>
      </x:c>
      <x:c r="R1017" s="6">
        <x:v>23.258999999999997</x:v>
      </x:c>
      <x:c r="S1017" s="8">
        <x:v>1894.6558819069144</x:v>
      </x:c>
      <x:c r="T1017" s="12">
        <x:v>48053.82810333843</x:v>
      </x:c>
      <x:c r="U1017" s="12">
        <x:v>1.4166666666666663</x:v>
      </x:c>
      <x:c r="V1017" s="12">
        <x:v>2500</x:v>
      </x:c>
      <x:c r="W1017" s="12">
        <x:f>NA()</x:f>
      </x:c>
    </x:row>
    <x:row r="1018">
      <x:c r="A1018">
        <x:v>41017</x:v>
      </x:c>
      <x:c r="B1018" s="1">
        <x:v>45154.59817722084</x:v>
      </x:c>
      <x:c r="C1018" s="6">
        <x:v>50.79936293833333</x:v>
      </x:c>
      <x:c r="D1018" s="14" t="s">
        <x:v>94</x:v>
      </x:c>
      <x:c r="E1018" s="15">
        <x:v>45153.36389202575</x:v>
      </x:c>
      <x:c r="F1018" t="s">
        <x:v>99</x:v>
      </x:c>
      <x:c r="G1018" s="6">
        <x:v>415.6641759855392</x:v>
      </x:c>
      <x:c r="H1018" t="s">
        <x:v>100</x:v>
      </x:c>
      <x:c r="I1018" s="6">
        <x:v>12.92365807542501</x:v>
      </x:c>
      <x:c r="J1018" t="s">
        <x:v>95</x:v>
      </x:c>
      <x:c r="K1018" s="6">
        <x:v>1018</x:v>
      </x:c>
      <x:c r="L1018" t="s">
        <x:v>96</x:v>
      </x:c>
      <x:c r="M1018" t="s">
        <x:v>98</x:v>
      </x:c>
      <x:c r="N1018" s="8">
        <x:v>36</x:v>
      </x:c>
      <x:c r="O1018" s="8">
        <x:v>-5</x:v>
      </x:c>
      <x:c r="P1018" t="s">
        <x:v>101</x:v>
      </x:c>
      <x:c r="Q1018">
        <x:v>4</x:v>
      </x:c>
      <x:c r="R1018" s="6">
        <x:v>23.525</x:v>
      </x:c>
      <x:c r="S1018" s="8">
        <x:v>1894.4423372105289</x:v>
      </x:c>
      <x:c r="T1018" s="12">
        <x:v>48043.34410059959</x:v>
      </x:c>
      <x:c r="U1018" s="12">
        <x:v>1.4166666666666663</x:v>
      </x:c>
      <x:c r="V1018" s="12">
        <x:v>2500</x:v>
      </x:c>
      <x:c r="W1018" s="12">
        <x:f>NA()</x:f>
      </x:c>
    </x:row>
    <x:row r="1019">
      <x:c r="A1019">
        <x:v>41029</x:v>
      </x:c>
      <x:c r="B1019" s="1">
        <x:v>45154.598212323785</x:v>
      </x:c>
      <x:c r="C1019" s="6">
        <x:v>50.849911185</x:v>
      </x:c>
      <x:c r="D1019" s="14" t="s">
        <x:v>94</x:v>
      </x:c>
      <x:c r="E1019" s="15">
        <x:v>45153.36389202575</x:v>
      </x:c>
      <x:c r="F1019" t="s">
        <x:v>99</x:v>
      </x:c>
      <x:c r="G1019" s="6">
        <x:v>421.3894741808519</x:v>
      </x:c>
      <x:c r="H1019" t="s">
        <x:v>100</x:v>
      </x:c>
      <x:c r="I1019" s="6">
        <x:v>12.899169170822915</x:v>
      </x:c>
      <x:c r="J1019" t="s">
        <x:v>95</x:v>
      </x:c>
      <x:c r="K1019" s="6">
        <x:v>1018</x:v>
      </x:c>
      <x:c r="L1019" t="s">
        <x:v>96</x:v>
      </x:c>
      <x:c r="M1019" t="s">
        <x:v>98</x:v>
      </x:c>
      <x:c r="N1019" s="8">
        <x:v>36</x:v>
      </x:c>
      <x:c r="O1019" s="8">
        <x:v>-5</x:v>
      </x:c>
      <x:c r="P1019" t="s">
        <x:v>101</x:v>
      </x:c>
      <x:c r="Q1019">
        <x:v>4</x:v>
      </x:c>
      <x:c r="R1019" s="6">
        <x:v>23.401999999999997</x:v>
      </x:c>
      <x:c r="S1019" s="8">
        <x:v>1897.7040352083625</x:v>
      </x:c>
      <x:c r="T1019" s="12">
        <x:v>48046.87342744424</x:v>
      </x:c>
      <x:c r="U1019" s="12">
        <x:v>1.4166666666666663</x:v>
      </x:c>
      <x:c r="V1019" s="12">
        <x:v>2500</x:v>
      </x:c>
      <x:c r="W1019" s="12">
        <x:f>NA()</x:f>
      </x:c>
    </x:row>
    <x:row r="1020">
      <x:c r="A1020">
        <x:v>41041</x:v>
      </x:c>
      <x:c r="B1020" s="1">
        <x:v>45154.59824681617</x:v>
      </x:c>
      <x:c r="C1020" s="6">
        <x:v>50.89958021333333</x:v>
      </x:c>
      <x:c r="D1020" s="14" t="s">
        <x:v>94</x:v>
      </x:c>
      <x:c r="E1020" s="15">
        <x:v>45153.36389202575</x:v>
      </x:c>
      <x:c r="F1020" t="s">
        <x:v>99</x:v>
      </x:c>
      <x:c r="G1020" s="6">
        <x:v>425.8788253994887</x:v>
      </x:c>
      <x:c r="H1020" t="s">
        <x:v>100</x:v>
      </x:c>
      <x:c r="I1020" s="6">
        <x:v>12.911413600885226</x:v>
      </x:c>
      <x:c r="J1020" t="s">
        <x:v>95</x:v>
      </x:c>
      <x:c r="K1020" s="6">
        <x:v>1018</x:v>
      </x:c>
      <x:c r="L1020" t="s">
        <x:v>96</x:v>
      </x:c>
      <x:c r="M1020" t="s">
        <x:v>98</x:v>
      </x:c>
      <x:c r="N1020" s="8">
        <x:v>36</x:v>
      </x:c>
      <x:c r="O1020" s="8">
        <x:v>-5</x:v>
      </x:c>
      <x:c r="P1020" t="s">
        <x:v>101</x:v>
      </x:c>
      <x:c r="Q1020">
        <x:v>4</x:v>
      </x:c>
      <x:c r="R1020" s="6">
        <x:v>23.295999999999996</x:v>
      </x:c>
      <x:c r="S1020" s="8">
        <x:v>1889.9612867933363</x:v>
      </x:c>
      <x:c r="T1020" s="12">
        <x:v>48048.80571656637</x:v>
      </x:c>
      <x:c r="U1020" s="12">
        <x:v>1.4166666666666663</x:v>
      </x:c>
      <x:c r="V1020" s="12">
        <x:v>2500</x:v>
      </x:c>
      <x:c r="W1020" s="12">
        <x:f>NA()</x:f>
      </x:c>
    </x:row>
    <x:row r="1021">
      <x:c r="A1021">
        <x:v>41053</x:v>
      </x:c>
      <x:c r="B1021" s="1">
        <x:v>45154.598281360464</x:v>
      </x:c>
      <x:c r="C1021" s="6">
        <x:v>50.949323996666664</x:v>
      </x:c>
      <x:c r="D1021" s="14" t="s">
        <x:v>94</x:v>
      </x:c>
      <x:c r="E1021" s="15">
        <x:v>45153.36389202575</x:v>
      </x:c>
      <x:c r="F1021" t="s">
        <x:v>99</x:v>
      </x:c>
      <x:c r="G1021" s="6">
        <x:v>413.0240528028563</x:v>
      </x:c>
      <x:c r="H1021" t="s">
        <x:v>100</x:v>
      </x:c>
      <x:c r="I1021" s="6">
        <x:v>12.90529138029433</x:v>
      </x:c>
      <x:c r="J1021" t="s">
        <x:v>95</x:v>
      </x:c>
      <x:c r="K1021" s="6">
        <x:v>1018</x:v>
      </x:c>
      <x:c r="L1021" t="s">
        <x:v>96</x:v>
      </x:c>
      <x:c r="M1021" t="s">
        <x:v>98</x:v>
      </x:c>
      <x:c r="N1021" s="8">
        <x:v>36</x:v>
      </x:c>
      <x:c r="O1021" s="8">
        <x:v>-5</x:v>
      </x:c>
      <x:c r="P1021" t="s">
        <x:v>101</x:v>
      </x:c>
      <x:c r="Q1021">
        <x:v>4</x:v>
      </x:c>
      <x:c r="R1021" s="6">
        <x:v>23.592999999999996</x:v>
      </x:c>
      <x:c r="S1021" s="8">
        <x:v>1898.619501019293</x:v>
      </x:c>
      <x:c r="T1021" s="12">
        <x:v>48047.84751300639</x:v>
      </x:c>
      <x:c r="U1021" s="12">
        <x:v>1.4166666666666663</x:v>
      </x:c>
      <x:c r="V1021" s="12">
        <x:v>2500</x:v>
      </x:c>
      <x:c r="W1021" s="12">
        <x:f>NA()</x:f>
      </x:c>
    </x:row>
    <x:row r="1022">
      <x:c r="A1022">
        <x:v>41065</x:v>
      </x:c>
      <x:c r="B1022" s="1">
        <x:v>45154.59831649007</x:v>
      </x:c>
      <x:c r="C1022" s="6">
        <x:v>50.99991062</x:v>
      </x:c>
      <x:c r="D1022" s="14" t="s">
        <x:v>94</x:v>
      </x:c>
      <x:c r="E1022" s="15">
        <x:v>45153.36389202575</x:v>
      </x:c>
      <x:c r="F1022" t="s">
        <x:v>99</x:v>
      </x:c>
      <x:c r="G1022" s="6">
        <x:v>418.7975790024779</x:v>
      </x:c>
      <x:c r="H1022" t="s">
        <x:v>100</x:v>
      </x:c>
      <x:c r="I1022" s="6">
        <x:v>12.911413600885226</x:v>
      </x:c>
      <x:c r="J1022" t="s">
        <x:v>95</x:v>
      </x:c>
      <x:c r="K1022" s="6">
        <x:v>1018</x:v>
      </x:c>
      <x:c r="L1022" t="s">
        <x:v>96</x:v>
      </x:c>
      <x:c r="M1022" t="s">
        <x:v>98</x:v>
      </x:c>
      <x:c r="N1022" s="8">
        <x:v>36</x:v>
      </x:c>
      <x:c r="O1022" s="8">
        <x:v>-5</x:v>
      </x:c>
      <x:c r="P1022" t="s">
        <x:v>101</x:v>
      </x:c>
      <x:c r="Q1022">
        <x:v>4</x:v>
      </x:c>
      <x:c r="R1022" s="6">
        <x:v>23.456999999999997</x:v>
      </x:c>
      <x:c r="S1022" s="8">
        <x:v>1893.6377533126586</x:v>
      </x:c>
      <x:c r="T1022" s="12">
        <x:v>48045.19451302316</x:v>
      </x:c>
      <x:c r="U1022" s="12">
        <x:v>1.4166666666666663</x:v>
      </x:c>
      <x:c r="V1022" s="12">
        <x:v>2500</x:v>
      </x:c>
      <x:c r="W1022" s="12">
        <x:f>NA()</x:f>
      </x:c>
    </x:row>
    <x:row r="1023">
      <x:c r="A1023">
        <x:v>41077</x:v>
      </x:c>
      <x:c r="B1023" s="1">
        <x:v>45154.59835100409</x:v>
      </x:c>
      <x:c r="C1023" s="6">
        <x:v>51.04961082166667</x:v>
      </x:c>
      <x:c r="D1023" s="14" t="s">
        <x:v>94</x:v>
      </x:c>
      <x:c r="E1023" s="15">
        <x:v>45153.36389202575</x:v>
      </x:c>
      <x:c r="F1023" t="s">
        <x:v>99</x:v>
      </x:c>
      <x:c r="G1023" s="6">
        <x:v>416.89546841992683</x:v>
      </x:c>
      <x:c r="H1023" t="s">
        <x:v>100</x:v>
      </x:c>
      <x:c r="I1023" s="6">
        <x:v>12.90529138029433</x:v>
      </x:c>
      <x:c r="J1023" t="s">
        <x:v>95</x:v>
      </x:c>
      <x:c r="K1023" s="6">
        <x:v>1018</x:v>
      </x:c>
      <x:c r="L1023" t="s">
        <x:v>96</x:v>
      </x:c>
      <x:c r="M1023" t="s">
        <x:v>98</x:v>
      </x:c>
      <x:c r="N1023" s="8">
        <x:v>36</x:v>
      </x:c>
      <x:c r="O1023" s="8">
        <x:v>-5</x:v>
      </x:c>
      <x:c r="P1023" t="s">
        <x:v>101</x:v>
      </x:c>
      <x:c r="Q1023">
        <x:v>4</x:v>
      </x:c>
      <x:c r="R1023" s="6">
        <x:v>23.502999999999997</x:v>
      </x:c>
      <x:c r="S1023" s="8">
        <x:v>1899.5148914937904</x:v>
      </x:c>
      <x:c r="T1023" s="12">
        <x:v>48045.02846597066</x:v>
      </x:c>
      <x:c r="U1023" s="12">
        <x:v>1.4166666666666663</x:v>
      </x:c>
      <x:c r="V1023" s="12">
        <x:v>2500</x:v>
      </x:c>
      <x:c r="W1023" s="12">
        <x:f>NA()</x:f>
      </x:c>
    </x:row>
    <x:row r="1024">
      <x:c r="A1024">
        <x:v>41089</x:v>
      </x:c>
      <x:c r="B1024" s="1">
        <x:v>45154.59838553639</x:v>
      </x:c>
      <x:c r="C1024" s="6">
        <x:v>51.09933732166667</x:v>
      </x:c>
      <x:c r="D1024" s="14" t="s">
        <x:v>94</x:v>
      </x:c>
      <x:c r="E1024" s="15">
        <x:v>45153.36389202575</x:v>
      </x:c>
      <x:c r="F1024" t="s">
        <x:v>99</x:v>
      </x:c>
      <x:c r="G1024" s="6">
        <x:v>419.2330688400302</x:v>
      </x:c>
      <x:c r="H1024" t="s">
        <x:v>100</x:v>
      </x:c>
      <x:c r="I1024" s="6">
        <x:v>12.911413600885226</x:v>
      </x:c>
      <x:c r="J1024" t="s">
        <x:v>95</x:v>
      </x:c>
      <x:c r="K1024" s="6">
        <x:v>1018</x:v>
      </x:c>
      <x:c r="L1024" t="s">
        <x:v>96</x:v>
      </x:c>
      <x:c r="M1024" t="s">
        <x:v>98</x:v>
      </x:c>
      <x:c r="N1024" s="8">
        <x:v>36</x:v>
      </x:c>
      <x:c r="O1024" s="8">
        <x:v>-5</x:v>
      </x:c>
      <x:c r="P1024" t="s">
        <x:v>101</x:v>
      </x:c>
      <x:c r="Q1024">
        <x:v>4</x:v>
      </x:c>
      <x:c r="R1024" s="6">
        <x:v>23.446999999999996</x:v>
      </x:c>
      <x:c r="S1024" s="8">
        <x:v>1889.6481696144165</x:v>
      </x:c>
      <x:c r="T1024" s="12">
        <x:v>48048.33020723489</x:v>
      </x:c>
      <x:c r="U1024" s="12">
        <x:v>1.4166666666666663</x:v>
      </x:c>
      <x:c r="V1024" s="12">
        <x:v>2500</x:v>
      </x:c>
      <x:c r="W1024" s="12">
        <x:f>NA()</x:f>
      </x:c>
    </x:row>
    <x:row r="1025">
      <x:c r="A1025">
        <x:v>41101</x:v>
      </x:c>
      <x:c r="B1025" s="1">
        <x:v>45154.59842060305</x:v>
      </x:c>
      <x:c r="C1025" s="6">
        <x:v>51.14983331</x:v>
      </x:c>
      <x:c r="D1025" s="14" t="s">
        <x:v>94</x:v>
      </x:c>
      <x:c r="E1025" s="15">
        <x:v>45153.36389202575</x:v>
      </x:c>
      <x:c r="F1025" t="s">
        <x:v>99</x:v>
      </x:c>
      <x:c r="G1025" s="6">
        <x:v>420.6162242546808</x:v>
      </x:c>
      <x:c r="H1025" t="s">
        <x:v>100</x:v>
      </x:c>
      <x:c r="I1025" s="6">
        <x:v>12.92365807542501</x:v>
      </x:c>
      <x:c r="J1025" t="s">
        <x:v>95</x:v>
      </x:c>
      <x:c r="K1025" s="6">
        <x:v>1018</x:v>
      </x:c>
      <x:c r="L1025" t="s">
        <x:v>96</x:v>
      </x:c>
      <x:c r="M1025" t="s">
        <x:v>98</x:v>
      </x:c>
      <x:c r="N1025" s="8">
        <x:v>36</x:v>
      </x:c>
      <x:c r="O1025" s="8">
        <x:v>-5</x:v>
      </x:c>
      <x:c r="P1025" t="s">
        <x:v>101</x:v>
      </x:c>
      <x:c r="Q1025">
        <x:v>4</x:v>
      </x:c>
      <x:c r="R1025" s="6">
        <x:v>23.410999999999998</x:v>
      </x:c>
      <x:c r="S1025" s="8">
        <x:v>1890.6777078103435</x:v>
      </x:c>
      <x:c r="T1025" s="12">
        <x:v>48047.349944286514</x:v>
      </x:c>
      <x:c r="U1025" s="12">
        <x:v>1.4166666666666663</x:v>
      </x:c>
      <x:c r="V1025" s="12">
        <x:v>2500</x:v>
      </x:c>
      <x:c r="W1025" s="12">
        <x:f>NA()</x:f>
      </x:c>
    </x:row>
    <x:row r="1026">
      <x:c r="A1026">
        <x:v>41113</x:v>
      </x:c>
      <x:c r="B1026" s="1">
        <x:v>45154.5984552215</x:v>
      </x:c>
      <x:c r="C1026" s="6">
        <x:v>51.199683891666666</x:v>
      </x:c>
      <x:c r="D1026" s="14" t="s">
        <x:v>94</x:v>
      </x:c>
      <x:c r="E1026" s="15">
        <x:v>45153.36389202575</x:v>
      </x:c>
      <x:c r="F1026" t="s">
        <x:v>99</x:v>
      </x:c>
      <x:c r="G1026" s="6">
        <x:v>422.2819411038561</x:v>
      </x:c>
      <x:c r="H1026" t="s">
        <x:v>100</x:v>
      </x:c>
      <x:c r="I1026" s="6">
        <x:v>12.886924785235806</x:v>
      </x:c>
      <x:c r="J1026" t="s">
        <x:v>95</x:v>
      </x:c>
      <x:c r="K1026" s="6">
        <x:v>1018</x:v>
      </x:c>
      <x:c r="L1026" t="s">
        <x:v>96</x:v>
      </x:c>
      <x:c r="M1026" t="s">
        <x:v>98</x:v>
      </x:c>
      <x:c r="N1026" s="8">
        <x:v>36</x:v>
      </x:c>
      <x:c r="O1026" s="8">
        <x:v>-5</x:v>
      </x:c>
      <x:c r="P1026" t="s">
        <x:v>101</x:v>
      </x:c>
      <x:c r="Q1026">
        <x:v>4</x:v>
      </x:c>
      <x:c r="R1026" s="6">
        <x:v>23.385999999999996</x:v>
      </x:c>
      <x:c r="S1026" s="8">
        <x:v>1895.9038554224942</x:v>
      </x:c>
      <x:c r="T1026" s="12">
        <x:v>48044.13355806802</x:v>
      </x:c>
      <x:c r="U1026" s="12">
        <x:v>1.4166666666666663</x:v>
      </x:c>
      <x:c r="V1026" s="12">
        <x:v>2500</x:v>
      </x:c>
      <x:c r="W1026" s="12">
        <x:f>NA()</x:f>
      </x:c>
    </x:row>
    <x:row r="1027">
      <x:c r="A1027">
        <x:v>41125</x:v>
      </x:c>
      <x:c r="B1027" s="1">
        <x:v>45154.598489731325</x:v>
      </x:c>
      <x:c r="C1027" s="6">
        <x:v>51.24937803833333</x:v>
      </x:c>
      <x:c r="D1027" s="14" t="s">
        <x:v>94</x:v>
      </x:c>
      <x:c r="E1027" s="15">
        <x:v>45153.36389202575</x:v>
      </x:c>
      <x:c r="F1027" t="s">
        <x:v>99</x:v>
      </x:c>
      <x:c r="G1027" s="6">
        <x:v>422.5387352043916</x:v>
      </x:c>
      <x:c r="H1027" t="s">
        <x:v>100</x:v>
      </x:c>
      <x:c r="I1027" s="6">
        <x:v>12.893046972470074</x:v>
      </x:c>
      <x:c r="J1027" t="s">
        <x:v>95</x:v>
      </x:c>
      <x:c r="K1027" s="6">
        <x:v>1018</x:v>
      </x:c>
      <x:c r="L1027" t="s">
        <x:v>96</x:v>
      </x:c>
      <x:c r="M1027" t="s">
        <x:v>98</x:v>
      </x:c>
      <x:c r="N1027" s="8">
        <x:v>36</x:v>
      </x:c>
      <x:c r="O1027" s="8">
        <x:v>-5</x:v>
      </x:c>
      <x:c r="P1027" t="s">
        <x:v>101</x:v>
      </x:c>
      <x:c r="Q1027">
        <x:v>4</x:v>
      </x:c>
      <x:c r="R1027" s="6">
        <x:v>23.377999999999997</x:v>
      </x:c>
      <x:c r="S1027" s="8">
        <x:v>1889.2897071321465</x:v>
      </x:c>
      <x:c r="T1027" s="12">
        <x:v>48043.217035604845</x:v>
      </x:c>
      <x:c r="U1027" s="12">
        <x:v>1.4166666666666663</x:v>
      </x:c>
      <x:c r="V1027" s="12">
        <x:v>2500</x:v>
      </x:c>
      <x:c r="W1027" s="12">
        <x:f>NA()</x:f>
      </x:c>
    </x:row>
    <x:row r="1028">
      <x:c r="A1028">
        <x:v>41137</x:v>
      </x:c>
      <x:c r="B1028" s="1">
        <x:v>45154.598524331275</x:v>
      </x:c>
      <x:c r="C1028" s="6">
        <x:v>51.29920196166667</x:v>
      </x:c>
      <x:c r="D1028" s="14" t="s">
        <x:v>94</x:v>
      </x:c>
      <x:c r="E1028" s="15">
        <x:v>45153.36389202575</x:v>
      </x:c>
      <x:c r="F1028" t="s">
        <x:v>99</x:v>
      </x:c>
      <x:c r="G1028" s="6">
        <x:v>423.236450027337</x:v>
      </x:c>
      <x:c r="H1028" t="s">
        <x:v>100</x:v>
      </x:c>
      <x:c r="I1028" s="6">
        <x:v>12.899169170822915</x:v>
      </x:c>
      <x:c r="J1028" t="s">
        <x:v>95</x:v>
      </x:c>
      <x:c r="K1028" s="6">
        <x:v>1018</x:v>
      </x:c>
      <x:c r="L1028" t="s">
        <x:v>96</x:v>
      </x:c>
      <x:c r="M1028" t="s">
        <x:v>98</x:v>
      </x:c>
      <x:c r="N1028" s="8">
        <x:v>36</x:v>
      </x:c>
      <x:c r="O1028" s="8">
        <x:v>-5</x:v>
      </x:c>
      <x:c r="P1028" t="s">
        <x:v>101</x:v>
      </x:c>
      <x:c r="Q1028">
        <x:v>4</x:v>
      </x:c>
      <x:c r="R1028" s="6">
        <x:v>23.359999999999996</x:v>
      </x:c>
      <x:c r="S1028" s="8">
        <x:v>1891.2561870990442</x:v>
      </x:c>
      <x:c r="T1028" s="12">
        <x:v>48050.634286980596</x:v>
      </x:c>
      <x:c r="U1028" s="12">
        <x:v>1.4166666666666663</x:v>
      </x:c>
      <x:c r="V1028" s="12">
        <x:v>2500</x:v>
      </x:c>
      <x:c r="W1028" s="12">
        <x:f>NA()</x:f>
      </x:c>
    </x:row>
    <x:row r="1029">
      <x:c r="A1029">
        <x:v>41149</x:v>
      </x:c>
      <x:c r="B1029" s="1">
        <x:v>45154.59855955826</x:v>
      </x:c>
      <x:c r="C1029" s="6">
        <x:v>51.34992881833333</x:v>
      </x:c>
      <x:c r="D1029" s="14" t="s">
        <x:v>94</x:v>
      </x:c>
      <x:c r="E1029" s="15">
        <x:v>45153.36389202575</x:v>
      </x:c>
      <x:c r="F1029" t="s">
        <x:v>99</x:v>
      </x:c>
      <x:c r="G1029" s="6">
        <x:v>420.12010270973275</x:v>
      </x:c>
      <x:c r="H1029" t="s">
        <x:v>100</x:v>
      </x:c>
      <x:c r="I1029" s="6">
        <x:v>12.899169170822915</x:v>
      </x:c>
      <x:c r="J1029" t="s">
        <x:v>95</x:v>
      </x:c>
      <x:c r="K1029" s="6">
        <x:v>1018</x:v>
      </x:c>
      <x:c r="L1029" t="s">
        <x:v>96</x:v>
      </x:c>
      <x:c r="M1029" t="s">
        <x:v>98</x:v>
      </x:c>
      <x:c r="N1029" s="8">
        <x:v>36</x:v>
      </x:c>
      <x:c r="O1029" s="8">
        <x:v>-5</x:v>
      </x:c>
      <x:c r="P1029" t="s">
        <x:v>101</x:v>
      </x:c>
      <x:c r="Q1029">
        <x:v>4</x:v>
      </x:c>
      <x:c r="R1029" s="6">
        <x:v>23.430999999999997</x:v>
      </x:c>
      <x:c r="S1029" s="8">
        <x:v>1890.4187159869725</x:v>
      </x:c>
      <x:c r="T1029" s="12">
        <x:v>48050.98314395134</x:v>
      </x:c>
      <x:c r="U1029" s="12">
        <x:v>1.4166666666666663</x:v>
      </x:c>
      <x:c r="V1029" s="12">
        <x:v>2500</x:v>
      </x:c>
      <x:c r="W1029" s="12">
        <x:f>NA()</x:f>
      </x:c>
    </x:row>
    <x:row r="1030">
      <x:c r="A1030">
        <x:v>41161</x:v>
      </x:c>
      <x:c r="B1030" s="1">
        <x:v>45154.59859408479</x:v>
      </x:c>
      <x:c r="C1030" s="6">
        <x:v>51.39964701666667</x:v>
      </x:c>
      <x:c r="D1030" s="14" t="s">
        <x:v>94</x:v>
      </x:c>
      <x:c r="E1030" s="15">
        <x:v>45153.36389202575</x:v>
      </x:c>
      <x:c r="F1030" t="s">
        <x:v>99</x:v>
      </x:c>
      <x:c r="G1030" s="6">
        <x:v>421.528198754655</x:v>
      </x:c>
      <x:c r="H1030" t="s">
        <x:v>100</x:v>
      </x:c>
      <x:c r="I1030" s="6">
        <x:v>12.893046972470074</x:v>
      </x:c>
      <x:c r="J1030" t="s">
        <x:v>95</x:v>
      </x:c>
      <x:c r="K1030" s="6">
        <x:v>1018</x:v>
      </x:c>
      <x:c r="L1030" t="s">
        <x:v>96</x:v>
      </x:c>
      <x:c r="M1030" t="s">
        <x:v>98</x:v>
      </x:c>
      <x:c r="N1030" s="8">
        <x:v>36</x:v>
      </x:c>
      <x:c r="O1030" s="8">
        <x:v>-5</x:v>
      </x:c>
      <x:c r="P1030" t="s">
        <x:v>101</x:v>
      </x:c>
      <x:c r="Q1030">
        <x:v>4</x:v>
      </x:c>
      <x:c r="R1030" s="6">
        <x:v>23.400999999999996</x:v>
      </x:c>
      <x:c r="S1030" s="8">
        <x:v>1894.9479836746875</x:v>
      </x:c>
      <x:c r="T1030" s="12">
        <x:v>48047.38205556562</x:v>
      </x:c>
      <x:c r="U1030" s="12">
        <x:v>1.4166666666666663</x:v>
      </x:c>
      <x:c r="V1030" s="12">
        <x:v>2500</x:v>
      </x:c>
      <x:c r="W1030" s="12">
        <x:f>NA()</x:f>
      </x:c>
    </x:row>
    <x:row r="1031">
      <x:c r="A1031">
        <x:v>41173</x:v>
      </x:c>
      <x:c r="B1031" s="1">
        <x:v>45154.59862868031</x:v>
      </x:c>
      <x:c r="C1031" s="6">
        <x:v>51.449464563333336</x:v>
      </x:c>
      <x:c r="D1031" s="14" t="s">
        <x:v>94</x:v>
      </x:c>
      <x:c r="E1031" s="15">
        <x:v>45153.36389202575</x:v>
      </x:c>
      <x:c r="F1031" t="s">
        <x:v>99</x:v>
      </x:c>
      <x:c r="G1031" s="6">
        <x:v>429.7816842701664</x:v>
      </x:c>
      <x:c r="H1031" t="s">
        <x:v>100</x:v>
      </x:c>
      <x:c r="I1031" s="6">
        <x:v>12.899169170822915</x:v>
      </x:c>
      <x:c r="J1031" t="s">
        <x:v>95</x:v>
      </x:c>
      <x:c r="K1031" s="6">
        <x:v>1018</x:v>
      </x:c>
      <x:c r="L1031" t="s">
        <x:v>96</x:v>
      </x:c>
      <x:c r="M1031" t="s">
        <x:v>98</x:v>
      </x:c>
      <x:c r="N1031" s="8">
        <x:v>36</x:v>
      </x:c>
      <x:c r="O1031" s="8">
        <x:v>-5</x:v>
      </x:c>
      <x:c r="P1031" t="s">
        <x:v>101</x:v>
      </x:c>
      <x:c r="Q1031">
        <x:v>4</x:v>
      </x:c>
      <x:c r="R1031" s="6">
        <x:v>23.212999999999997</x:v>
      </x:c>
      <x:c r="S1031" s="8">
        <x:v>1891.487668545333</x:v>
      </x:c>
      <x:c r="T1031" s="12">
        <x:v>48047.55855738051</x:v>
      </x:c>
      <x:c r="U1031" s="12">
        <x:v>1.4166666666666663</x:v>
      </x:c>
      <x:c r="V1031" s="12">
        <x:v>2500</x:v>
      </x:c>
      <x:c r="W1031" s="12">
        <x:f>NA()</x:f>
      </x:c>
    </x:row>
    <x:row r="1032">
      <x:c r="A1032">
        <x:v>41185</x:v>
      </x:c>
      <x:c r="B1032" s="1">
        <x:v>45154.598663248296</x:v>
      </x:c>
      <x:c r="C1032" s="6">
        <x:v>51.49924247166667</x:v>
      </x:c>
      <x:c r="D1032" s="14" t="s">
        <x:v>94</x:v>
      </x:c>
      <x:c r="E1032" s="15">
        <x:v>45153.36389202575</x:v>
      </x:c>
      <x:c r="F1032" t="s">
        <x:v>99</x:v>
      </x:c>
      <x:c r="G1032" s="6">
        <x:v>438.2204937478577</x:v>
      </x:c>
      <x:c r="H1032" t="s">
        <x:v>100</x:v>
      </x:c>
      <x:c r="I1032" s="6">
        <x:v>12.88080260912102</x:v>
      </x:c>
      <x:c r="J1032" t="s">
        <x:v>95</x:v>
      </x:c>
      <x:c r="K1032" s="6">
        <x:v>1018</x:v>
      </x:c>
      <x:c r="L1032" t="s">
        <x:v>96</x:v>
      </x:c>
      <x:c r="M1032" t="s">
        <x:v>98</x:v>
      </x:c>
      <x:c r="N1032" s="8">
        <x:v>36</x:v>
      </x:c>
      <x:c r="O1032" s="8">
        <x:v>-5</x:v>
      </x:c>
      <x:c r="P1032" t="s">
        <x:v>101</x:v>
      </x:c>
      <x:c r="Q1032">
        <x:v>4</x:v>
      </x:c>
      <x:c r="R1032" s="6">
        <x:v>23.034</x:v>
      </x:c>
      <x:c r="S1032" s="8">
        <x:v>1893.2245178190556</x:v>
      </x:c>
      <x:c r="T1032" s="12">
        <x:v>48041.20282468759</x:v>
      </x:c>
      <x:c r="U1032" s="12">
        <x:v>1.4166666666666663</x:v>
      </x:c>
      <x:c r="V1032" s="12">
        <x:v>2500</x:v>
      </x:c>
      <x:c r="W1032" s="12">
        <x:f>NA()</x:f>
      </x:c>
    </x:row>
    <x:row r="1033">
      <x:c r="A1033">
        <x:v>41197</x:v>
      </x:c>
      <x:c r="B1033" s="1">
        <x:v>45154.59869840533</x:v>
      </x:c>
      <x:c r="C1033" s="6">
        <x:v>51.549868605</x:v>
      </x:c>
      <x:c r="D1033" s="14" t="s">
        <x:v>94</x:v>
      </x:c>
      <x:c r="E1033" s="15">
        <x:v>45153.36389202575</x:v>
      </x:c>
      <x:c r="F1033" t="s">
        <x:v>99</x:v>
      </x:c>
      <x:c r="G1033" s="6">
        <x:v>428.30131284337784</x:v>
      </x:c>
      <x:c r="H1033" t="s">
        <x:v>100</x:v>
      </x:c>
      <x:c r="I1033" s="6">
        <x:v>12.899169170822915</x:v>
      </x:c>
      <x:c r="J1033" t="s">
        <x:v>95</x:v>
      </x:c>
      <x:c r="K1033" s="6">
        <x:v>1018</x:v>
      </x:c>
      <x:c r="L1033" t="s">
        <x:v>96</x:v>
      </x:c>
      <x:c r="M1033" t="s">
        <x:v>98</x:v>
      </x:c>
      <x:c r="N1033" s="8">
        <x:v>36</x:v>
      </x:c>
      <x:c r="O1033" s="8">
        <x:v>-5</x:v>
      </x:c>
      <x:c r="P1033" t="s">
        <x:v>101</x:v>
      </x:c>
      <x:c r="Q1033">
        <x:v>4</x:v>
      </x:c>
      <x:c r="R1033" s="6">
        <x:v>23.246</x:v>
      </x:c>
      <x:c r="S1033" s="8">
        <x:v>1884.675088519712</x:v>
      </x:c>
      <x:c r="T1033" s="12">
        <x:v>48048.2220816604</x:v>
      </x:c>
      <x:c r="U1033" s="12">
        <x:v>1.4166666666666663</x:v>
      </x:c>
      <x:c r="V1033" s="12">
        <x:v>2500</x:v>
      </x:c>
      <x:c r="W1033" s="12">
        <x:f>NA()</x:f>
      </x:c>
    </x:row>
    <x:row r="1034">
      <x:c r="A1034">
        <x:v>41209</x:v>
      </x:c>
      <x:c r="B1034" s="1">
        <x:v>45154.59873294611</x:v>
      </x:c>
      <x:c r="C1034" s="6">
        <x:v>51.59960732333333</x:v>
      </x:c>
      <x:c r="D1034" s="14" t="s">
        <x:v>94</x:v>
      </x:c>
      <x:c r="E1034" s="15">
        <x:v>45153.36389202575</x:v>
      </x:c>
      <x:c r="F1034" t="s">
        <x:v>99</x:v>
      </x:c>
      <x:c r="G1034" s="6">
        <x:v>420.8422258568189</x:v>
      </x:c>
      <x:c r="H1034" t="s">
        <x:v>100</x:v>
      </x:c>
      <x:c r="I1034" s="6">
        <x:v>12.917535832595604</x:v>
      </x:c>
      <x:c r="J1034" t="s">
        <x:v>95</x:v>
      </x:c>
      <x:c r="K1034" s="6">
        <x:v>1018</x:v>
      </x:c>
      <x:c r="L1034" t="s">
        <x:v>96</x:v>
      </x:c>
      <x:c r="M1034" t="s">
        <x:v>98</x:v>
      </x:c>
      <x:c r="N1034" s="8">
        <x:v>36</x:v>
      </x:c>
      <x:c r="O1034" s="8">
        <x:v>-5</x:v>
      </x:c>
      <x:c r="P1034" t="s">
        <x:v>101</x:v>
      </x:c>
      <x:c r="Q1034">
        <x:v>4</x:v>
      </x:c>
      <x:c r="R1034" s="6">
        <x:v>23.407999999999998</x:v>
      </x:c>
      <x:c r="S1034" s="8">
        <x:v>1893.755505929537</x:v>
      </x:c>
      <x:c r="T1034" s="12">
        <x:v>48052.791217840124</x:v>
      </x:c>
      <x:c r="U1034" s="12">
        <x:v>1.4166666666666663</x:v>
      </x:c>
      <x:c r="V1034" s="12">
        <x:v>2500</x:v>
      </x:c>
      <x:c r="W1034" s="12">
        <x:f>NA()</x:f>
      </x:c>
    </x:row>
    <x:row r="1035">
      <x:c r="A1035">
        <x:v>41221</x:v>
      </x:c>
      <x:c r="B1035" s="1">
        <x:v>45154.59876764234</x:v>
      </x:c>
      <x:c r="C1035" s="6">
        <x:v>51.64956990333334</x:v>
      </x:c>
      <x:c r="D1035" s="14" t="s">
        <x:v>94</x:v>
      </x:c>
      <x:c r="E1035" s="15">
        <x:v>45153.36389202575</x:v>
      </x:c>
      <x:c r="F1035" t="s">
        <x:v>99</x:v>
      </x:c>
      <x:c r="G1035" s="6">
        <x:v>424.9163160496952</x:v>
      </x:c>
      <x:c r="H1035" t="s">
        <x:v>100</x:v>
      </x:c>
      <x:c r="I1035" s="6">
        <x:v>12.899169170822915</x:v>
      </x:c>
      <x:c r="J1035" t="s">
        <x:v>95</x:v>
      </x:c>
      <x:c r="K1035" s="6">
        <x:v>1018</x:v>
      </x:c>
      <x:c r="L1035" t="s">
        <x:v>96</x:v>
      </x:c>
      <x:c r="M1035" t="s">
        <x:v>98</x:v>
      </x:c>
      <x:c r="N1035" s="8">
        <x:v>36</x:v>
      </x:c>
      <x:c r="O1035" s="8">
        <x:v>-5</x:v>
      </x:c>
      <x:c r="P1035" t="s">
        <x:v>101</x:v>
      </x:c>
      <x:c r="Q1035">
        <x:v>4</x:v>
      </x:c>
      <x:c r="R1035" s="6">
        <x:v>23.321999999999996</x:v>
      </x:c>
      <x:c r="S1035" s="8">
        <x:v>1885.6229943145458</x:v>
      </x:c>
      <x:c r="T1035" s="12">
        <x:v>48042.666556948265</x:v>
      </x:c>
      <x:c r="U1035" s="12">
        <x:v>1.4166666666666663</x:v>
      </x:c>
      <x:c r="V1035" s="12">
        <x:v>2500</x:v>
      </x:c>
      <x:c r="W1035" s="12">
        <x:f>NA()</x:f>
      </x:c>
    </x:row>
    <x:row r="1036">
      <x:c r="A1036">
        <x:v>41233</x:v>
      </x:c>
      <x:c r="B1036" s="1">
        <x:v>45154.59880220456</x:v>
      </x:c>
      <x:c r="C1036" s="6">
        <x:v>51.69933948166667</x:v>
      </x:c>
      <x:c r="D1036" s="14" t="s">
        <x:v>94</x:v>
      </x:c>
      <x:c r="E1036" s="15">
        <x:v>45153.36389202575</x:v>
      </x:c>
      <x:c r="F1036" t="s">
        <x:v>99</x:v>
      </x:c>
      <x:c r="G1036" s="6">
        <x:v>420.1637939107147</x:v>
      </x:c>
      <x:c r="H1036" t="s">
        <x:v>100</x:v>
      </x:c>
      <x:c r="I1036" s="6">
        <x:v>12.899169170822915</x:v>
      </x:c>
      <x:c r="J1036" t="s">
        <x:v>95</x:v>
      </x:c>
      <x:c r="K1036" s="6">
        <x:v>1018</x:v>
      </x:c>
      <x:c r="L1036" t="s">
        <x:v>96</x:v>
      </x:c>
      <x:c r="M1036" t="s">
        <x:v>98</x:v>
      </x:c>
      <x:c r="N1036" s="8">
        <x:v>36</x:v>
      </x:c>
      <x:c r="O1036" s="8">
        <x:v>-5</x:v>
      </x:c>
      <x:c r="P1036" t="s">
        <x:v>101</x:v>
      </x:c>
      <x:c r="Q1036">
        <x:v>4</x:v>
      </x:c>
      <x:c r="R1036" s="6">
        <x:v>23.429999999999996</x:v>
      </x:c>
      <x:c r="S1036" s="8">
        <x:v>1890.2265351001124</x:v>
      </x:c>
      <x:c r="T1036" s="12">
        <x:v>48051.67656398485</x:v>
      </x:c>
      <x:c r="U1036" s="12">
        <x:v>1.4166666666666663</x:v>
      </x:c>
      <x:c r="V1036" s="12">
        <x:v>2500</x:v>
      </x:c>
      <x:c r="W1036" s="12">
        <x:f>NA()</x:f>
      </x:c>
    </x:row>
    <x:row r="1037">
      <x:c r="A1037">
        <x:v>41245</x:v>
      </x:c>
      <x:c r="B1037" s="1">
        <x:v>45154.59883731863</x:v>
      </x:c>
      <x:c r="C1037" s="6">
        <x:v>51.74990375833333</x:v>
      </x:c>
      <x:c r="D1037" s="14" t="s">
        <x:v>94</x:v>
      </x:c>
      <x:c r="E1037" s="15">
        <x:v>45153.36389202575</x:v>
      </x:c>
      <x:c r="F1037" t="s">
        <x:v>99</x:v>
      </x:c>
      <x:c r="G1037" s="6">
        <x:v>412.5948728799182</x:v>
      </x:c>
      <x:c r="H1037" t="s">
        <x:v>100</x:v>
      </x:c>
      <x:c r="I1037" s="6">
        <x:v>12.942024870629211</x:v>
      </x:c>
      <x:c r="J1037" t="s">
        <x:v>95</x:v>
      </x:c>
      <x:c r="K1037" s="6">
        <x:v>1018</x:v>
      </x:c>
      <x:c r="L1037" t="s">
        <x:v>96</x:v>
      </x:c>
      <x:c r="M1037" t="s">
        <x:v>98</x:v>
      </x:c>
      <x:c r="N1037" s="8">
        <x:v>36</x:v>
      </x:c>
      <x:c r="O1037" s="8">
        <x:v>-5</x:v>
      </x:c>
      <x:c r="P1037" t="s">
        <x:v>101</x:v>
      </x:c>
      <x:c r="Q1037">
        <x:v>4</x:v>
      </x:c>
      <x:c r="R1037" s="6">
        <x:v>23.589999999999996</x:v>
      </x:c>
      <x:c r="S1037" s="8">
        <x:v>1885.1724212319593</x:v>
      </x:c>
      <x:c r="T1037" s="12">
        <x:v>48042.305408854896</x:v>
      </x:c>
      <x:c r="U1037" s="12">
        <x:v>1.4166666666666663</x:v>
      </x:c>
      <x:c r="V1037" s="12">
        <x:v>2500</x:v>
      </x:c>
      <x:c r="W1037" s="12">
        <x:f>NA()</x:f>
      </x:c>
    </x:row>
    <x:row r="1038">
      <x:c r="A1038">
        <x:v>41257</x:v>
      </x:c>
      <x:c r="B1038" s="1">
        <x:v>45154.59887181665</x:v>
      </x:c>
      <x:c r="C1038" s="6">
        <x:v>51.799580895</x:v>
      </x:c>
      <x:c r="D1038" s="14" t="s">
        <x:v>94</x:v>
      </x:c>
      <x:c r="E1038" s="15">
        <x:v>45153.36389202575</x:v>
      </x:c>
      <x:c r="F1038" t="s">
        <x:v>99</x:v>
      </x:c>
      <x:c r="G1038" s="6">
        <x:v>418.31204925895906</x:v>
      </x:c>
      <x:c r="H1038" t="s">
        <x:v>100</x:v>
      </x:c>
      <x:c r="I1038" s="6">
        <x:v>12.88080260912102</x:v>
      </x:c>
      <x:c r="J1038" t="s">
        <x:v>95</x:v>
      </x:c>
      <x:c r="K1038" s="6">
        <x:v>1018</x:v>
      </x:c>
      <x:c r="L1038" t="s">
        <x:v>96</x:v>
      </x:c>
      <x:c r="M1038" t="s">
        <x:v>98</x:v>
      </x:c>
      <x:c r="N1038" s="8">
        <x:v>36</x:v>
      </x:c>
      <x:c r="O1038" s="8">
        <x:v>-5</x:v>
      </x:c>
      <x:c r="P1038" t="s">
        <x:v>101</x:v>
      </x:c>
      <x:c r="Q1038">
        <x:v>4</x:v>
      </x:c>
      <x:c r="R1038" s="6">
        <x:v>23.478999999999996</x:v>
      </x:c>
      <x:c r="S1038" s="8">
        <x:v>1886.3040011963808</x:v>
      </x:c>
      <x:c r="T1038" s="12">
        <x:v>48043.57165902623</x:v>
      </x:c>
      <x:c r="U1038" s="12">
        <x:v>1.4166666666666663</x:v>
      </x:c>
      <x:c r="V1038" s="12">
        <x:v>2500</x:v>
      </x:c>
      <x:c r="W1038" s="12">
        <x:f>NA()</x:f>
      </x:c>
    </x:row>
    <x:row r="1039">
      <x:c r="A1039">
        <x:v>41269</x:v>
      </x:c>
      <x:c r="B1039" s="1">
        <x:v>45154.59890640087</x:v>
      </x:c>
      <x:c r="C1039" s="6">
        <x:v>51.849382176666666</x:v>
      </x:c>
      <x:c r="D1039" s="14" t="s">
        <x:v>94</x:v>
      </x:c>
      <x:c r="E1039" s="15">
        <x:v>45153.36389202575</x:v>
      </x:c>
      <x:c r="F1039" t="s">
        <x:v>99</x:v>
      </x:c>
      <x:c r="G1039" s="6">
        <x:v>426.2623661144758</x:v>
      </x:c>
      <x:c r="H1039" t="s">
        <x:v>100</x:v>
      </x:c>
      <x:c r="I1039" s="6">
        <x:v>12.886924785235806</x:v>
      </x:c>
      <x:c r="J1039" t="s">
        <x:v>95</x:v>
      </x:c>
      <x:c r="K1039" s="6">
        <x:v>1018</x:v>
      </x:c>
      <x:c r="L1039" t="s">
        <x:v>96</x:v>
      </x:c>
      <x:c r="M1039" t="s">
        <x:v>98</x:v>
      </x:c>
      <x:c r="N1039" s="8">
        <x:v>36</x:v>
      </x:c>
      <x:c r="O1039" s="8">
        <x:v>-5</x:v>
      </x:c>
      <x:c r="P1039" t="s">
        <x:v>101</x:v>
      </x:c>
      <x:c r="Q1039">
        <x:v>4</x:v>
      </x:c>
      <x:c r="R1039" s="6">
        <x:v>23.295999999999996</x:v>
      </x:c>
      <x:c r="S1039" s="8">
        <x:v>1886.1608307260442</x:v>
      </x:c>
      <x:c r="T1039" s="12">
        <x:v>48052.23079408282</x:v>
      </x:c>
      <x:c r="U1039" s="12">
        <x:v>1.4166666666666663</x:v>
      </x:c>
      <x:c r="V1039" s="12">
        <x:v>2500</x:v>
      </x:c>
      <x:c r="W1039" s="12">
        <x:f>NA()</x:f>
      </x:c>
    </x:row>
    <x:row r="1040">
      <x:c r="A1040">
        <x:v>41281</x:v>
      </x:c>
      <x:c r="B1040" s="1">
        <x:v>45154.59894155321</x:v>
      </x:c>
      <x:c r="C1040" s="6">
        <x:v>51.900001555</x:v>
      </x:c>
      <x:c r="D1040" s="14" t="s">
        <x:v>94</x:v>
      </x:c>
      <x:c r="E1040" s="15">
        <x:v>45153.36389202575</x:v>
      </x:c>
      <x:c r="F1040" t="s">
        <x:v>99</x:v>
      </x:c>
      <x:c r="G1040" s="6">
        <x:v>433.2089565715892</x:v>
      </x:c>
      <x:c r="H1040" t="s">
        <x:v>100</x:v>
      </x:c>
      <x:c r="I1040" s="6">
        <x:v>12.90529138029433</x:v>
      </x:c>
      <x:c r="J1040" t="s">
        <x:v>95</x:v>
      </x:c>
      <x:c r="K1040" s="6">
        <x:v>1018</x:v>
      </x:c>
      <x:c r="L1040" t="s">
        <x:v>96</x:v>
      </x:c>
      <x:c r="M1040" t="s">
        <x:v>98</x:v>
      </x:c>
      <x:c r="N1040" s="8">
        <x:v>36</x:v>
      </x:c>
      <x:c r="O1040" s="8">
        <x:v>-5</x:v>
      </x:c>
      <x:c r="P1040" t="s">
        <x:v>101</x:v>
      </x:c>
      <x:c r="Q1040">
        <x:v>4</x:v>
      </x:c>
      <x:c r="R1040" s="6">
        <x:v>23.134999999999998</x:v>
      </x:c>
      <x:c r="S1040" s="8">
        <x:v>1886.89556212929</x:v>
      </x:c>
      <x:c r="T1040" s="12">
        <x:v>48051.01191928704</x:v>
      </x:c>
      <x:c r="U1040" s="12">
        <x:v>1.4166666666666663</x:v>
      </x:c>
      <x:c r="V1040" s="12">
        <x:v>2500</x:v>
      </x:c>
      <x:c r="W1040" s="12">
        <x:f>NA()</x:f>
      </x:c>
    </x:row>
    <x:row r="1041">
      <x:c r="A1041">
        <x:v>41293</x:v>
      </x:c>
      <x:c r="B1041" s="1">
        <x:v>45154.59897613965</x:v>
      </x:c>
      <x:c r="C1041" s="6">
        <x:v>51.949806026666664</x:v>
      </x:c>
      <x:c r="D1041" s="14" t="s">
        <x:v>94</x:v>
      </x:c>
      <x:c r="E1041" s="15">
        <x:v>45153.36389202575</x:v>
      </x:c>
      <x:c r="F1041" t="s">
        <x:v>99</x:v>
      </x:c>
      <x:c r="G1041" s="6">
        <x:v>408.7256256749878</x:v>
      </x:c>
      <x:c r="H1041" t="s">
        <x:v>100</x:v>
      </x:c>
      <x:c r="I1041" s="6">
        <x:v>12.911413600885226</x:v>
      </x:c>
      <x:c r="J1041" t="s">
        <x:v>95</x:v>
      </x:c>
      <x:c r="K1041" s="6">
        <x:v>1018</x:v>
      </x:c>
      <x:c r="L1041" t="s">
        <x:v>96</x:v>
      </x:c>
      <x:c r="M1041" t="s">
        <x:v>98</x:v>
      </x:c>
      <x:c r="N1041" s="8">
        <x:v>36</x:v>
      </x:c>
      <x:c r="O1041" s="8">
        <x:v>-5</x:v>
      </x:c>
      <x:c r="P1041" t="s">
        <x:v>101</x:v>
      </x:c>
      <x:c r="Q1041">
        <x:v>4</x:v>
      </x:c>
      <x:c r="R1041" s="6">
        <x:v>23.691999999999997</x:v>
      </x:c>
      <x:c r="S1041" s="8">
        <x:v>1888.5061573016067</x:v>
      </x:c>
      <x:c r="T1041" s="12">
        <x:v>48050.407568936935</x:v>
      </x:c>
      <x:c r="U1041" s="12">
        <x:v>1.4166666666666663</x:v>
      </x:c>
      <x:c r="V1041" s="12">
        <x:v>2500</x:v>
      </x:c>
      <x:c r="W1041" s="12">
        <x:f>NA()</x:f>
      </x:c>
    </x:row>
    <x:row r="1042">
      <x:c r="A1042">
        <x:v>41305</x:v>
      </x:c>
      <x:c r="B1042" s="1">
        <x:v>45154.59901074211</x:v>
      </x:c>
      <x:c r="C1042" s="6">
        <x:v>51.999633573333334</x:v>
      </x:c>
      <x:c r="D1042" s="14" t="s">
        <x:v>94</x:v>
      </x:c>
      <x:c r="E1042" s="15">
        <x:v>45153.36389202575</x:v>
      </x:c>
      <x:c r="F1042" t="s">
        <x:v>99</x:v>
      </x:c>
      <x:c r="G1042" s="6">
        <x:v>424.37791807027617</x:v>
      </x:c>
      <x:c r="H1042" t="s">
        <x:v>100</x:v>
      </x:c>
      <x:c r="I1042" s="6">
        <x:v>12.90529138029433</x:v>
      </x:c>
      <x:c r="J1042" t="s">
        <x:v>95</x:v>
      </x:c>
      <x:c r="K1042" s="6">
        <x:v>1018</x:v>
      </x:c>
      <x:c r="L1042" t="s">
        <x:v>96</x:v>
      </x:c>
      <x:c r="M1042" t="s">
        <x:v>98</x:v>
      </x:c>
      <x:c r="N1042" s="8">
        <x:v>36</x:v>
      </x:c>
      <x:c r="O1042" s="8">
        <x:v>-5</x:v>
      </x:c>
      <x:c r="P1042" t="s">
        <x:v>101</x:v>
      </x:c>
      <x:c r="Q1042">
        <x:v>4</x:v>
      </x:c>
      <x:c r="R1042" s="6">
        <x:v>23.331999999999997</x:v>
      </x:c>
      <x:c r="S1042" s="8">
        <x:v>1885.534411286491</x:v>
      </x:c>
      <x:c r="T1042" s="12">
        <x:v>48046.80699141668</x:v>
      </x:c>
      <x:c r="U1042" s="12">
        <x:v>1.4166666666666663</x:v>
      </x:c>
      <x:c r="V1042" s="12">
        <x:v>2500</x:v>
      </x:c>
      <x:c r="W1042" s="12">
        <x:f>NA()</x:f>
      </x:c>
    </x:row>
    <x:row r="1043">
      <x:c r="A1043">
        <x:v>41317</x:v>
      </x:c>
      <x:c r="B1043" s="1">
        <x:v>45154.599045297204</x:v>
      </x:c>
      <x:c r="C1043" s="6">
        <x:v>52.049392901666664</x:v>
      </x:c>
      <x:c r="D1043" s="14" t="s">
        <x:v>94</x:v>
      </x:c>
      <x:c r="E1043" s="15">
        <x:v>45153.36389202575</x:v>
      </x:c>
      <x:c r="F1043" t="s">
        <x:v>99</x:v>
      </x:c>
      <x:c r="G1043" s="6">
        <x:v>421.20696735573824</x:v>
      </x:c>
      <x:c r="H1043" t="s">
        <x:v>100</x:v>
      </x:c>
      <x:c r="I1043" s="6">
        <x:v>12.90529138029433</x:v>
      </x:c>
      <x:c r="J1043" t="s">
        <x:v>95</x:v>
      </x:c>
      <x:c r="K1043" s="6">
        <x:v>1018</x:v>
      </x:c>
      <x:c r="L1043" t="s">
        <x:v>96</x:v>
      </x:c>
      <x:c r="M1043" t="s">
        <x:v>98</x:v>
      </x:c>
      <x:c r="N1043" s="8">
        <x:v>36</x:v>
      </x:c>
      <x:c r="O1043" s="8">
        <x:v>-5</x:v>
      </x:c>
      <x:c r="P1043" t="s">
        <x:v>101</x:v>
      </x:c>
      <x:c r="Q1043">
        <x:v>4</x:v>
      </x:c>
      <x:c r="R1043" s="6">
        <x:v>23.403999999999996</x:v>
      </x:c>
      <x:c r="S1043" s="8">
        <x:v>1882.2623698281525</x:v>
      </x:c>
      <x:c r="T1043" s="12">
        <x:v>48044.9484162394</x:v>
      </x:c>
      <x:c r="U1043" s="12">
        <x:v>1.4166666666666663</x:v>
      </x:c>
      <x:c r="V1043" s="12">
        <x:v>2500</x:v>
      </x:c>
      <x:c r="W1043" s="12">
        <x:f>NA()</x:f>
      </x:c>
    </x:row>
    <x:row r="1044">
      <x:c r="A1044">
        <x:v>41329</x:v>
      </x:c>
      <x:c r="B1044" s="1">
        <x:v>45154.59908039077</x:v>
      </x:c>
      <x:c r="C1044" s="6">
        <x:v>52.09992763666666</x:v>
      </x:c>
      <x:c r="D1044" s="14" t="s">
        <x:v>94</x:v>
      </x:c>
      <x:c r="E1044" s="15">
        <x:v>45153.36389202575</x:v>
      </x:c>
      <x:c r="F1044" t="s">
        <x:v>99</x:v>
      </x:c>
      <x:c r="G1044" s="6">
        <x:v>425.7219403644637</x:v>
      </x:c>
      <x:c r="H1044" t="s">
        <x:v>100</x:v>
      </x:c>
      <x:c r="I1044" s="6">
        <x:v>12.893046972470074</x:v>
      </x:c>
      <x:c r="J1044" t="s">
        <x:v>95</x:v>
      </x:c>
      <x:c r="K1044" s="6">
        <x:v>1018</x:v>
      </x:c>
      <x:c r="L1044" t="s">
        <x:v>96</x:v>
      </x:c>
      <x:c r="M1044" t="s">
        <x:v>98</x:v>
      </x:c>
      <x:c r="N1044" s="8">
        <x:v>36</x:v>
      </x:c>
      <x:c r="O1044" s="8">
        <x:v>-5</x:v>
      </x:c>
      <x:c r="P1044" t="s">
        <x:v>101</x:v>
      </x:c>
      <x:c r="Q1044">
        <x:v>4</x:v>
      </x:c>
      <x:c r="R1044" s="6">
        <x:v>23.305999999999997</x:v>
      </x:c>
      <x:c r="S1044" s="8">
        <x:v>1879.7346129361804</x:v>
      </x:c>
      <x:c r="T1044" s="12">
        <x:v>48043.931689205405</x:v>
      </x:c>
      <x:c r="U1044" s="12">
        <x:v>1.4166666666666663</x:v>
      </x:c>
      <x:c r="V1044" s="12">
        <x:v>2500</x:v>
      </x:c>
      <x:c r="W1044" s="12">
        <x:f>NA()</x:f>
      </x:c>
    </x:row>
    <x:row r="1045">
      <x:c r="A1045">
        <x:v>41341</x:v>
      </x:c>
      <x:c r="B1045" s="1">
        <x:v>45154.59911500516</x:v>
      </x:c>
      <x:c r="C1045" s="6">
        <x:v>52.14977237</x:v>
      </x:c>
      <x:c r="D1045" s="14" t="s">
        <x:v>94</x:v>
      </x:c>
      <x:c r="E1045" s="15">
        <x:v>45153.36389202575</x:v>
      </x:c>
      <x:c r="F1045" t="s">
        <x:v>99</x:v>
      </x:c>
      <x:c r="G1045" s="6">
        <x:v>428.3392294932903</x:v>
      </x:c>
      <x:c r="H1045" t="s">
        <x:v>100</x:v>
      </x:c>
      <x:c r="I1045" s="6">
        <x:v>12.90529138029433</x:v>
      </x:c>
      <x:c r="J1045" t="s">
        <x:v>95</x:v>
      </x:c>
      <x:c r="K1045" s="6">
        <x:v>1018</x:v>
      </x:c>
      <x:c r="L1045" t="s">
        <x:v>96</x:v>
      </x:c>
      <x:c r="M1045" t="s">
        <x:v>98</x:v>
      </x:c>
      <x:c r="N1045" s="8">
        <x:v>36</x:v>
      </x:c>
      <x:c r="O1045" s="8">
        <x:v>-5</x:v>
      </x:c>
      <x:c r="P1045" t="s">
        <x:v>101</x:v>
      </x:c>
      <x:c r="Q1045">
        <x:v>4</x:v>
      </x:c>
      <x:c r="R1045" s="6">
        <x:v>23.243</x:v>
      </x:c>
      <x:c r="S1045" s="8">
        <x:v>1872.199802447345</x:v>
      </x:c>
      <x:c r="T1045" s="12">
        <x:v>48048.77667707116</x:v>
      </x:c>
      <x:c r="U1045" s="12">
        <x:v>1.4166666666666663</x:v>
      </x:c>
      <x:c r="V1045" s="12">
        <x:v>2500</x:v>
      </x:c>
      <x:c r="W1045" s="12">
        <x:f>NA()</x:f>
      </x:c>
    </x:row>
    <x:row r="1046">
      <x:c r="A1046">
        <x:v>41353</x:v>
      </x:c>
      <x:c r="B1046" s="1">
        <x:v>45154.59914952772</x:v>
      </x:c>
      <x:c r="C1046" s="6">
        <x:v>52.199484855</x:v>
      </x:c>
      <x:c r="D1046" s="14" t="s">
        <x:v>94</x:v>
      </x:c>
      <x:c r="E1046" s="15">
        <x:v>45153.36389202575</x:v>
      </x:c>
      <x:c r="F1046" t="s">
        <x:v>99</x:v>
      </x:c>
      <x:c r="G1046" s="6">
        <x:v>421.4476208117808</x:v>
      </x:c>
      <x:c r="H1046" t="s">
        <x:v>100</x:v>
      </x:c>
      <x:c r="I1046" s="6">
        <x:v>12.886924785235806</x:v>
      </x:c>
      <x:c r="J1046" t="s">
        <x:v>95</x:v>
      </x:c>
      <x:c r="K1046" s="6">
        <x:v>1018</x:v>
      </x:c>
      <x:c r="L1046" t="s">
        <x:v>96</x:v>
      </x:c>
      <x:c r="M1046" t="s">
        <x:v>98</x:v>
      </x:c>
      <x:c r="N1046" s="8">
        <x:v>36</x:v>
      </x:c>
      <x:c r="O1046" s="8">
        <x:v>-5</x:v>
      </x:c>
      <x:c r="P1046" t="s">
        <x:v>101</x:v>
      </x:c>
      <x:c r="Q1046">
        <x:v>4</x:v>
      </x:c>
      <x:c r="R1046" s="6">
        <x:v>23.404999999999998</x:v>
      </x:c>
      <x:c r="S1046" s="8">
        <x:v>1876.9681626457887</x:v>
      </x:c>
      <x:c r="T1046" s="12">
        <x:v>48051.04273067748</x:v>
      </x:c>
      <x:c r="U1046" s="12">
        <x:v>1.4166666666666663</x:v>
      </x:c>
      <x:c r="V1046" s="12">
        <x:v>2500</x:v>
      </x:c>
      <x:c r="W1046" s="12">
        <x:f>NA()</x:f>
      </x:c>
    </x:row>
    <x:row r="1047">
      <x:c r="A1047">
        <x:v>41365</x:v>
      </x:c>
      <x:c r="B1047" s="1">
        <x:v>45154.59918412988</x:v>
      </x:c>
      <x:c r="C1047" s="6">
        <x:v>52.249311956666666</x:v>
      </x:c>
      <x:c r="D1047" s="14" t="s">
        <x:v>94</x:v>
      </x:c>
      <x:c r="E1047" s="15">
        <x:v>45153.36389202575</x:v>
      </x:c>
      <x:c r="F1047" t="s">
        <x:v>99</x:v>
      </x:c>
      <x:c r="G1047" s="6">
        <x:v>420.92893533469635</x:v>
      </x:c>
      <x:c r="H1047" t="s">
        <x:v>100</x:v>
      </x:c>
      <x:c r="I1047" s="6">
        <x:v>12.88080260912102</x:v>
      </x:c>
      <x:c r="J1047" t="s">
        <x:v>95</x:v>
      </x:c>
      <x:c r="K1047" s="6">
        <x:v>1018</x:v>
      </x:c>
      <x:c r="L1047" t="s">
        <x:v>96</x:v>
      </x:c>
      <x:c r="M1047" t="s">
        <x:v>98</x:v>
      </x:c>
      <x:c r="N1047" s="8">
        <x:v>36</x:v>
      </x:c>
      <x:c r="O1047" s="8">
        <x:v>-5</x:v>
      </x:c>
      <x:c r="P1047" t="s">
        <x:v>101</x:v>
      </x:c>
      <x:c r="Q1047">
        <x:v>4</x:v>
      </x:c>
      <x:c r="R1047" s="6">
        <x:v>23.418999999999997</x:v>
      </x:c>
      <x:c r="S1047" s="8">
        <x:v>1886.0029638041053</x:v>
      </x:c>
      <x:c r="T1047" s="12">
        <x:v>48048.978647379365</x:v>
      </x:c>
      <x:c r="U1047" s="12">
        <x:v>1.4166666666666663</x:v>
      </x:c>
      <x:c r="V1047" s="12">
        <x:v>2500</x:v>
      </x:c>
      <x:c r="W1047" s="12">
        <x:f>NA()</x:f>
      </x:c>
    </x:row>
    <x:row r="1048">
      <x:c r="A1048">
        <x:v>41377</x:v>
      </x:c>
      <x:c r="B1048" s="1">
        <x:v>45154.599219267315</x:v>
      </x:c>
      <x:c r="C1048" s="6">
        <x:v>52.29990986666667</x:v>
      </x:c>
      <x:c r="D1048" s="14" t="s">
        <x:v>94</x:v>
      </x:c>
      <x:c r="E1048" s="15">
        <x:v>45153.36389202575</x:v>
      </x:c>
      <x:c r="F1048" t="s">
        <x:v>99</x:v>
      </x:c>
      <x:c r="G1048" s="6">
        <x:v>417.86330180277537</x:v>
      </x:c>
      <x:c r="H1048" t="s">
        <x:v>100</x:v>
      </x:c>
      <x:c r="I1048" s="6">
        <x:v>12.893046972470074</x:v>
      </x:c>
      <x:c r="J1048" t="s">
        <x:v>95</x:v>
      </x:c>
      <x:c r="K1048" s="6">
        <x:v>1018</x:v>
      </x:c>
      <x:c r="L1048" t="s">
        <x:v>96</x:v>
      </x:c>
      <x:c r="M1048" t="s">
        <x:v>98</x:v>
      </x:c>
      <x:c r="N1048" s="8">
        <x:v>36</x:v>
      </x:c>
      <x:c r="O1048" s="8">
        <x:v>-5</x:v>
      </x:c>
      <x:c r="P1048" t="s">
        <x:v>101</x:v>
      </x:c>
      <x:c r="Q1048">
        <x:v>4</x:v>
      </x:c>
      <x:c r="R1048" s="6">
        <x:v>23.484999999999996</x:v>
      </x:c>
      <x:c r="S1048" s="8">
        <x:v>1879.737982303531</x:v>
      </x:c>
      <x:c r="T1048" s="12">
        <x:v>48052.57012036666</x:v>
      </x:c>
      <x:c r="U1048" s="12">
        <x:v>1.4166666666666663</x:v>
      </x:c>
      <x:c r="V1048" s="12">
        <x:v>2500</x:v>
      </x:c>
      <x:c r="W1048" s="12">
        <x:f>NA()</x:f>
      </x:c>
    </x:row>
    <x:row r="1049">
      <x:c r="A1049">
        <x:v>41389</x:v>
      </x:c>
      <x:c r="B1049" s="1">
        <x:v>45154.59925384596</x:v>
      </x:c>
      <x:c r="C1049" s="6">
        <x:v>52.34970310833334</x:v>
      </x:c>
      <x:c r="D1049" s="14" t="s">
        <x:v>94</x:v>
      </x:c>
      <x:c r="E1049" s="15">
        <x:v>45153.36389202575</x:v>
      </x:c>
      <x:c r="F1049" t="s">
        <x:v>99</x:v>
      </x:c>
      <x:c r="G1049" s="6">
        <x:v>429.6714389764547</x:v>
      </x:c>
      <x:c r="H1049" t="s">
        <x:v>100</x:v>
      </x:c>
      <x:c r="I1049" s="6">
        <x:v>12.917535832595604</x:v>
      </x:c>
      <x:c r="J1049" t="s">
        <x:v>95</x:v>
      </x:c>
      <x:c r="K1049" s="6">
        <x:v>1018</x:v>
      </x:c>
      <x:c r="L1049" t="s">
        <x:v>96</x:v>
      </x:c>
      <x:c r="M1049" t="s">
        <x:v>98</x:v>
      </x:c>
      <x:c r="N1049" s="8">
        <x:v>36</x:v>
      </x:c>
      <x:c r="O1049" s="8">
        <x:v>-5</x:v>
      </x:c>
      <x:c r="P1049" t="s">
        <x:v>101</x:v>
      </x:c>
      <x:c r="Q1049">
        <x:v>4</x:v>
      </x:c>
      <x:c r="R1049" s="6">
        <x:v>23.208999999999996</x:v>
      </x:c>
      <x:c r="S1049" s="8">
        <x:v>1877.3597978656658</x:v>
      </x:c>
      <x:c r="T1049" s="12">
        <x:v>48045.9992327746</x:v>
      </x:c>
      <x:c r="U1049" s="12">
        <x:v>1.4166666666666663</x:v>
      </x:c>
      <x:c r="V1049" s="12">
        <x:v>2500</x:v>
      </x:c>
      <x:c r="W1049" s="12">
        <x:f>NA()</x:f>
      </x:c>
    </x:row>
    <x:row r="1050">
      <x:c r="A1050">
        <x:v>41401</x:v>
      </x:c>
      <x:c r="B1050" s="1">
        <x:v>45154.59928837532</x:v>
      </x:c>
      <x:c r="C1050" s="6">
        <x:v>52.39942539166667</x:v>
      </x:c>
      <x:c r="D1050" s="14" t="s">
        <x:v>94</x:v>
      </x:c>
      <x:c r="E1050" s="15">
        <x:v>45153.36389202575</x:v>
      </x:c>
      <x:c r="F1050" t="s">
        <x:v>99</x:v>
      </x:c>
      <x:c r="G1050" s="6">
        <x:v>425.28760062298977</x:v>
      </x:c>
      <x:c r="H1050" t="s">
        <x:v>100</x:v>
      </x:c>
      <x:c r="I1050" s="6">
        <x:v>12.92365807542501</x:v>
      </x:c>
      <x:c r="J1050" t="s">
        <x:v>95</x:v>
      </x:c>
      <x:c r="K1050" s="6">
        <x:v>1018</x:v>
      </x:c>
      <x:c r="L1050" t="s">
        <x:v>96</x:v>
      </x:c>
      <x:c r="M1050" t="s">
        <x:v>98</x:v>
      </x:c>
      <x:c r="N1050" s="8">
        <x:v>36</x:v>
      </x:c>
      <x:c r="O1050" s="8">
        <x:v>-5</x:v>
      </x:c>
      <x:c r="P1050" t="s">
        <x:v>101</x:v>
      </x:c>
      <x:c r="Q1050">
        <x:v>4</x:v>
      </x:c>
      <x:c r="R1050" s="6">
        <x:v>23.304999999999996</x:v>
      </x:c>
      <x:c r="S1050" s="8">
        <x:v>1876.5206636002029</x:v>
      </x:c>
      <x:c r="T1050" s="12">
        <x:v>48048.80760295011</x:v>
      </x:c>
      <x:c r="U1050" s="12">
        <x:v>1.4166666666666663</x:v>
      </x:c>
      <x:c r="V1050" s="12">
        <x:v>2500</x:v>
      </x:c>
      <x:c r="W1050" s="12">
        <x:f>NA()</x:f>
      </x:c>
    </x:row>
    <x:row r="1051">
      <x:c r="A1051">
        <x:v>41413</x:v>
      </x:c>
      <x:c r="B1051" s="1">
        <x:v>45154.59932349168</x:v>
      </x:c>
      <x:c r="C1051" s="6">
        <x:v>52.44999294833333</x:v>
      </x:c>
      <x:c r="D1051" s="14" t="s">
        <x:v>94</x:v>
      </x:c>
      <x:c r="E1051" s="15">
        <x:v>45153.36389202575</x:v>
      </x:c>
      <x:c r="F1051" t="s">
        <x:v>99</x:v>
      </x:c>
      <x:c r="G1051" s="6">
        <x:v>428.3431922913737</x:v>
      </x:c>
      <x:c r="H1051" t="s">
        <x:v>100</x:v>
      </x:c>
      <x:c r="I1051" s="6">
        <x:v>12.942024870629211</x:v>
      </x:c>
      <x:c r="J1051" t="s">
        <x:v>95</x:v>
      </x:c>
      <x:c r="K1051" s="6">
        <x:v>1018</x:v>
      </x:c>
      <x:c r="L1051" t="s">
        <x:v>96</x:v>
      </x:c>
      <x:c r="M1051" t="s">
        <x:v>98</x:v>
      </x:c>
      <x:c r="N1051" s="8">
        <x:v>36</x:v>
      </x:c>
      <x:c r="O1051" s="8">
        <x:v>-5</x:v>
      </x:c>
      <x:c r="P1051" t="s">
        <x:v>101</x:v>
      </x:c>
      <x:c r="Q1051">
        <x:v>4</x:v>
      </x:c>
      <x:c r="R1051" s="6">
        <x:v>23.229999999999997</x:v>
      </x:c>
      <x:c r="S1051" s="8">
        <x:v>1878.9682132120913</x:v>
      </x:c>
      <x:c r="T1051" s="12">
        <x:v>48041.7128059683</x:v>
      </x:c>
      <x:c r="U1051" s="12">
        <x:v>1.4166666666666663</x:v>
      </x:c>
      <x:c r="V1051" s="12">
        <x:v>2500</x:v>
      </x:c>
      <x:c r="W1051" s="12">
        <x:f>NA()</x:f>
      </x:c>
    </x:row>
    <x:row r="1052">
      <x:c r="A1052">
        <x:v>41425</x:v>
      </x:c>
      <x:c r="B1052" s="1">
        <x:v>45154.59935798512</x:v>
      </x:c>
      <x:c r="C1052" s="6">
        <x:v>52.49966349666666</x:v>
      </x:c>
      <x:c r="D1052" s="14" t="s">
        <x:v>94</x:v>
      </x:c>
      <x:c r="E1052" s="15">
        <x:v>45153.36389202575</x:v>
      </x:c>
      <x:c r="F1052" t="s">
        <x:v>99</x:v>
      </x:c>
      <x:c r="G1052" s="6">
        <x:v>427.88496907682924</x:v>
      </x:c>
      <x:c r="H1052" t="s">
        <x:v>100</x:v>
      </x:c>
      <x:c r="I1052" s="6">
        <x:v>12.911413600885226</x:v>
      </x:c>
      <x:c r="J1052" t="s">
        <x:v>95</x:v>
      </x:c>
      <x:c r="K1052" s="6">
        <x:v>1018</x:v>
      </x:c>
      <x:c r="L1052" t="s">
        <x:v>96</x:v>
      </x:c>
      <x:c r="M1052" t="s">
        <x:v>98</x:v>
      </x:c>
      <x:c r="N1052" s="8">
        <x:v>36</x:v>
      </x:c>
      <x:c r="O1052" s="8">
        <x:v>-5</x:v>
      </x:c>
      <x:c r="P1052" t="s">
        <x:v>101</x:v>
      </x:c>
      <x:c r="Q1052">
        <x:v>4</x:v>
      </x:c>
      <x:c r="R1052" s="6">
        <x:v>23.250999999999998</x:v>
      </x:c>
      <x:c r="S1052" s="8">
        <x:v>1877.2580756954637</x:v>
      </x:c>
      <x:c r="T1052" s="12">
        <x:v>48051.407384384656</x:v>
      </x:c>
      <x:c r="U1052" s="12">
        <x:v>1.4166666666666663</x:v>
      </x:c>
      <x:c r="V1052" s="12">
        <x:v>2500</x:v>
      </x:c>
      <x:c r="W1052" s="12">
        <x:f>NA()</x:f>
      </x:c>
    </x:row>
    <x:row r="1053">
      <x:c r="A1053">
        <x:v>41437</x:v>
      </x:c>
      <x:c r="B1053" s="1">
        <x:v>45154.59939248485</x:v>
      </x:c>
      <x:c r="C1053" s="6">
        <x:v>52.54934310833333</x:v>
      </x:c>
      <x:c r="D1053" s="14" t="s">
        <x:v>94</x:v>
      </x:c>
      <x:c r="E1053" s="15">
        <x:v>45153.36389202575</x:v>
      </x:c>
      <x:c r="F1053" t="s">
        <x:v>99</x:v>
      </x:c>
      <x:c r="G1053" s="6">
        <x:v>423.7449681228591</x:v>
      </x:c>
      <x:c r="H1053" t="s">
        <x:v>100</x:v>
      </x:c>
      <x:c r="I1053" s="6">
        <x:v>12.917535832595604</x:v>
      </x:c>
      <x:c r="J1053" t="s">
        <x:v>95</x:v>
      </x:c>
      <x:c r="K1053" s="6">
        <x:v>1018</x:v>
      </x:c>
      <x:c r="L1053" t="s">
        <x:v>96</x:v>
      </x:c>
      <x:c r="M1053" t="s">
        <x:v>98</x:v>
      </x:c>
      <x:c r="N1053" s="8">
        <x:v>36</x:v>
      </x:c>
      <x:c r="O1053" s="8">
        <x:v>-5</x:v>
      </x:c>
      <x:c r="P1053" t="s">
        <x:v>101</x:v>
      </x:c>
      <x:c r="Q1053">
        <x:v>4</x:v>
      </x:c>
      <x:c r="R1053" s="6">
        <x:v>23.342</x:v>
      </x:c>
      <x:c r="S1053" s="8">
        <x:v>1883.7882579135469</x:v>
      </x:c>
      <x:c r="T1053" s="12">
        <x:v>48044.51149132494</x:v>
      </x:c>
      <x:c r="U1053" s="12">
        <x:v>1.4166666666666663</x:v>
      </x:c>
      <x:c r="V1053" s="12">
        <x:v>2500</x:v>
      </x:c>
      <x:c r="W1053" s="12">
        <x:f>NA()</x:f>
      </x:c>
    </x:row>
    <x:row r="1054">
      <x:c r="A1054">
        <x:v>41449</x:v>
      </x:c>
      <x:c r="B1054" s="1">
        <x:v>45154.59942762211</x:v>
      </x:c>
      <x:c r="C1054" s="6">
        <x:v>52.599940775</x:v>
      </x:c>
      <x:c r="D1054" s="14" t="s">
        <x:v>94</x:v>
      </x:c>
      <x:c r="E1054" s="15">
        <x:v>45153.36389202575</x:v>
      </x:c>
      <x:c r="F1054" t="s">
        <x:v>99</x:v>
      </x:c>
      <x:c r="G1054" s="6">
        <x:v>428.3635393816125</x:v>
      </x:c>
      <x:c r="H1054" t="s">
        <x:v>100</x:v>
      </x:c>
      <x:c r="I1054" s="6">
        <x:v>12.92365807542501</x:v>
      </x:c>
      <x:c r="J1054" t="s">
        <x:v>95</x:v>
      </x:c>
      <x:c r="K1054" s="6">
        <x:v>1018</x:v>
      </x:c>
      <x:c r="L1054" t="s">
        <x:v>96</x:v>
      </x:c>
      <x:c r="M1054" t="s">
        <x:v>98</x:v>
      </x:c>
      <x:c r="N1054" s="8">
        <x:v>36</x:v>
      </x:c>
      <x:c r="O1054" s="8">
        <x:v>-5</x:v>
      </x:c>
      <x:c r="P1054" t="s">
        <x:v>101</x:v>
      </x:c>
      <x:c r="Q1054">
        <x:v>4</x:v>
      </x:c>
      <x:c r="R1054" s="6">
        <x:v>23.235999999999997</x:v>
      </x:c>
      <x:c r="S1054" s="8">
        <x:v>1875.0804552796321</x:v>
      </x:c>
      <x:c r="T1054" s="12">
        <x:v>48046.87400857666</x:v>
      </x:c>
      <x:c r="U1054" s="12">
        <x:v>1.4166666666666663</x:v>
      </x:c>
      <x:c r="V1054" s="12">
        <x:v>2500</x:v>
      </x:c>
      <x:c r="W1054" s="12">
        <x:f>NA()</x:f>
      </x:c>
    </x:row>
    <x:row r="1055">
      <x:c r="A1055">
        <x:v>41461</x:v>
      </x:c>
      <x:c r="B1055" s="1">
        <x:v>45154.599462120015</x:v>
      </x:c>
      <x:c r="C1055" s="6">
        <x:v>52.649617756666665</x:v>
      </x:c>
      <x:c r="D1055" s="14" t="s">
        <x:v>94</x:v>
      </x:c>
      <x:c r="E1055" s="15">
        <x:v>45153.36389202575</x:v>
      </x:c>
      <x:c r="F1055" t="s">
        <x:v>99</x:v>
      </x:c>
      <x:c r="G1055" s="6">
        <x:v>427.6821051616317</x:v>
      </x:c>
      <x:c r="H1055" t="s">
        <x:v>100</x:v>
      </x:c>
      <x:c r="I1055" s="6">
        <x:v>12.893046972470074</x:v>
      </x:c>
      <x:c r="J1055" t="s">
        <x:v>95</x:v>
      </x:c>
      <x:c r="K1055" s="6">
        <x:v>1018</x:v>
      </x:c>
      <x:c r="L1055" t="s">
        <x:v>96</x:v>
      </x:c>
      <x:c r="M1055" t="s">
        <x:v>98</x:v>
      </x:c>
      <x:c r="N1055" s="8">
        <x:v>36</x:v>
      </x:c>
      <x:c r="O1055" s="8">
        <x:v>-5</x:v>
      </x:c>
      <x:c r="P1055" t="s">
        <x:v>101</x:v>
      </x:c>
      <x:c r="Q1055">
        <x:v>4</x:v>
      </x:c>
      <x:c r="R1055" s="6">
        <x:v>23.261999999999997</x:v>
      </x:c>
      <x:c r="S1055" s="8">
        <x:v>1882.1280191651583</x:v>
      </x:c>
      <x:c r="T1055" s="12">
        <x:v>48039.483289602045</x:v>
      </x:c>
      <x:c r="U1055" s="12">
        <x:v>1.4166666666666663</x:v>
      </x:c>
      <x:c r="V1055" s="12">
        <x:v>2500</x:v>
      </x:c>
      <x:c r="W1055" s="12">
        <x:f>NA()</x:f>
      </x:c>
    </x:row>
    <x:row r="1056">
      <x:c r="A1056">
        <x:v>41473</x:v>
      </x:c>
      <x:c r="B1056" s="1">
        <x:v>45154.59949669919</x:v>
      </x:c>
      <x:c r="C1056" s="6">
        <x:v>52.699411766666664</x:v>
      </x:c>
      <x:c r="D1056" s="14" t="s">
        <x:v>94</x:v>
      </x:c>
      <x:c r="E1056" s="15">
        <x:v>45153.36389202575</x:v>
      </x:c>
      <x:c r="F1056" t="s">
        <x:v>99</x:v>
      </x:c>
      <x:c r="G1056" s="6">
        <x:v>425.82054379672866</x:v>
      </x:c>
      <x:c r="H1056" t="s">
        <x:v>100</x:v>
      </x:c>
      <x:c r="I1056" s="6">
        <x:v>12.92365807542501</x:v>
      </x:c>
      <x:c r="J1056" t="s">
        <x:v>95</x:v>
      </x:c>
      <x:c r="K1056" s="6">
        <x:v>1018</x:v>
      </x:c>
      <x:c r="L1056" t="s">
        <x:v>96</x:v>
      </x:c>
      <x:c r="M1056" t="s">
        <x:v>98</x:v>
      </x:c>
      <x:c r="N1056" s="8">
        <x:v>36</x:v>
      </x:c>
      <x:c r="O1056" s="8">
        <x:v>-5</x:v>
      </x:c>
      <x:c r="P1056" t="s">
        <x:v>101</x:v>
      </x:c>
      <x:c r="Q1056">
        <x:v>4</x:v>
      </x:c>
      <x:c r="R1056" s="6">
        <x:v>23.292999999999996</x:v>
      </x:c>
      <x:c r="S1056" s="8">
        <x:v>1874.7747596729978</x:v>
      </x:c>
      <x:c r="T1056" s="12">
        <x:v>48042.50466544524</x:v>
      </x:c>
      <x:c r="U1056" s="12">
        <x:v>1.4166666666666663</x:v>
      </x:c>
      <x:c r="V1056" s="12">
        <x:v>2500</x:v>
      </x:c>
      <x:c r="W1056" s="12">
        <x:f>NA()</x:f>
      </x:c>
    </x:row>
    <x:row r="1057">
      <x:c r="A1057">
        <x:v>41485</x:v>
      </x:c>
      <x:c r="B1057" s="1">
        <x:v>45154.59953128618</x:v>
      </x:c>
      <x:c r="C1057" s="6">
        <x:v>52.74921702</x:v>
      </x:c>
      <x:c r="D1057" s="14" t="s">
        <x:v>94</x:v>
      </x:c>
      <x:c r="E1057" s="15">
        <x:v>45153.36389202575</x:v>
      </x:c>
      <x:c r="F1057" t="s">
        <x:v>99</x:v>
      </x:c>
      <x:c r="G1057" s="6">
        <x:v>430.78571684521216</x:v>
      </x:c>
      <x:c r="H1057" t="s">
        <x:v>100</x:v>
      </x:c>
      <x:c r="I1057" s="6">
        <x:v>12.886924785235806</x:v>
      </x:c>
      <x:c r="J1057" t="s">
        <x:v>95</x:v>
      </x:c>
      <x:c r="K1057" s="6">
        <x:v>1018</x:v>
      </x:c>
      <x:c r="L1057" t="s">
        <x:v>96</x:v>
      </x:c>
      <x:c r="M1057" t="s">
        <x:v>98</x:v>
      </x:c>
      <x:c r="N1057" s="8">
        <x:v>36</x:v>
      </x:c>
      <x:c r="O1057" s="8">
        <x:v>-5</x:v>
      </x:c>
      <x:c r="P1057" t="s">
        <x:v>101</x:v>
      </x:c>
      <x:c r="Q1057">
        <x:v>4</x:v>
      </x:c>
      <x:c r="R1057" s="6">
        <x:v>23.194999999999997</x:v>
      </x:c>
      <x:c r="S1057" s="8">
        <x:v>1873.3840468103547</x:v>
      </x:c>
      <x:c r="T1057" s="12">
        <x:v>48039.172252069184</x:v>
      </x:c>
      <x:c r="U1057" s="12">
        <x:v>1.4166666666666663</x:v>
      </x:c>
      <x:c r="V1057" s="12">
        <x:v>2500</x:v>
      </x:c>
      <x:c r="W1057" s="12">
        <x:f>NA()</x:f>
      </x:c>
    </x:row>
    <x:row r="1058">
      <x:c r="A1058">
        <x:v>41497</x:v>
      </x:c>
      <x:c r="B1058" s="1">
        <x:v>45154.599566434</x:v>
      </x:c>
      <x:c r="C1058" s="6">
        <x:v>52.799829886666664</x:v>
      </x:c>
      <x:c r="D1058" s="14" t="s">
        <x:v>94</x:v>
      </x:c>
      <x:c r="E1058" s="15">
        <x:v>45153.36389202575</x:v>
      </x:c>
      <x:c r="F1058" t="s">
        <x:v>99</x:v>
      </x:c>
      <x:c r="G1058" s="6">
        <x:v>433.80644165284184</x:v>
      </x:c>
      <x:c r="H1058" t="s">
        <x:v>100</x:v>
      </x:c>
      <x:c r="I1058" s="6">
        <x:v>12.899169170822915</x:v>
      </x:c>
      <x:c r="J1058" t="s">
        <x:v>95</x:v>
      </x:c>
      <x:c r="K1058" s="6">
        <x:v>1018</x:v>
      </x:c>
      <x:c r="L1058" t="s">
        <x:v>96</x:v>
      </x:c>
      <x:c r="M1058" t="s">
        <x:v>98</x:v>
      </x:c>
      <x:c r="N1058" s="8">
        <x:v>36</x:v>
      </x:c>
      <x:c r="O1058" s="8">
        <x:v>-5</x:v>
      </x:c>
      <x:c r="P1058" t="s">
        <x:v>101</x:v>
      </x:c>
      <x:c r="Q1058">
        <x:v>4</x:v>
      </x:c>
      <x:c r="R1058" s="6">
        <x:v>23.124</x:v>
      </x:c>
      <x:c r="S1058" s="8">
        <x:v>1870.1002904505367</x:v>
      </x:c>
      <x:c r="T1058" s="12">
        <x:v>48044.99455808588</x:v>
      </x:c>
      <x:c r="U1058" s="12">
        <x:v>1.4166666666666663</x:v>
      </x:c>
      <x:c r="V1058" s="12">
        <x:v>2500</x:v>
      </x:c>
      <x:c r="W1058" s="12">
        <x:f>NA()</x:f>
      </x:c>
    </x:row>
    <x:row r="1059">
      <x:c r="A1059">
        <x:v>41509</x:v>
      </x:c>
      <x:c r="B1059" s="1">
        <x:v>45154.59960094491</x:v>
      </x:c>
      <x:c r="C1059" s="6">
        <x:v>52.849525596666666</x:v>
      </x:c>
      <x:c r="D1059" s="14" t="s">
        <x:v>94</x:v>
      </x:c>
      <x:c r="E1059" s="15">
        <x:v>45153.36389202575</x:v>
      </x:c>
      <x:c r="F1059" t="s">
        <x:v>99</x:v>
      </x:c>
      <x:c r="G1059" s="6">
        <x:v>429.7748941304043</x:v>
      </x:c>
      <x:c r="H1059" t="s">
        <x:v>100</x:v>
      </x:c>
      <x:c r="I1059" s="6">
        <x:v>12.90529138029433</x:v>
      </x:c>
      <x:c r="J1059" t="s">
        <x:v>95</x:v>
      </x:c>
      <x:c r="K1059" s="6">
        <x:v>1018</x:v>
      </x:c>
      <x:c r="L1059" t="s">
        <x:v>96</x:v>
      </x:c>
      <x:c r="M1059" t="s">
        <x:v>98</x:v>
      </x:c>
      <x:c r="N1059" s="8">
        <x:v>36</x:v>
      </x:c>
      <x:c r="O1059" s="8">
        <x:v>-5</x:v>
      </x:c>
      <x:c r="P1059" t="s">
        <x:v>101</x:v>
      </x:c>
      <x:c r="Q1059">
        <x:v>4</x:v>
      </x:c>
      <x:c r="R1059" s="6">
        <x:v>23.211</x:v>
      </x:c>
      <x:c r="S1059" s="8">
        <x:v>1874.79307341618</x:v>
      </x:c>
      <x:c r="T1059" s="12">
        <x:v>48045.57460340437</x:v>
      </x:c>
      <x:c r="U1059" s="12">
        <x:v>1.4166666666666663</x:v>
      </x:c>
      <x:c r="V1059" s="12">
        <x:v>2500</x:v>
      </x:c>
      <x:c r="W1059" s="12">
        <x:f>NA()</x:f>
      </x:c>
    </x:row>
    <x:row r="1060">
      <x:c r="A1060">
        <x:v>41521</x:v>
      </x:c>
      <x:c r="B1060" s="1">
        <x:v>45154.59963553028</x:v>
      </x:c>
      <x:c r="C1060" s="6">
        <x:v>52.89932852166667</x:v>
      </x:c>
      <x:c r="D1060" s="14" t="s">
        <x:v>94</x:v>
      </x:c>
      <x:c r="E1060" s="15">
        <x:v>45153.36389202575</x:v>
      </x:c>
      <x:c r="F1060" t="s">
        <x:v>99</x:v>
      </x:c>
      <x:c r="G1060" s="6">
        <x:v>426.1734001748166</x:v>
      </x:c>
      <x:c r="H1060" t="s">
        <x:v>100</x:v>
      </x:c>
      <x:c r="I1060" s="6">
        <x:v>12.886924785235806</x:v>
      </x:c>
      <x:c r="J1060" t="s">
        <x:v>95</x:v>
      </x:c>
      <x:c r="K1060" s="6">
        <x:v>1018</x:v>
      </x:c>
      <x:c r="L1060" t="s">
        <x:v>96</x:v>
      </x:c>
      <x:c r="M1060" t="s">
        <x:v>98</x:v>
      </x:c>
      <x:c r="N1060" s="8">
        <x:v>36</x:v>
      </x:c>
      <x:c r="O1060" s="8">
        <x:v>-5</x:v>
      </x:c>
      <x:c r="P1060" t="s">
        <x:v>101</x:v>
      </x:c>
      <x:c r="Q1060">
        <x:v>4</x:v>
      </x:c>
      <x:c r="R1060" s="6">
        <x:v>23.298</x:v>
      </x:c>
      <x:c r="S1060" s="8">
        <x:v>1871.380071016298</x:v>
      </x:c>
      <x:c r="T1060" s="12">
        <x:v>48047.11870849228</x:v>
      </x:c>
      <x:c r="U1060" s="12">
        <x:v>1.4166666666666663</x:v>
      </x:c>
      <x:c r="V1060" s="12">
        <x:v>2500</x:v>
      </x:c>
      <x:c r="W1060" s="12">
        <x:f>NA()</x:f>
      </x:c>
    </x:row>
    <x:row r="1061">
      <x:c r="A1061">
        <x:v>41533</x:v>
      </x:c>
      <x:c r="B1061" s="1">
        <x:v>45154.59967064563</x:v>
      </x:c>
      <x:c r="C1061" s="6">
        <x:v>52.94989462833333</x:v>
      </x:c>
      <x:c r="D1061" s="14" t="s">
        <x:v>94</x:v>
      </x:c>
      <x:c r="E1061" s="15">
        <x:v>45153.36389202575</x:v>
      </x:c>
      <x:c r="F1061" t="s">
        <x:v>99</x:v>
      </x:c>
      <x:c r="G1061" s="6">
        <x:v>430.7270939741221</x:v>
      </x:c>
      <x:c r="H1061" t="s">
        <x:v>100</x:v>
      </x:c>
      <x:c r="I1061" s="6">
        <x:v>12.899169170822915</x:v>
      </x:c>
      <x:c r="J1061" t="s">
        <x:v>95</x:v>
      </x:c>
      <x:c r="K1061" s="6">
        <x:v>1018</x:v>
      </x:c>
      <x:c r="L1061" t="s">
        <x:v>96</x:v>
      </x:c>
      <x:c r="M1061" t="s">
        <x:v>98</x:v>
      </x:c>
      <x:c r="N1061" s="8">
        <x:v>36</x:v>
      </x:c>
      <x:c r="O1061" s="8">
        <x:v>-5</x:v>
      </x:c>
      <x:c r="P1061" t="s">
        <x:v>101</x:v>
      </x:c>
      <x:c r="Q1061">
        <x:v>4</x:v>
      </x:c>
      <x:c r="R1061" s="6">
        <x:v>23.191999999999997</x:v>
      </x:c>
      <x:c r="S1061" s="8">
        <x:v>1870.8330330603017</x:v>
      </x:c>
      <x:c r="T1061" s="12">
        <x:v>48044.249566564744</x:v>
      </x:c>
      <x:c r="U1061" s="12">
        <x:v>1.4166666666666663</x:v>
      </x:c>
      <x:c r="V1061" s="12">
        <x:v>2500</x:v>
      </x:c>
      <x:c r="W1061" s="12">
        <x:f>NA()</x:f>
      </x:c>
    </x:row>
    <x:row r="1062">
      <x:c r="A1062">
        <x:v>41545</x:v>
      </x:c>
      <x:c r="B1062" s="1">
        <x:v>45154.599705205204</x:v>
      </x:c>
      <x:c r="C1062" s="6">
        <x:v>52.999660415</x:v>
      </x:c>
      <x:c r="D1062" s="14" t="s">
        <x:v>94</x:v>
      </x:c>
      <x:c r="E1062" s="15">
        <x:v>45153.36389202575</x:v>
      </x:c>
      <x:c r="F1062" t="s">
        <x:v>99</x:v>
      </x:c>
      <x:c r="G1062" s="6">
        <x:v>429.45643389753997</x:v>
      </x:c>
      <x:c r="H1062" t="s">
        <x:v>100</x:v>
      </x:c>
      <x:c r="I1062" s="6">
        <x:v>12.868558290248075</x:v>
      </x:c>
      <x:c r="J1062" t="s">
        <x:v>95</x:v>
      </x:c>
      <x:c r="K1062" s="6">
        <x:v>1018</x:v>
      </x:c>
      <x:c r="L1062" t="s">
        <x:v>96</x:v>
      </x:c>
      <x:c r="M1062" t="s">
        <x:v>98</x:v>
      </x:c>
      <x:c r="N1062" s="8">
        <x:v>36</x:v>
      </x:c>
      <x:c r="O1062" s="8">
        <x:v>-5</x:v>
      </x:c>
      <x:c r="P1062" t="s">
        <x:v>101</x:v>
      </x:c>
      <x:c r="Q1062">
        <x:v>4</x:v>
      </x:c>
      <x:c r="R1062" s="6">
        <x:v>23.230999999999998</x:v>
      </x:c>
      <x:c r="S1062" s="8">
        <x:v>1866.8229736607282</x:v>
      </x:c>
      <x:c r="T1062" s="12">
        <x:v>48051.336927228505</x:v>
      </x:c>
      <x:c r="U1062" s="12">
        <x:v>1.4166666666666663</x:v>
      </x:c>
      <x:c r="V1062" s="12">
        <x:v>2500</x:v>
      </x:c>
      <x:c r="W1062" s="12">
        <x:f>NA()</x:f>
      </x:c>
    </x:row>
    <x:row r="1063">
      <x:c r="A1063">
        <x:v>41557</x:v>
      </x:c>
      <x:c r="B1063" s="1">
        <x:v>45154.59973981263</x:v>
      </x:c>
      <x:c r="C1063" s="6">
        <x:v>53.049495111666666</x:v>
      </x:c>
      <x:c r="D1063" s="14" t="s">
        <x:v>94</x:v>
      </x:c>
      <x:c r="E1063" s="15">
        <x:v>45153.36389202575</x:v>
      </x:c>
      <x:c r="F1063" t="s">
        <x:v>99</x:v>
      </x:c>
      <x:c r="G1063" s="6">
        <x:v>426.0469761030382</x:v>
      </x:c>
      <x:c r="H1063" t="s">
        <x:v>100</x:v>
      </x:c>
      <x:c r="I1063" s="6">
        <x:v>12.88080260912102</x:v>
      </x:c>
      <x:c r="J1063" t="s">
        <x:v>95</x:v>
      </x:c>
      <x:c r="K1063" s="6">
        <x:v>1018</x:v>
      </x:c>
      <x:c r="L1063" t="s">
        <x:v>96</x:v>
      </x:c>
      <x:c r="M1063" t="s">
        <x:v>98</x:v>
      </x:c>
      <x:c r="N1063" s="8">
        <x:v>36</x:v>
      </x:c>
      <x:c r="O1063" s="8">
        <x:v>-5</x:v>
      </x:c>
      <x:c r="P1063" t="s">
        <x:v>101</x:v>
      </x:c>
      <x:c r="Q1063">
        <x:v>4</x:v>
      </x:c>
      <x:c r="R1063" s="6">
        <x:v>23.302999999999997</x:v>
      </x:c>
      <x:c r="S1063" s="8">
        <x:v>1865.7138603184035</x:v>
      </x:c>
      <x:c r="T1063" s="12">
        <x:v>48047.19453816386</x:v>
      </x:c>
      <x:c r="U1063" s="12">
        <x:v>1.4166666666666663</x:v>
      </x:c>
      <x:c r="V1063" s="12">
        <x:v>2500</x:v>
      </x:c>
      <x:c r="W1063" s="12">
        <x:f>NA()</x:f>
      </x:c>
    </x:row>
    <x:row r="1064">
      <x:c r="A1064">
        <x:v>41569</x:v>
      </x:c>
      <x:c r="B1064" s="1">
        <x:v>45154.59977450757</x:v>
      </x:c>
      <x:c r="C1064" s="6">
        <x:v>53.09945583</x:v>
      </x:c>
      <x:c r="D1064" s="14" t="s">
        <x:v>94</x:v>
      </x:c>
      <x:c r="E1064" s="15">
        <x:v>45153.36389202575</x:v>
      </x:c>
      <x:c r="F1064" t="s">
        <x:v>99</x:v>
      </x:c>
      <x:c r="G1064" s="6">
        <x:v>436.13415733915355</x:v>
      </x:c>
      <x:c r="H1064" t="s">
        <x:v>100</x:v>
      </x:c>
      <x:c r="I1064" s="6">
        <x:v>12.899169170822915</x:v>
      </x:c>
      <x:c r="J1064" t="s">
        <x:v>95</x:v>
      </x:c>
      <x:c r="K1064" s="6">
        <x:v>1018</x:v>
      </x:c>
      <x:c r="L1064" t="s">
        <x:v>96</x:v>
      </x:c>
      <x:c r="M1064" t="s">
        <x:v>98</x:v>
      </x:c>
      <x:c r="N1064" s="8">
        <x:v>36</x:v>
      </x:c>
      <x:c r="O1064" s="8">
        <x:v>-5</x:v>
      </x:c>
      <x:c r="P1064" t="s">
        <x:v>101</x:v>
      </x:c>
      <x:c r="Q1064">
        <x:v>4</x:v>
      </x:c>
      <x:c r="R1064" s="6">
        <x:v>23.072999999999997</x:v>
      </x:c>
      <x:c r="S1064" s="8">
        <x:v>1863.9682828726018</x:v>
      </x:c>
      <x:c r="T1064" s="12">
        <x:v>48043.410434764286</x:v>
      </x:c>
      <x:c r="U1064" s="12">
        <x:v>1.4166666666666663</x:v>
      </x:c>
      <x:c r="V1064" s="12">
        <x:v>2500</x:v>
      </x:c>
      <x:c r="W1064" s="12">
        <x:f>NA()</x:f>
      </x:c>
    </x:row>
    <x:row r="1065">
      <x:c r="A1065">
        <x:v>41581</x:v>
      </x:c>
      <x:c r="B1065" s="1">
        <x:v>45154.59980962182</x:v>
      </x:c>
      <x:c r="C1065" s="6">
        <x:v>53.150020335</x:v>
      </x:c>
      <x:c r="D1065" s="14" t="s">
        <x:v>94</x:v>
      </x:c>
      <x:c r="E1065" s="15">
        <x:v>45153.36389202575</x:v>
      </x:c>
      <x:c r="F1065" t="s">
        <x:v>99</x:v>
      </x:c>
      <x:c r="G1065" s="6">
        <x:v>428.5905893851557</x:v>
      </x:c>
      <x:c r="H1065" t="s">
        <x:v>100</x:v>
      </x:c>
      <x:c r="I1065" s="6">
        <x:v>12.88080260912102</x:v>
      </x:c>
      <x:c r="J1065" t="s">
        <x:v>95</x:v>
      </x:c>
      <x:c r="K1065" s="6">
        <x:v>1018</x:v>
      </x:c>
      <x:c r="L1065" t="s">
        <x:v>96</x:v>
      </x:c>
      <x:c r="M1065" t="s">
        <x:v>98</x:v>
      </x:c>
      <x:c r="N1065" s="8">
        <x:v>36</x:v>
      </x:c>
      <x:c r="O1065" s="8">
        <x:v>-5</x:v>
      </x:c>
      <x:c r="P1065" t="s">
        <x:v>101</x:v>
      </x:c>
      <x:c r="Q1065">
        <x:v>4</x:v>
      </x:c>
      <x:c r="R1065" s="6">
        <x:v>23.246</x:v>
      </x:c>
      <x:c r="S1065" s="8">
        <x:v>1875.3579417208996</x:v>
      </x:c>
      <x:c r="T1065" s="12">
        <x:v>48048.147868511674</x:v>
      </x:c>
      <x:c r="U1065" s="12">
        <x:v>1.4166666666666663</x:v>
      </x:c>
      <x:c r="V1065" s="12">
        <x:v>2500</x:v>
      </x:c>
      <x:c r="W1065" s="12">
        <x:f>NA()</x:f>
      </x:c>
    </x:row>
    <x:row r="1066">
      <x:c r="A1066">
        <x:v>41593</x:v>
      </x:c>
      <x:c r="B1066" s="1">
        <x:v>45154.59984421099</x:v>
      </x:c>
      <x:c r="C1066" s="6">
        <x:v>53.19982876</x:v>
      </x:c>
      <x:c r="D1066" s="14" t="s">
        <x:v>94</x:v>
      </x:c>
      <x:c r="E1066" s="15">
        <x:v>45153.36389202575</x:v>
      </x:c>
      <x:c r="F1066" t="s">
        <x:v>99</x:v>
      </x:c>
      <x:c r="G1066" s="6">
        <x:v>436.97248064156025</x:v>
      </x:c>
      <x:c r="H1066" t="s">
        <x:v>100</x:v>
      </x:c>
      <x:c r="I1066" s="6">
        <x:v>12.886924785235806</x:v>
      </x:c>
      <x:c r="J1066" t="s">
        <x:v>95</x:v>
      </x:c>
      <x:c r="K1066" s="6">
        <x:v>1018</x:v>
      </x:c>
      <x:c r="L1066" t="s">
        <x:v>96</x:v>
      </x:c>
      <x:c r="M1066" t="s">
        <x:v>98</x:v>
      </x:c>
      <x:c r="N1066" s="8">
        <x:v>36</x:v>
      </x:c>
      <x:c r="O1066" s="8">
        <x:v>-5</x:v>
      </x:c>
      <x:c r="P1066" t="s">
        <x:v>101</x:v>
      </x:c>
      <x:c r="Q1066">
        <x:v>4</x:v>
      </x:c>
      <x:c r="R1066" s="6">
        <x:v>23.058999999999997</x:v>
      </x:c>
      <x:c r="S1066" s="8">
        <x:v>1866.7802346392134</x:v>
      </x:c>
      <x:c r="T1066" s="12">
        <x:v>48049.35452048605</x:v>
      </x:c>
      <x:c r="U1066" s="12">
        <x:v>1.4166666666666663</x:v>
      </x:c>
      <x:c r="V1066" s="12">
        <x:v>2500</x:v>
      </x:c>
      <x:c r="W1066" s="12">
        <x:f>NA()</x:f>
      </x:c>
    </x:row>
    <x:row r="1067">
      <x:c r="A1067">
        <x:v>41605</x:v>
      </x:c>
      <x:c r="B1067" s="1">
        <x:v>45154.59987886037</x:v>
      </x:c>
      <x:c r="C1067" s="6">
        <x:v>53.249723855</x:v>
      </x:c>
      <x:c r="D1067" s="14" t="s">
        <x:v>94</x:v>
      </x:c>
      <x:c r="E1067" s="15">
        <x:v>45153.36389202575</x:v>
      </x:c>
      <x:c r="F1067" t="s">
        <x:v>99</x:v>
      </x:c>
      <x:c r="G1067" s="6">
        <x:v>428.1739210576146</x:v>
      </x:c>
      <x:c r="H1067" t="s">
        <x:v>100</x:v>
      </x:c>
      <x:c r="I1067" s="6">
        <x:v>12.893046972470074</x:v>
      </x:c>
      <x:c r="J1067" t="s">
        <x:v>95</x:v>
      </x:c>
      <x:c r="K1067" s="6">
        <x:v>1018</x:v>
      </x:c>
      <x:c r="L1067" t="s">
        <x:v>96</x:v>
      </x:c>
      <x:c r="M1067" t="s">
        <x:v>98</x:v>
      </x:c>
      <x:c r="N1067" s="8">
        <x:v>36</x:v>
      </x:c>
      <x:c r="O1067" s="8">
        <x:v>-5</x:v>
      </x:c>
      <x:c r="P1067" t="s">
        <x:v>101</x:v>
      </x:c>
      <x:c r="Q1067">
        <x:v>4</x:v>
      </x:c>
      <x:c r="R1067" s="6">
        <x:v>23.250999999999998</x:v>
      </x:c>
      <x:c r="S1067" s="8">
        <x:v>1868.7123297686223</x:v>
      </x:c>
      <x:c r="T1067" s="12">
        <x:v>48045.93784300223</x:v>
      </x:c>
      <x:c r="U1067" s="12">
        <x:v>1.4166666666666663</x:v>
      </x:c>
      <x:c r="V1067" s="12">
        <x:v>2500</x:v>
      </x:c>
      <x:c r="W1067" s="12">
        <x:f>NA()</x:f>
      </x:c>
    </x:row>
    <x:row r="1068">
      <x:c r="A1068">
        <x:v>41617</x:v>
      </x:c>
      <x:c r="B1068" s="1">
        <x:v>45154.599913375016</x:v>
      </x:c>
      <x:c r="C1068" s="6">
        <x:v>53.29942495</x:v>
      </x:c>
      <x:c r="D1068" s="14" t="s">
        <x:v>94</x:v>
      </x:c>
      <x:c r="E1068" s="15">
        <x:v>45153.36389202575</x:v>
      </x:c>
      <x:c r="F1068" t="s">
        <x:v>99</x:v>
      </x:c>
      <x:c r="G1068" s="6">
        <x:v>429.75718364640454</x:v>
      </x:c>
      <x:c r="H1068" t="s">
        <x:v>100</x:v>
      </x:c>
      <x:c r="I1068" s="6">
        <x:v>12.88080260912102</x:v>
      </x:c>
      <x:c r="J1068" t="s">
        <x:v>95</x:v>
      </x:c>
      <x:c r="K1068" s="6">
        <x:v>1018</x:v>
      </x:c>
      <x:c r="L1068" t="s">
        <x:v>96</x:v>
      </x:c>
      <x:c r="M1068" t="s">
        <x:v>98</x:v>
      </x:c>
      <x:c r="N1068" s="8">
        <x:v>36</x:v>
      </x:c>
      <x:c r="O1068" s="8">
        <x:v>-5</x:v>
      </x:c>
      <x:c r="P1068" t="s">
        <x:v>101</x:v>
      </x:c>
      <x:c r="Q1068">
        <x:v>4</x:v>
      </x:c>
      <x:c r="R1068" s="6">
        <x:v>23.22</x:v>
      </x:c>
      <x:c r="S1068" s="8">
        <x:v>1873.4435825311518</x:v>
      </x:c>
      <x:c r="T1068" s="12">
        <x:v>48045.28185994392</x:v>
      </x:c>
      <x:c r="U1068" s="12">
        <x:v>1.4166666666666663</x:v>
      </x:c>
      <x:c r="V1068" s="12">
        <x:v>2500</x:v>
      </x:c>
      <x:c r="W1068" s="12">
        <x:f>NA()</x:f>
      </x:c>
    </x:row>
    <x:row r="1069">
      <x:c r="A1069">
        <x:v>41629</x:v>
      </x:c>
      <x:c r="B1069" s="1">
        <x:v>45154.59994846</x:v>
      </x:c>
      <x:c r="C1069" s="6">
        <x:v>53.349947326666666</x:v>
      </x:c>
      <x:c r="D1069" s="14" t="s">
        <x:v>94</x:v>
      </x:c>
      <x:c r="E1069" s="15">
        <x:v>45153.36389202575</x:v>
      </x:c>
      <x:c r="F1069" t="s">
        <x:v>99</x:v>
      </x:c>
      <x:c r="G1069" s="6">
        <x:v>424.74610008689956</x:v>
      </x:c>
      <x:c r="H1069" t="s">
        <x:v>100</x:v>
      </x:c>
      <x:c r="I1069" s="6">
        <x:v>12.893046972470074</x:v>
      </x:c>
      <x:c r="J1069" t="s">
        <x:v>95</x:v>
      </x:c>
      <x:c r="K1069" s="6">
        <x:v>1018</x:v>
      </x:c>
      <x:c r="L1069" t="s">
        <x:v>96</x:v>
      </x:c>
      <x:c r="M1069" t="s">
        <x:v>98</x:v>
      </x:c>
      <x:c r="N1069" s="8">
        <x:v>36</x:v>
      </x:c>
      <x:c r="O1069" s="8">
        <x:v>-5</x:v>
      </x:c>
      <x:c r="P1069" t="s">
        <x:v>101</x:v>
      </x:c>
      <x:c r="Q1069">
        <x:v>4</x:v>
      </x:c>
      <x:c r="R1069" s="6">
        <x:v>23.327999999999996</x:v>
      </x:c>
      <x:c r="S1069" s="8">
        <x:v>1870.456956846933</x:v>
      </x:c>
      <x:c r="T1069" s="12">
        <x:v>48056.00884702346</x:v>
      </x:c>
      <x:c r="U1069" s="12">
        <x:v>1.4166666666666663</x:v>
      </x:c>
      <x:c r="V1069" s="12">
        <x:v>2500</x:v>
      </x:c>
      <x:c r="W1069" s="12">
        <x:f>NA()</x:f>
      </x:c>
    </x:row>
    <x:row r="1070">
      <x:c r="A1070">
        <x:v>41641</x:v>
      </x:c>
      <x:c r="B1070" s="1">
        <x:v>45154.599982989006</x:v>
      </x:c>
      <x:c r="C1070" s="6">
        <x:v>53.39966909666666</x:v>
      </x:c>
      <x:c r="D1070" s="14" t="s">
        <x:v>94</x:v>
      </x:c>
      <x:c r="E1070" s="15">
        <x:v>45153.36389202575</x:v>
      </x:c>
      <x:c r="F1070" t="s">
        <x:v>99</x:v>
      </x:c>
      <x:c r="G1070" s="6">
        <x:v>436.8282814598697</x:v>
      </x:c>
      <x:c r="H1070" t="s">
        <x:v>100</x:v>
      </x:c>
      <x:c r="I1070" s="6">
        <x:v>12.893046972470074</x:v>
      </x:c>
      <x:c r="J1070" t="s">
        <x:v>95</x:v>
      </x:c>
      <x:c r="K1070" s="6">
        <x:v>1018</x:v>
      </x:c>
      <x:c r="L1070" t="s">
        <x:v>96</x:v>
      </x:c>
      <x:c r="M1070" t="s">
        <x:v>98</x:v>
      </x:c>
      <x:c r="N1070" s="8">
        <x:v>36</x:v>
      </x:c>
      <x:c r="O1070" s="8">
        <x:v>-5</x:v>
      </x:c>
      <x:c r="P1070" t="s">
        <x:v>101</x:v>
      </x:c>
      <x:c r="Q1070">
        <x:v>4</x:v>
      </x:c>
      <x:c r="R1070" s="6">
        <x:v>23.06</x:v>
      </x:c>
      <x:c r="S1070" s="8">
        <x:v>1868.055212505743</x:v>
      </x:c>
      <x:c r="T1070" s="12">
        <x:v>48041.9571028569</x:v>
      </x:c>
      <x:c r="U1070" s="12">
        <x:v>1.4166666666666663</x:v>
      </x:c>
      <x:c r="V1070" s="12">
        <x:v>2500</x:v>
      </x:c>
      <x:c r="W1070" s="12">
        <x:f>NA()</x:f>
      </x:c>
    </x:row>
    <x:row r="1071">
      <x:c r="A1071">
        <x:v>41653</x:v>
      </x:c>
      <x:c r="B1071" s="1">
        <x:v>45154.600017522534</x:v>
      </x:c>
      <x:c r="C1071" s="6">
        <x:v>53.44939737833333</x:v>
      </x:c>
      <x:c r="D1071" s="14" t="s">
        <x:v>94</x:v>
      </x:c>
      <x:c r="E1071" s="15">
        <x:v>45153.36389202575</x:v>
      </x:c>
      <x:c r="F1071" t="s">
        <x:v>99</x:v>
      </x:c>
      <x:c r="G1071" s="6">
        <x:v>427.38334324353895</x:v>
      </x:c>
      <x:c r="H1071" t="s">
        <x:v>100</x:v>
      </x:c>
      <x:c r="I1071" s="6">
        <x:v>12.88080260912102</x:v>
      </x:c>
      <x:c r="J1071" t="s">
        <x:v>95</x:v>
      </x:c>
      <x:c r="K1071" s="6">
        <x:v>1018</x:v>
      </x:c>
      <x:c r="L1071" t="s">
        <x:v>96</x:v>
      </x:c>
      <x:c r="M1071" t="s">
        <x:v>98</x:v>
      </x:c>
      <x:c r="N1071" s="8">
        <x:v>36</x:v>
      </x:c>
      <x:c r="O1071" s="8">
        <x:v>-5</x:v>
      </x:c>
      <x:c r="P1071" t="s">
        <x:v>101</x:v>
      </x:c>
      <x:c r="Q1071">
        <x:v>4</x:v>
      </x:c>
      <x:c r="R1071" s="6">
        <x:v>23.272999999999996</x:v>
      </x:c>
      <x:c r="S1071" s="8">
        <x:v>1867.2052509798775</x:v>
      </x:c>
      <x:c r="T1071" s="12">
        <x:v>48040.84665767972</x:v>
      </x:c>
      <x:c r="U1071" s="12">
        <x:v>1.4166666666666663</x:v>
      </x:c>
      <x:c r="V1071" s="12">
        <x:v>2500</x:v>
      </x:c>
      <x:c r="W1071" s="12">
        <x:f>NA()</x:f>
      </x:c>
    </x:row>
    <x:row r="1072">
      <x:c r="A1072">
        <x:v>41665</x:v>
      </x:c>
      <x:c r="B1072" s="1">
        <x:v>45154.6000526525</x:v>
      </x:c>
      <x:c r="C1072" s="6">
        <x:v>53.49998453</x:v>
      </x:c>
      <x:c r="D1072" s="14" t="s">
        <x:v>94</x:v>
      </x:c>
      <x:c r="E1072" s="15">
        <x:v>45153.36389202575</x:v>
      </x:c>
      <x:c r="F1072" t="s">
        <x:v>99</x:v>
      </x:c>
      <x:c r="G1072" s="6">
        <x:v>430.61903295270974</x:v>
      </x:c>
      <x:c r="H1072" t="s">
        <x:v>100</x:v>
      </x:c>
      <x:c r="I1072" s="6">
        <x:v>12.87468044412526</x:v>
      </x:c>
      <x:c r="J1072" t="s">
        <x:v>95</x:v>
      </x:c>
      <x:c r="K1072" s="6">
        <x:v>1018</x:v>
      </x:c>
      <x:c r="L1072" t="s">
        <x:v>96</x:v>
      </x:c>
      <x:c r="M1072" t="s">
        <x:v>98</x:v>
      </x:c>
      <x:c r="N1072" s="8">
        <x:v>36</x:v>
      </x:c>
      <x:c r="O1072" s="8">
        <x:v>-5</x:v>
      </x:c>
      <x:c r="P1072" t="s">
        <x:v>101</x:v>
      </x:c>
      <x:c r="Q1072">
        <x:v>4</x:v>
      </x:c>
      <x:c r="R1072" s="6">
        <x:v>23.202999999999996</x:v>
      </x:c>
      <x:c r="S1072" s="8">
        <x:v>1864.8711934196435</x:v>
      </x:c>
      <x:c r="T1072" s="12">
        <x:v>48047.61977053398</x:v>
      </x:c>
      <x:c r="U1072" s="12">
        <x:v>1.4166666666666663</x:v>
      </x:c>
      <x:c r="V1072" s="12">
        <x:v>2500</x:v>
      </x:c>
      <x:c r="W1072" s="12">
        <x:f>NA()</x:f>
      </x:c>
    </x:row>
    <x:row r="1073">
      <x:c r="A1073">
        <x:v>41677</x:v>
      </x:c>
      <x:c r="B1073" s="1">
        <x:v>45154.600087203944</x:v>
      </x:c>
      <x:c r="C1073" s="6">
        <x:v>53.549738615</x:v>
      </x:c>
      <x:c r="D1073" s="14" t="s">
        <x:v>94</x:v>
      </x:c>
      <x:c r="E1073" s="15">
        <x:v>45153.36389202575</x:v>
      </x:c>
      <x:c r="F1073" t="s">
        <x:v>99</x:v>
      </x:c>
      <x:c r="G1073" s="6">
        <x:v>435.3042579371189</x:v>
      </x:c>
      <x:c r="H1073" t="s">
        <x:v>100</x:v>
      </x:c>
      <x:c r="I1073" s="6">
        <x:v>12.90529138029433</x:v>
      </x:c>
      <x:c r="J1073" t="s">
        <x:v>95</x:v>
      </x:c>
      <x:c r="K1073" s="6">
        <x:v>1018</x:v>
      </x:c>
      <x:c r="L1073" t="s">
        <x:v>96</x:v>
      </x:c>
      <x:c r="M1073" t="s">
        <x:v>98</x:v>
      </x:c>
      <x:c r="N1073" s="8">
        <x:v>36</x:v>
      </x:c>
      <x:c r="O1073" s="8">
        <x:v>-5</x:v>
      </x:c>
      <x:c r="P1073" t="s">
        <x:v>101</x:v>
      </x:c>
      <x:c r="Q1073">
        <x:v>4</x:v>
      </x:c>
      <x:c r="R1073" s="6">
        <x:v>23.089</x:v>
      </x:c>
      <x:c r="S1073" s="8">
        <x:v>1861.5317733316056</x:v>
      </x:c>
      <x:c r="T1073" s="12">
        <x:v>48047.16787135197</x:v>
      </x:c>
      <x:c r="U1073" s="12">
        <x:v>1.4166666666666663</x:v>
      </x:c>
      <x:c r="V1073" s="12">
        <x:v>2500</x:v>
      </x:c>
      <x:c r="W1073" s="12">
        <x:f>NA()</x:f>
      </x:c>
    </x:row>
    <x:row r="1074">
      <x:c r="A1074">
        <x:v>41689</x:v>
      </x:c>
      <x:c r="B1074" s="1">
        <x:v>45154.60012173894</x:v>
      </x:c>
      <x:c r="C1074" s="6">
        <x:v>53.59946900833334</x:v>
      </x:c>
      <x:c r="D1074" s="14" t="s">
        <x:v>94</x:v>
      </x:c>
      <x:c r="E1074" s="15">
        <x:v>45153.36389202575</x:v>
      </x:c>
      <x:c r="F1074" t="s">
        <x:v>99</x:v>
      </x:c>
      <x:c r="G1074" s="6">
        <x:v>425.8247600629104</x:v>
      </x:c>
      <x:c r="H1074" t="s">
        <x:v>100</x:v>
      </x:c>
      <x:c r="I1074" s="6">
        <x:v>12.88080260912102</x:v>
      </x:c>
      <x:c r="J1074" t="s">
        <x:v>95</x:v>
      </x:c>
      <x:c r="K1074" s="6">
        <x:v>1018</x:v>
      </x:c>
      <x:c r="L1074" t="s">
        <x:v>96</x:v>
      </x:c>
      <x:c r="M1074" t="s">
        <x:v>98</x:v>
      </x:c>
      <x:c r="N1074" s="8">
        <x:v>36</x:v>
      </x:c>
      <x:c r="O1074" s="8">
        <x:v>-5</x:v>
      </x:c>
      <x:c r="P1074" t="s">
        <x:v>101</x:v>
      </x:c>
      <x:c r="Q1074">
        <x:v>4</x:v>
      </x:c>
      <x:c r="R1074" s="6">
        <x:v>23.307999999999996</x:v>
      </x:c>
      <x:c r="S1074" s="8">
        <x:v>1864.0508050406124</x:v>
      </x:c>
      <x:c r="T1074" s="12">
        <x:v>48050.19837352555</x:v>
      </x:c>
      <x:c r="U1074" s="12">
        <x:v>1.4166666666666663</x:v>
      </x:c>
      <x:c r="V1074" s="12">
        <x:v>2500</x:v>
      </x:c>
      <x:c r="W1074" s="12">
        <x:f>NA()</x:f>
      </x:c>
    </x:row>
    <x:row r="1075">
      <x:c r="A1075">
        <x:v>41701</x:v>
      </x:c>
      <x:c r="B1075" s="1">
        <x:v>45154.600156827146</x:v>
      </x:c>
      <x:c r="C1075" s="6">
        <x:v>53.64999602666666</x:v>
      </x:c>
      <x:c r="D1075" s="14" t="s">
        <x:v>94</x:v>
      </x:c>
      <x:c r="E1075" s="15">
        <x:v>45153.36389202575</x:v>
      </x:c>
      <x:c r="F1075" t="s">
        <x:v>99</x:v>
      </x:c>
      <x:c r="G1075" s="6">
        <x:v>420.7323006027797</x:v>
      </x:c>
      <x:c r="H1075" t="s">
        <x:v>100</x:v>
      </x:c>
      <x:c r="I1075" s="6">
        <x:v>12.899169170822915</x:v>
      </x:c>
      <x:c r="J1075" t="s">
        <x:v>95</x:v>
      </x:c>
      <x:c r="K1075" s="6">
        <x:v>1018</x:v>
      </x:c>
      <x:c r="L1075" t="s">
        <x:v>96</x:v>
      </x:c>
      <x:c r="M1075" t="s">
        <x:v>98</x:v>
      </x:c>
      <x:c r="N1075" s="8">
        <x:v>36</x:v>
      </x:c>
      <x:c r="O1075" s="8">
        <x:v>-5</x:v>
      </x:c>
      <x:c r="P1075" t="s">
        <x:v>101</x:v>
      </x:c>
      <x:c r="Q1075">
        <x:v>4</x:v>
      </x:c>
      <x:c r="R1075" s="6">
        <x:v>23.416999999999998</x:v>
      </x:c>
      <x:c r="S1075" s="8">
        <x:v>1866.8138832917723</x:v>
      </x:c>
      <x:c r="T1075" s="12">
        <x:v>48047.02772606717</x:v>
      </x:c>
      <x:c r="U1075" s="12">
        <x:v>1.4166666666666663</x:v>
      </x:c>
      <x:c r="V1075" s="12">
        <x:v>2500</x:v>
      </x:c>
      <x:c r="W1075" s="12">
        <x:f>NA()</x:f>
      </x:c>
    </x:row>
    <x:row r="1076">
      <x:c r="A1076">
        <x:v>41713</x:v>
      </x:c>
      <x:c r="B1076" s="1">
        <x:v>45154.60019134853</x:v>
      </x:c>
      <x:c r="C1076" s="6">
        <x:v>53.699706803333335</x:v>
      </x:c>
      <x:c r="D1076" s="14" t="s">
        <x:v>94</x:v>
      </x:c>
      <x:c r="E1076" s="15">
        <x:v>45153.36389202575</x:v>
      </x:c>
      <x:c r="F1076" t="s">
        <x:v>99</x:v>
      </x:c>
      <x:c r="G1076" s="6">
        <x:v>428.55959909923564</x:v>
      </x:c>
      <x:c r="H1076" t="s">
        <x:v>100</x:v>
      </x:c>
      <x:c r="I1076" s="6">
        <x:v>12.868558290248075</x:v>
      </x:c>
      <x:c r="J1076" t="s">
        <x:v>95</x:v>
      </x:c>
      <x:c r="K1076" s="6">
        <x:v>1018</x:v>
      </x:c>
      <x:c r="L1076" t="s">
        <x:v>96</x:v>
      </x:c>
      <x:c r="M1076" t="s">
        <x:v>98</x:v>
      </x:c>
      <x:c r="N1076" s="8">
        <x:v>36</x:v>
      </x:c>
      <x:c r="O1076" s="8">
        <x:v>-5</x:v>
      </x:c>
      <x:c r="P1076" t="s">
        <x:v>101</x:v>
      </x:c>
      <x:c r="Q1076">
        <x:v>4</x:v>
      </x:c>
      <x:c r="R1076" s="6">
        <x:v>23.250999999999998</x:v>
      </x:c>
      <x:c r="S1076" s="8">
        <x:v>1865.8897823435168</x:v>
      </x:c>
      <x:c r="T1076" s="12">
        <x:v>48041.890724864315</x:v>
      </x:c>
      <x:c r="U1076" s="12">
        <x:v>1.4166666666666663</x:v>
      </x:c>
      <x:c r="V1076" s="12">
        <x:v>2500</x:v>
      </x:c>
      <x:c r="W1076" s="12">
        <x:f>NA()</x:f>
      </x:c>
    </x:row>
    <x:row r="1077">
      <x:c r="A1077">
        <x:v>41725</x:v>
      </x:c>
      <x:c r="B1077" s="1">
        <x:v>45154.60022593026</x:v>
      </x:c>
      <x:c r="C1077" s="6">
        <x:v>53.7495045</x:v>
      </x:c>
      <x:c r="D1077" s="14" t="s">
        <x:v>94</x:v>
      </x:c>
      <x:c r="E1077" s="15">
        <x:v>45153.36389202575</x:v>
      </x:c>
      <x:c r="F1077" t="s">
        <x:v>99</x:v>
      </x:c>
      <x:c r="G1077" s="6">
        <x:v>429.7816842701664</x:v>
      </x:c>
      <x:c r="H1077" t="s">
        <x:v>100</x:v>
      </x:c>
      <x:c r="I1077" s="6">
        <x:v>12.899169170822915</x:v>
      </x:c>
      <x:c r="J1077" t="s">
        <x:v>95</x:v>
      </x:c>
      <x:c r="K1077" s="6">
        <x:v>1018</x:v>
      </x:c>
      <x:c r="L1077" t="s">
        <x:v>96</x:v>
      </x:c>
      <x:c r="M1077" t="s">
        <x:v>98</x:v>
      </x:c>
      <x:c r="N1077" s="8">
        <x:v>36</x:v>
      </x:c>
      <x:c r="O1077" s="8">
        <x:v>-5</x:v>
      </x:c>
      <x:c r="P1077" t="s">
        <x:v>101</x:v>
      </x:c>
      <x:c r="Q1077">
        <x:v>4</x:v>
      </x:c>
      <x:c r="R1077" s="6">
        <x:v>23.212999999999997</x:v>
      </x:c>
      <x:c r="S1077" s="8">
        <x:v>1855.6912486361934</x:v>
      </x:c>
      <x:c r="T1077" s="12">
        <x:v>48044.278581553146</x:v>
      </x:c>
      <x:c r="U1077" s="12">
        <x:v>1.4166666666666663</x:v>
      </x:c>
      <x:c r="V1077" s="12">
        <x:v>2500</x:v>
      </x:c>
      <x:c r="W1077" s="12">
        <x:f>NA()</x:f>
      </x:c>
    </x:row>
    <x:row r="1078">
      <x:c r="A1078">
        <x:v>41737</x:v>
      </x:c>
      <x:c r="B1078" s="1">
        <x:v>45154.60026048694</x:v>
      </x:c>
      <x:c r="C1078" s="6">
        <x:v>53.799266128333336</x:v>
      </x:c>
      <x:c r="D1078" s="14" t="s">
        <x:v>94</x:v>
      </x:c>
      <x:c r="E1078" s="15">
        <x:v>45153.36389202575</x:v>
      </x:c>
      <x:c r="F1078" t="s">
        <x:v>99</x:v>
      </x:c>
      <x:c r="G1078" s="6">
        <x:v>434.11273831970647</x:v>
      </x:c>
      <x:c r="H1078" t="s">
        <x:v>100</x:v>
      </x:c>
      <x:c r="I1078" s="6">
        <x:v>12.868558290248075</x:v>
      </x:c>
      <x:c r="J1078" t="s">
        <x:v>95</x:v>
      </x:c>
      <x:c r="K1078" s="6">
        <x:v>1018</x:v>
      </x:c>
      <x:c r="L1078" t="s">
        <x:v>96</x:v>
      </x:c>
      <x:c r="M1078" t="s">
        <x:v>98</x:v>
      </x:c>
      <x:c r="N1078" s="8">
        <x:v>36</x:v>
      </x:c>
      <x:c r="O1078" s="8">
        <x:v>-5</x:v>
      </x:c>
      <x:c r="P1078" t="s">
        <x:v>101</x:v>
      </x:c>
      <x:c r="Q1078">
        <x:v>4</x:v>
      </x:c>
      <x:c r="R1078" s="6">
        <x:v>23.127999999999997</x:v>
      </x:c>
      <x:c r="S1078" s="8">
        <x:v>1859.617401690658</x:v>
      </x:c>
      <x:c r="T1078" s="12">
        <x:v>48051.87780802515</x:v>
      </x:c>
      <x:c r="U1078" s="12">
        <x:v>1.4166666666666663</x:v>
      </x:c>
      <x:c r="V1078" s="12">
        <x:v>2500</x:v>
      </x:c>
      <x:c r="W1078" s="12">
        <x:f>NA()</x:f>
      </x:c>
    </x:row>
    <x:row r="1079">
      <x:c r="A1079">
        <x:v>41749</x:v>
      </x:c>
      <x:c r="B1079" s="1">
        <x:v>45154.60029562281</x:v>
      </x:c>
      <x:c r="C1079" s="6">
        <x:v>53.849861786666665</x:v>
      </x:c>
      <x:c r="D1079" s="14" t="s">
        <x:v>94</x:v>
      </x:c>
      <x:c r="E1079" s="15">
        <x:v>45153.36389202575</x:v>
      </x:c>
      <x:c r="F1079" t="s">
        <x:v>99</x:v>
      </x:c>
      <x:c r="G1079" s="6">
        <x:v>441.6860901313074</x:v>
      </x:c>
      <x:c r="H1079" t="s">
        <x:v>100</x:v>
      </x:c>
      <x:c r="I1079" s="6">
        <x:v>12.886924785235806</x:v>
      </x:c>
      <x:c r="J1079" t="s">
        <x:v>95</x:v>
      </x:c>
      <x:c r="K1079" s="6">
        <x:v>1018</x:v>
      </x:c>
      <x:c r="L1079" t="s">
        <x:v>96</x:v>
      </x:c>
      <x:c r="M1079" t="s">
        <x:v>98</x:v>
      </x:c>
      <x:c r="N1079" s="8">
        <x:v>36</x:v>
      </x:c>
      <x:c r="O1079" s="8">
        <x:v>-5</x:v>
      </x:c>
      <x:c r="P1079" t="s">
        <x:v>101</x:v>
      </x:c>
      <x:c r="Q1079">
        <x:v>4</x:v>
      </x:c>
      <x:c r="R1079" s="6">
        <x:v>22.956999999999997</x:v>
      </x:c>
      <x:c r="S1079" s="8">
        <x:v>1861.5445899614317</x:v>
      </x:c>
      <x:c r="T1079" s="12">
        <x:v>48042.08189338512</x:v>
      </x:c>
      <x:c r="U1079" s="12">
        <x:v>1.4166666666666663</x:v>
      </x:c>
      <x:c r="V1079" s="12">
        <x:v>2500</x:v>
      </x:c>
      <x:c r="W1079" s="12">
        <x:f>NA()</x:f>
      </x:c>
    </x:row>
    <x:row r="1080">
      <x:c r="A1080">
        <x:v>41761</x:v>
      </x:c>
      <x:c r="B1080" s="1">
        <x:v>45154.60033020617</x:v>
      </x:c>
      <x:c r="C1080" s="6">
        <x:v>53.899661826666666</x:v>
      </x:c>
      <x:c r="D1080" s="14" t="s">
        <x:v>94</x:v>
      </x:c>
      <x:c r="E1080" s="15">
        <x:v>45153.36389202575</x:v>
      </x:c>
      <x:c r="F1080" t="s">
        <x:v>99</x:v>
      </x:c>
      <x:c r="G1080" s="6">
        <x:v>428.4941346565895</x:v>
      </x:c>
      <x:c r="H1080" t="s">
        <x:v>100</x:v>
      </x:c>
      <x:c r="I1080" s="6">
        <x:v>12.886924785235806</x:v>
      </x:c>
      <x:c r="J1080" t="s">
        <x:v>95</x:v>
      </x:c>
      <x:c r="K1080" s="6">
        <x:v>1018</x:v>
      </x:c>
      <x:c r="L1080" t="s">
        <x:v>96</x:v>
      </x:c>
      <x:c r="M1080" t="s">
        <x:v>98</x:v>
      </x:c>
      <x:c r="N1080" s="8">
        <x:v>36</x:v>
      </x:c>
      <x:c r="O1080" s="8">
        <x:v>-5</x:v>
      </x:c>
      <x:c r="P1080" t="s">
        <x:v>101</x:v>
      </x:c>
      <x:c r="Q1080">
        <x:v>4</x:v>
      </x:c>
      <x:c r="R1080" s="6">
        <x:v>23.246</x:v>
      </x:c>
      <x:c r="S1080" s="8">
        <x:v>1853.6997236048066</x:v>
      </x:c>
      <x:c r="T1080" s="12">
        <x:v>48046.24412173576</x:v>
      </x:c>
      <x:c r="U1080" s="12">
        <x:v>1.4166666666666663</x:v>
      </x:c>
      <x:c r="V1080" s="12">
        <x:v>2500</x:v>
      </x:c>
      <x:c r="W1080" s="12">
        <x:f>NA()</x:f>
      </x:c>
    </x:row>
    <x:row r="1081">
      <x:c r="A1081">
        <x:v>41773</x:v>
      </x:c>
      <x:c r="B1081" s="1">
        <x:v>45154.600364773716</x:v>
      </x:c>
      <x:c r="C1081" s="6">
        <x:v>53.94943907</x:v>
      </x:c>
      <x:c r="D1081" s="14" t="s">
        <x:v>94</x:v>
      </x:c>
      <x:c r="E1081" s="15">
        <x:v>45153.36389202575</x:v>
      </x:c>
      <x:c r="F1081" t="s">
        <x:v>99</x:v>
      </x:c>
      <x:c r="G1081" s="6">
        <x:v>435.82029116580446</x:v>
      </x:c>
      <x:c r="H1081" t="s">
        <x:v>100</x:v>
      </x:c>
      <x:c r="I1081" s="6">
        <x:v>12.893046972470074</x:v>
      </x:c>
      <x:c r="J1081" t="s">
        <x:v>95</x:v>
      </x:c>
      <x:c r="K1081" s="6">
        <x:v>1018</x:v>
      </x:c>
      <x:c r="L1081" t="s">
        <x:v>96</x:v>
      </x:c>
      <x:c r="M1081" t="s">
        <x:v>98</x:v>
      </x:c>
      <x:c r="N1081" s="8">
        <x:v>36</x:v>
      </x:c>
      <x:c r="O1081" s="8">
        <x:v>-5</x:v>
      </x:c>
      <x:c r="P1081" t="s">
        <x:v>101</x:v>
      </x:c>
      <x:c r="Q1081">
        <x:v>4</x:v>
      </x:c>
      <x:c r="R1081" s="6">
        <x:v>23.081999999999997</x:v>
      </x:c>
      <x:c r="S1081" s="8">
        <x:v>1855.1848699287561</x:v>
      </x:c>
      <x:c r="T1081" s="12">
        <x:v>48046.28299239783</x:v>
      </x:c>
      <x:c r="U1081" s="12">
        <x:v>1.4166666666666663</x:v>
      </x:c>
      <x:c r="V1081" s="12">
        <x:v>2500</x:v>
      </x:c>
      <x:c r="W1081" s="12">
        <x:f>NA()</x:f>
      </x:c>
    </x:row>
    <x:row r="1082">
      <x:c r="A1082">
        <x:v>41785</x:v>
      </x:c>
      <x:c r="B1082" s="1">
        <x:v>45154.60039936242</x:v>
      </x:c>
      <x:c r="C1082" s="6">
        <x:v>53.999246805</x:v>
      </x:c>
      <x:c r="D1082" s="14" t="s">
        <x:v>94</x:v>
      </x:c>
      <x:c r="E1082" s="15">
        <x:v>45153.36389202575</x:v>
      </x:c>
      <x:c r="F1082" t="s">
        <x:v>99</x:v>
      </x:c>
      <x:c r="G1082" s="6">
        <x:v>441.1494090699332</x:v>
      </x:c>
      <x:c r="H1082" t="s">
        <x:v>100</x:v>
      </x:c>
      <x:c r="I1082" s="6">
        <x:v>12.911413600885226</x:v>
      </x:c>
      <x:c r="J1082" t="s">
        <x:v>95</x:v>
      </x:c>
      <x:c r="K1082" s="6">
        <x:v>1018</x:v>
      </x:c>
      <x:c r="L1082" t="s">
        <x:v>96</x:v>
      </x:c>
      <x:c r="M1082" t="s">
        <x:v>98</x:v>
      </x:c>
      <x:c r="N1082" s="8">
        <x:v>36</x:v>
      </x:c>
      <x:c r="O1082" s="8">
        <x:v>-5</x:v>
      </x:c>
      <x:c r="P1082" t="s">
        <x:v>101</x:v>
      </x:c>
      <x:c r="Q1082">
        <x:v>4</x:v>
      </x:c>
      <x:c r="R1082" s="6">
        <x:v>22.959999999999997</x:v>
      </x:c>
      <x:c r="S1082" s="8">
        <x:v>1858.0127936762208</x:v>
      </x:c>
      <x:c r="T1082" s="12">
        <x:v>48049.583343769955</x:v>
      </x:c>
      <x:c r="U1082" s="12">
        <x:v>1.4166666666666663</x:v>
      </x:c>
      <x:c r="V1082" s="12">
        <x:v>2500</x:v>
      </x:c>
      <x:c r="W1082" s="12">
        <x:f>NA()</x:f>
      </x:c>
    </x:row>
    <x:row r="1083">
      <x:c r="A1083">
        <x:v>41797</x:v>
      </x:c>
      <x:c r="B1083" s="1">
        <x:v>45154.60043453648</x:v>
      </x:c>
      <x:c r="C1083" s="6">
        <x:v>54.049897458333334</x:v>
      </x:c>
      <x:c r="D1083" s="14" t="s">
        <x:v>94</x:v>
      </x:c>
      <x:c r="E1083" s="15">
        <x:v>45153.36389202575</x:v>
      </x:c>
      <x:c r="F1083" t="s">
        <x:v>99</x:v>
      </x:c>
      <x:c r="G1083" s="6">
        <x:v>432.3405405697557</x:v>
      </x:c>
      <x:c r="H1083" t="s">
        <x:v>100</x:v>
      </x:c>
      <x:c r="I1083" s="6">
        <x:v>12.911413600885226</x:v>
      </x:c>
      <x:c r="J1083" t="s">
        <x:v>95</x:v>
      </x:c>
      <x:c r="K1083" s="6">
        <x:v>1018</x:v>
      </x:c>
      <x:c r="L1083" t="s">
        <x:v>96</x:v>
      </x:c>
      <x:c r="M1083" t="s">
        <x:v>98</x:v>
      </x:c>
      <x:c r="N1083" s="8">
        <x:v>36</x:v>
      </x:c>
      <x:c r="O1083" s="8">
        <x:v>-5</x:v>
      </x:c>
      <x:c r="P1083" t="s">
        <x:v>101</x:v>
      </x:c>
      <x:c r="Q1083">
        <x:v>4</x:v>
      </x:c>
      <x:c r="R1083" s="6">
        <x:v>23.151999999999997</x:v>
      </x:c>
      <x:c r="S1083" s="8">
        <x:v>1855.766103787051</x:v>
      </x:c>
      <x:c r="T1083" s="12">
        <x:v>48047.39952029127</x:v>
      </x:c>
      <x:c r="U1083" s="12">
        <x:v>1.4166666666666663</x:v>
      </x:c>
      <x:c r="V1083" s="12">
        <x:v>2500</x:v>
      </x:c>
      <x:c r="W1083" s="12">
        <x:f>NA()</x:f>
      </x:c>
    </x:row>
    <x:row r="1084">
      <x:c r="A1084">
        <x:v>41809</x:v>
      </x:c>
      <x:c r="B1084" s="1">
        <x:v>45154.600469138364</x:v>
      </x:c>
      <x:c r="C1084" s="6">
        <x:v>54.099724163333335</x:v>
      </x:c>
      <x:c r="D1084" s="14" t="s">
        <x:v>94</x:v>
      </x:c>
      <x:c r="E1084" s="15">
        <x:v>45153.36389202575</x:v>
      </x:c>
      <x:c r="F1084" t="s">
        <x:v>99</x:v>
      </x:c>
      <x:c r="G1084" s="6">
        <x:v>436.06883358525795</x:v>
      </x:c>
      <x:c r="H1084" t="s">
        <x:v>100</x:v>
      </x:c>
      <x:c r="I1084" s="6">
        <x:v>12.87468044412526</x:v>
      </x:c>
      <x:c r="J1084" t="s">
        <x:v>95</x:v>
      </x:c>
      <x:c r="K1084" s="6">
        <x:v>1018</x:v>
      </x:c>
      <x:c r="L1084" t="s">
        <x:v>96</x:v>
      </x:c>
      <x:c r="M1084" t="s">
        <x:v>98</x:v>
      </x:c>
      <x:c r="N1084" s="8">
        <x:v>36</x:v>
      </x:c>
      <x:c r="O1084" s="8">
        <x:v>-5</x:v>
      </x:c>
      <x:c r="P1084" t="s">
        <x:v>101</x:v>
      </x:c>
      <x:c r="Q1084">
        <x:v>4</x:v>
      </x:c>
      <x:c r="R1084" s="6">
        <x:v>23.083</x:v>
      </x:c>
      <x:c r="S1084" s="8">
        <x:v>1851.6133019031909</x:v>
      </x:c>
      <x:c r="T1084" s="12">
        <x:v>48046.341517987836</x:v>
      </x:c>
      <x:c r="U1084" s="12">
        <x:v>1.4166666666666663</x:v>
      </x:c>
      <x:c r="V1084" s="12">
        <x:v>2500</x:v>
      </x:c>
      <x:c r="W1084" s="12">
        <x:f>NA()</x:f>
      </x:c>
    </x:row>
    <x:row r="1085">
      <x:c r="A1085">
        <x:v>41821</x:v>
      </x:c>
      <x:c r="B1085" s="1">
        <x:v>45154.60050376144</x:v>
      </x:c>
      <x:c r="C1085" s="6">
        <x:v>54.14958139666667</x:v>
      </x:c>
      <x:c r="D1085" s="14" t="s">
        <x:v>94</x:v>
      </x:c>
      <x:c r="E1085" s="15">
        <x:v>45153.36389202575</x:v>
      </x:c>
      <x:c r="F1085" t="s">
        <x:v>99</x:v>
      </x:c>
      <x:c r="G1085" s="6">
        <x:v>436.461637399003</x:v>
      </x:c>
      <x:c r="H1085" t="s">
        <x:v>100</x:v>
      </x:c>
      <x:c r="I1085" s="6">
        <x:v>12.850191895328862</x:v>
      </x:c>
      <x:c r="J1085" t="s">
        <x:v>95</x:v>
      </x:c>
      <x:c r="K1085" s="6">
        <x:v>1018</x:v>
      </x:c>
      <x:c r="L1085" t="s">
        <x:v>96</x:v>
      </x:c>
      <x:c r="M1085" t="s">
        <x:v>98</x:v>
      </x:c>
      <x:c r="N1085" s="8">
        <x:v>36</x:v>
      </x:c>
      <x:c r="O1085" s="8">
        <x:v>-5</x:v>
      </x:c>
      <x:c r="P1085" t="s">
        <x:v>101</x:v>
      </x:c>
      <x:c r="Q1085">
        <x:v>4</x:v>
      </x:c>
      <x:c r="R1085" s="6">
        <x:v>23.083</x:v>
      </x:c>
      <x:c r="S1085" s="8">
        <x:v>1853.3127186413287</x:v>
      </x:c>
      <x:c r="T1085" s="12">
        <x:v>48043.06248274472</x:v>
      </x:c>
      <x:c r="U1085" s="12">
        <x:v>1.4166666666666663</x:v>
      </x:c>
      <x:c r="V1085" s="12">
        <x:v>2500</x:v>
      </x:c>
      <x:c r="W1085" s="12">
        <x:f>NA()</x:f>
      </x:c>
    </x:row>
    <x:row r="1086">
      <x:c r="A1086">
        <x:v>41833</x:v>
      </x:c>
      <x:c r="B1086" s="1">
        <x:v>45154.60053830595</x:v>
      </x:c>
      <x:c r="C1086" s="6">
        <x:v>54.19932549833333</x:v>
      </x:c>
      <x:c r="D1086" s="14" t="s">
        <x:v>94</x:v>
      </x:c>
      <x:c r="E1086" s="15">
        <x:v>45153.36389202575</x:v>
      </x:c>
      <x:c r="F1086" t="s">
        <x:v>99</x:v>
      </x:c>
      <x:c r="G1086" s="6">
        <x:v>440.52489704752196</x:v>
      </x:c>
      <x:c r="H1086" t="s">
        <x:v>100</x:v>
      </x:c>
      <x:c r="I1086" s="6">
        <x:v>12.886924785235806</x:v>
      </x:c>
      <x:c r="J1086" t="s">
        <x:v>95</x:v>
      </x:c>
      <x:c r="K1086" s="6">
        <x:v>1018</x:v>
      </x:c>
      <x:c r="L1086" t="s">
        <x:v>96</x:v>
      </x:c>
      <x:c r="M1086" t="s">
        <x:v>98</x:v>
      </x:c>
      <x:c r="N1086" s="8">
        <x:v>36</x:v>
      </x:c>
      <x:c r="O1086" s="8">
        <x:v>-5</x:v>
      </x:c>
      <x:c r="P1086" t="s">
        <x:v>101</x:v>
      </x:c>
      <x:c r="Q1086">
        <x:v>4</x:v>
      </x:c>
      <x:c r="R1086" s="6">
        <x:v>22.981999999999996</x:v>
      </x:c>
      <x:c r="S1086" s="8">
        <x:v>1858.4457098154974</x:v>
      </x:c>
      <x:c r="T1086" s="12">
        <x:v>48044.72337270778</x:v>
      </x:c>
      <x:c r="U1086" s="12">
        <x:v>1.4166666666666663</x:v>
      </x:c>
      <x:c r="V1086" s="12">
        <x:v>2500</x:v>
      </x:c>
      <x:c r="W1086" s="12">
        <x:f>NA()</x:f>
      </x:c>
    </x:row>
    <x:row r="1087">
      <x:c r="A1087">
        <x:v>41845</x:v>
      </x:c>
      <x:c r="B1087" s="1">
        <x:v>45154.60057296343</x:v>
      </x:c>
      <x:c r="C1087" s="6">
        <x:v>54.24923226</x:v>
      </x:c>
      <x:c r="D1087" s="14" t="s">
        <x:v>94</x:v>
      </x:c>
      <x:c r="E1087" s="15">
        <x:v>45153.36389202575</x:v>
      </x:c>
      <x:c r="F1087" t="s">
        <x:v>99</x:v>
      </x:c>
      <x:c r="G1087" s="6">
        <x:v>433.7287729551195</x:v>
      </x:c>
      <x:c r="H1087" t="s">
        <x:v>100</x:v>
      </x:c>
      <x:c r="I1087" s="6">
        <x:v>12.886924785235806</x:v>
      </x:c>
      <x:c r="J1087" t="s">
        <x:v>95</x:v>
      </x:c>
      <x:c r="K1087" s="6">
        <x:v>1018</x:v>
      </x:c>
      <x:c r="L1087" t="s">
        <x:v>96</x:v>
      </x:c>
      <x:c r="M1087" t="s">
        <x:v>98</x:v>
      </x:c>
      <x:c r="N1087" s="8">
        <x:v>36</x:v>
      </x:c>
      <x:c r="O1087" s="8">
        <x:v>-5</x:v>
      </x:c>
      <x:c r="P1087" t="s">
        <x:v>101</x:v>
      </x:c>
      <x:c r="Q1087">
        <x:v>4</x:v>
      </x:c>
      <x:c r="R1087" s="6">
        <x:v>23.13</x:v>
      </x:c>
      <x:c r="S1087" s="8">
        <x:v>1850.0364533077359</x:v>
      </x:c>
      <x:c r="T1087" s="12">
        <x:v>48048.877290584845</x:v>
      </x:c>
      <x:c r="U1087" s="12">
        <x:v>1.4166666666666663</x:v>
      </x:c>
      <x:c r="V1087" s="12">
        <x:v>2500</x:v>
      </x:c>
      <x:c r="W1087" s="12">
        <x:f>NA()</x:f>
      </x:c>
    </x:row>
    <x:row r="1088">
      <x:c r="A1088">
        <x:v>41857</x:v>
      </x:c>
      <x:c r="B1088" s="1">
        <x:v>45154.60060805215</x:v>
      </x:c>
      <x:c r="C1088" s="6">
        <x:v>54.299760023333334</x:v>
      </x:c>
      <x:c r="D1088" s="14" t="s">
        <x:v>94</x:v>
      </x:c>
      <x:c r="E1088" s="15">
        <x:v>45153.36389202575</x:v>
      </x:c>
      <x:c r="F1088" t="s">
        <x:v>99</x:v>
      </x:c>
      <x:c r="G1088" s="6">
        <x:v>427.6959214007656</x:v>
      </x:c>
      <x:c r="H1088" t="s">
        <x:v>100</x:v>
      </x:c>
      <x:c r="I1088" s="6">
        <x:v>12.88080260912102</x:v>
      </x:c>
      <x:c r="J1088" t="s">
        <x:v>95</x:v>
      </x:c>
      <x:c r="K1088" s="6">
        <x:v>1018</x:v>
      </x:c>
      <x:c r="L1088" t="s">
        <x:v>96</x:v>
      </x:c>
      <x:c r="M1088" t="s">
        <x:v>98</x:v>
      </x:c>
      <x:c r="N1088" s="8">
        <x:v>36</x:v>
      </x:c>
      <x:c r="O1088" s="8">
        <x:v>-5</x:v>
      </x:c>
      <x:c r="P1088" t="s">
        <x:v>101</x:v>
      </x:c>
      <x:c r="Q1088">
        <x:v>4</x:v>
      </x:c>
      <x:c r="R1088" s="6">
        <x:v>23.266</x:v>
      </x:c>
      <x:c r="S1088" s="8">
        <x:v>1854.5806471031774</x:v>
      </x:c>
      <x:c r="T1088" s="12">
        <x:v>48054.65660936482</x:v>
      </x:c>
      <x:c r="U1088" s="12">
        <x:v>1.4166666666666663</x:v>
      </x:c>
      <x:c r="V1088" s="12">
        <x:v>2500</x:v>
      </x:c>
      <x:c r="W1088" s="12">
        <x:f>NA()</x:f>
      </x:c>
    </x:row>
    <x:row r="1089">
      <x:c r="A1089">
        <x:v>41869</x:v>
      </x:c>
      <x:c r="B1089" s="1">
        <x:v>45154.60064267858</x:v>
      </x:c>
      <x:c r="C1089" s="6">
        <x:v>54.34962209</x:v>
      </x:c>
      <x:c r="D1089" s="14" t="s">
        <x:v>94</x:v>
      </x:c>
      <x:c r="E1089" s="15">
        <x:v>45153.36389202575</x:v>
      </x:c>
      <x:c r="F1089" t="s">
        <x:v>99</x:v>
      </x:c>
      <x:c r="G1089" s="6">
        <x:v>434.94630252142815</x:v>
      </x:c>
      <x:c r="H1089" t="s">
        <x:v>100</x:v>
      </x:c>
      <x:c r="I1089" s="6">
        <x:v>12.856314015849875</x:v>
      </x:c>
      <x:c r="J1089" t="s">
        <x:v>95</x:v>
      </x:c>
      <x:c r="K1089" s="6">
        <x:v>1018</x:v>
      </x:c>
      <x:c r="L1089" t="s">
        <x:v>96</x:v>
      </x:c>
      <x:c r="M1089" t="s">
        <x:v>98</x:v>
      </x:c>
      <x:c r="N1089" s="8">
        <x:v>36</x:v>
      </x:c>
      <x:c r="O1089" s="8">
        <x:v>-5</x:v>
      </x:c>
      <x:c r="P1089" t="s">
        <x:v>101</x:v>
      </x:c>
      <x:c r="Q1089">
        <x:v>4</x:v>
      </x:c>
      <x:c r="R1089" s="6">
        <x:v>23.113999999999997</x:v>
      </x:c>
      <x:c r="S1089" s="8">
        <x:v>1843.9145475899827</x:v>
      </x:c>
      <x:c r="T1089" s="12">
        <x:v>48045.605197797864</x:v>
      </x:c>
      <x:c r="U1089" s="12">
        <x:v>1.4166666666666663</x:v>
      </x:c>
      <x:c r="V1089" s="12">
        <x:v>2500</x:v>
      </x:c>
      <x:c r="W1089" s="12">
        <x:f>NA()</x:f>
      </x:c>
    </x:row>
    <x:row r="1090">
      <x:c r="A1090">
        <x:v>41881</x:v>
      </x:c>
      <x:c r="B1090" s="1">
        <x:v>45154.60067721626</x:v>
      </x:c>
      <x:c r="C1090" s="6">
        <x:v>54.399356346666664</x:v>
      </x:c>
      <x:c r="D1090" s="14" t="s">
        <x:v>94</x:v>
      </x:c>
      <x:c r="E1090" s="15">
        <x:v>45153.36389202575</x:v>
      </x:c>
      <x:c r="F1090" t="s">
        <x:v>99</x:v>
      </x:c>
      <x:c r="G1090" s="6">
        <x:v>426.470995583743</x:v>
      </x:c>
      <x:c r="H1090" t="s">
        <x:v>100</x:v>
      </x:c>
      <x:c r="I1090" s="6">
        <x:v>12.899169170822915</x:v>
      </x:c>
      <x:c r="J1090" t="s">
        <x:v>95</x:v>
      </x:c>
      <x:c r="K1090" s="6">
        <x:v>1018</x:v>
      </x:c>
      <x:c r="L1090" t="s">
        <x:v>96</x:v>
      </x:c>
      <x:c r="M1090" t="s">
        <x:v>98</x:v>
      </x:c>
      <x:c r="N1090" s="8">
        <x:v>36</x:v>
      </x:c>
      <x:c r="O1090" s="8">
        <x:v>-5</x:v>
      </x:c>
      <x:c r="P1090" t="s">
        <x:v>101</x:v>
      </x:c>
      <x:c r="Q1090">
        <x:v>4</x:v>
      </x:c>
      <x:c r="R1090" s="6">
        <x:v>23.286999999999995</x:v>
      </x:c>
      <x:c r="S1090" s="8">
        <x:v>1847.893608141269</x:v>
      </x:c>
      <x:c r="T1090" s="12">
        <x:v>48045.372794188355</x:v>
      </x:c>
      <x:c r="U1090" s="12">
        <x:v>1.4166666666666663</x:v>
      </x:c>
      <x:c r="V1090" s="12">
        <x:v>2500</x:v>
      </x:c>
      <x:c r="W1090" s="12">
        <x:f>NA()</x:f>
      </x:c>
    </x:row>
    <x:row r="1091">
      <x:c r="A1091">
        <x:v>41893</x:v>
      </x:c>
      <x:c r="B1091" s="1">
        <x:v>45154.60071237198</x:v>
      </x:c>
      <x:c r="C1091" s="6">
        <x:v>54.449980585</x:v>
      </x:c>
      <x:c r="D1091" s="14" t="s">
        <x:v>94</x:v>
      </x:c>
      <x:c r="E1091" s="15">
        <x:v>45153.36389202575</x:v>
      </x:c>
      <x:c r="F1091" t="s">
        <x:v>99</x:v>
      </x:c>
      <x:c r="G1091" s="6">
        <x:v>431.7925140296343</x:v>
      </x:c>
      <x:c r="H1091" t="s">
        <x:v>100</x:v>
      </x:c>
      <x:c r="I1091" s="6">
        <x:v>12.87468044412526</x:v>
      </x:c>
      <x:c r="J1091" t="s">
        <x:v>95</x:v>
      </x:c>
      <x:c r="K1091" s="6">
        <x:v>1018</x:v>
      </x:c>
      <x:c r="L1091" t="s">
        <x:v>96</x:v>
      </x:c>
      <x:c r="M1091" t="s">
        <x:v>98</x:v>
      </x:c>
      <x:c r="N1091" s="8">
        <x:v>36</x:v>
      </x:c>
      <x:c r="O1091" s="8">
        <x:v>-5</x:v>
      </x:c>
      <x:c r="P1091" t="s">
        <x:v>101</x:v>
      </x:c>
      <x:c r="Q1091">
        <x:v>4</x:v>
      </x:c>
      <x:c r="R1091" s="6">
        <x:v>23.176999999999996</x:v>
      </x:c>
      <x:c r="S1091" s="8">
        <x:v>1854.3338629797347</x:v>
      </x:c>
      <x:c r="T1091" s="12">
        <x:v>48050.071478050886</x:v>
      </x:c>
      <x:c r="U1091" s="12">
        <x:v>1.4166666666666663</x:v>
      </x:c>
      <x:c r="V1091" s="12">
        <x:v>2500</x:v>
      </x:c>
      <x:c r="W1091" s="12">
        <x:f>NA()</x:f>
      </x:c>
    </x:row>
    <x:row r="1092">
      <x:c r="A1092">
        <x:v>41905</x:v>
      </x:c>
      <x:c r="B1092" s="1">
        <x:v>45154.600746873795</x:v>
      </x:c>
      <x:c r="C1092" s="6">
        <x:v>54.499663195</x:v>
      </x:c>
      <x:c r="D1092" s="14" t="s">
        <x:v>94</x:v>
      </x:c>
      <x:c r="E1092" s="15">
        <x:v>45153.36389202575</x:v>
      </x:c>
      <x:c r="F1092" t="s">
        <x:v>99</x:v>
      </x:c>
      <x:c r="G1092" s="6">
        <x:v>433.1649868995016</x:v>
      </x:c>
      <x:c r="H1092" t="s">
        <x:v>100</x:v>
      </x:c>
      <x:c r="I1092" s="6">
        <x:v>12.862436147489461</x:v>
      </x:c>
      <x:c r="J1092" t="s">
        <x:v>95</x:v>
      </x:c>
      <x:c r="K1092" s="6">
        <x:v>1018</x:v>
      </x:c>
      <x:c r="L1092" t="s">
        <x:v>96</x:v>
      </x:c>
      <x:c r="M1092" t="s">
        <x:v>98</x:v>
      </x:c>
      <x:c r="N1092" s="8">
        <x:v>36</x:v>
      </x:c>
      <x:c r="O1092" s="8">
        <x:v>-5</x:v>
      </x:c>
      <x:c r="P1092" t="s">
        <x:v>101</x:v>
      </x:c>
      <x:c r="Q1092">
        <x:v>4</x:v>
      </x:c>
      <x:c r="R1092" s="6">
        <x:v>23.150999999999996</x:v>
      </x:c>
      <x:c r="S1092" s="8">
        <x:v>1846.3585052238218</x:v>
      </x:c>
      <x:c r="T1092" s="12">
        <x:v>48052.51109673925</x:v>
      </x:c>
      <x:c r="U1092" s="12">
        <x:v>1.4166666666666663</x:v>
      </x:c>
      <x:c r="V1092" s="12">
        <x:v>2500</x:v>
      </x:c>
      <x:c r="W1092" s="12">
        <x:f>NA()</x:f>
      </x:c>
    </x:row>
    <x:row r="1093">
      <x:c r="A1093">
        <x:v>41917</x:v>
      </x:c>
      <x:c r="B1093" s="1">
        <x:v>45154.60078149387</x:v>
      </x:c>
      <x:c r="C1093" s="6">
        <x:v>54.549516106666665</x:v>
      </x:c>
      <x:c r="D1093" s="14" t="s">
        <x:v>94</x:v>
      </x:c>
      <x:c r="E1093" s="15">
        <x:v>45153.36389202575</x:v>
      </x:c>
      <x:c r="F1093" t="s">
        <x:v>99</x:v>
      </x:c>
      <x:c r="G1093" s="6">
        <x:v>435.7745430282473</x:v>
      </x:c>
      <x:c r="H1093" t="s">
        <x:v>100</x:v>
      </x:c>
      <x:c r="I1093" s="6">
        <x:v>12.893046972470074</x:v>
      </x:c>
      <x:c r="J1093" t="s">
        <x:v>95</x:v>
      </x:c>
      <x:c r="K1093" s="6">
        <x:v>1018</x:v>
      </x:c>
      <x:c r="L1093" t="s">
        <x:v>96</x:v>
      </x:c>
      <x:c r="M1093" t="s">
        <x:v>98</x:v>
      </x:c>
      <x:c r="N1093" s="8">
        <x:v>36</x:v>
      </x:c>
      <x:c r="O1093" s="8">
        <x:v>-5</x:v>
      </x:c>
      <x:c r="P1093" t="s">
        <x:v>101</x:v>
      </x:c>
      <x:c r="Q1093">
        <x:v>4</x:v>
      </x:c>
      <x:c r="R1093" s="6">
        <x:v>23.083</x:v>
      </x:c>
      <x:c r="S1093" s="8">
        <x:v>1854.756280654917</x:v>
      </x:c>
      <x:c r="T1093" s="12">
        <x:v>48039.40787786367</x:v>
      </x:c>
      <x:c r="U1093" s="12">
        <x:v>1.4166666666666663</x:v>
      </x:c>
      <x:c r="V1093" s="12">
        <x:v>2500</x:v>
      </x:c>
      <x:c r="W1093" s="12">
        <x:f>NA()</x:f>
      </x:c>
    </x:row>
    <x:row r="1094">
      <x:c r="A1094">
        <x:v>41929</x:v>
      </x:c>
      <x:c r="B1094" s="1">
        <x:v>45154.600816120685</x:v>
      </x:c>
      <x:c r="C1094" s="6">
        <x:v>54.59937871333333</x:v>
      </x:c>
      <x:c r="D1094" s="14" t="s">
        <x:v>94</x:v>
      </x:c>
      <x:c r="E1094" s="15">
        <x:v>45153.36389202575</x:v>
      </x:c>
      <x:c r="F1094" t="s">
        <x:v>99</x:v>
      </x:c>
      <x:c r="G1094" s="6">
        <x:v>431.5034067158044</x:v>
      </x:c>
      <x:c r="H1094" t="s">
        <x:v>100</x:v>
      </x:c>
      <x:c r="I1094" s="6">
        <x:v>12.850191895328862</x:v>
      </x:c>
      <x:c r="J1094" t="s">
        <x:v>95</x:v>
      </x:c>
      <x:c r="K1094" s="6">
        <x:v>1018</x:v>
      </x:c>
      <x:c r="L1094" t="s">
        <x:v>96</x:v>
      </x:c>
      <x:c r="M1094" t="s">
        <x:v>98</x:v>
      </x:c>
      <x:c r="N1094" s="8">
        <x:v>36</x:v>
      </x:c>
      <x:c r="O1094" s="8">
        <x:v>-5</x:v>
      </x:c>
      <x:c r="P1094" t="s">
        <x:v>101</x:v>
      </x:c>
      <x:c r="Q1094">
        <x:v>4</x:v>
      </x:c>
      <x:c r="R1094" s="6">
        <x:v>23.191999999999997</x:v>
      </x:c>
      <x:c r="S1094" s="8">
        <x:v>1849.8483320811404</x:v>
      </x:c>
      <x:c r="T1094" s="12">
        <x:v>48044.6003740545</x:v>
      </x:c>
      <x:c r="U1094" s="12">
        <x:v>1.4166666666666663</x:v>
      </x:c>
      <x:c r="V1094" s="12">
        <x:v>2500</x:v>
      </x:c>
      <x:c r="W1094" s="12">
        <x:f>NA()</x:f>
      </x:c>
    </x:row>
    <x:row r="1095">
      <x:c r="A1095">
        <x:v>41941</x:v>
      </x:c>
      <x:c r="B1095" s="1">
        <x:v>45154.600851296556</x:v>
      </x:c>
      <x:c r="C1095" s="6">
        <x:v>54.65003196833333</x:v>
      </x:c>
      <x:c r="D1095" s="14" t="s">
        <x:v>94</x:v>
      </x:c>
      <x:c r="E1095" s="15">
        <x:v>45153.36389202575</x:v>
      </x:c>
      <x:c r="F1095" t="s">
        <x:v>99</x:v>
      </x:c>
      <x:c r="G1095" s="6">
        <x:v>440.8352153737748</x:v>
      </x:c>
      <x:c r="H1095" t="s">
        <x:v>100</x:v>
      </x:c>
      <x:c r="I1095" s="6">
        <x:v>12.856314015849875</x:v>
      </x:c>
      <x:c r="J1095" t="s">
        <x:v>95</x:v>
      </x:c>
      <x:c r="K1095" s="6">
        <x:v>1018</x:v>
      </x:c>
      <x:c r="L1095" t="s">
        <x:v>96</x:v>
      </x:c>
      <x:c r="M1095" t="s">
        <x:v>98</x:v>
      </x:c>
      <x:c r="N1095" s="8">
        <x:v>36</x:v>
      </x:c>
      <x:c r="O1095" s="8">
        <x:v>-5</x:v>
      </x:c>
      <x:c r="P1095" t="s">
        <x:v>101</x:v>
      </x:c>
      <x:c r="Q1095">
        <x:v>4</x:v>
      </x:c>
      <x:c r="R1095" s="6">
        <x:v>22.985999999999997</x:v>
      </x:c>
      <x:c r="S1095" s="8">
        <x:v>1848.3027526766966</x:v>
      </x:c>
      <x:c r="T1095" s="12">
        <x:v>48047.99723500416</x:v>
      </x:c>
      <x:c r="U1095" s="12">
        <x:v>1.4166666666666663</x:v>
      </x:c>
      <x:c r="V1095" s="12">
        <x:v>2500</x:v>
      </x:c>
      <x:c r="W1095" s="12">
        <x:f>NA()</x:f>
      </x:c>
    </x:row>
    <x:row r="1096">
      <x:c r="A1096">
        <x:v>41953</x:v>
      </x:c>
      <x:c r="B1096" s="1">
        <x:v>45154.60088596201</x:v>
      </x:c>
      <x:c r="C1096" s="6">
        <x:v>54.699950216666664</x:v>
      </x:c>
      <x:c r="D1096" s="14" t="s">
        <x:v>94</x:v>
      </x:c>
      <x:c r="E1096" s="15">
        <x:v>45153.36389202575</x:v>
      </x:c>
      <x:c r="F1096" t="s">
        <x:v>99</x:v>
      </x:c>
      <x:c r="G1096" s="6">
        <x:v>430.4525254981076</x:v>
      </x:c>
      <x:c r="H1096" t="s">
        <x:v>100</x:v>
      </x:c>
      <x:c r="I1096" s="6">
        <x:v>12.862436147489461</x:v>
      </x:c>
      <x:c r="J1096" t="s">
        <x:v>95</x:v>
      </x:c>
      <x:c r="K1096" s="6">
        <x:v>1018</x:v>
      </x:c>
      <x:c r="L1096" t="s">
        <x:v>96</x:v>
      </x:c>
      <x:c r="M1096" t="s">
        <x:v>98</x:v>
      </x:c>
      <x:c r="N1096" s="8">
        <x:v>36</x:v>
      </x:c>
      <x:c r="O1096" s="8">
        <x:v>-5</x:v>
      </x:c>
      <x:c r="P1096" t="s">
        <x:v>101</x:v>
      </x:c>
      <x:c r="Q1096">
        <x:v>4</x:v>
      </x:c>
      <x:c r="R1096" s="6">
        <x:v>23.211</x:v>
      </x:c>
      <x:c r="S1096" s="8">
        <x:v>1850.5115848696869</x:v>
      </x:c>
      <x:c r="T1096" s="12">
        <x:v>48054.18615310265</x:v>
      </x:c>
      <x:c r="U1096" s="12">
        <x:v>1.4166666666666663</x:v>
      </x:c>
      <x:c r="V1096" s="12">
        <x:v>2500</x:v>
      </x:c>
      <x:c r="W1096" s="12">
        <x:f>NA()</x:f>
      </x:c>
    </x:row>
    <x:row r="1097">
      <x:c r="A1097">
        <x:v>41965</x:v>
      </x:c>
      <x:c r="B1097" s="1">
        <x:v>45154.600920486795</x:v>
      </x:c>
      <x:c r="C1097" s="6">
        <x:v>54.74966591333333</x:v>
      </x:c>
      <x:c r="D1097" s="14" t="s">
        <x:v>94</x:v>
      </x:c>
      <x:c r="E1097" s="15">
        <x:v>45153.36389202575</x:v>
      </x:c>
      <x:c r="F1097" t="s">
        <x:v>99</x:v>
      </x:c>
      <x:c r="G1097" s="6">
        <x:v>437.73375236892304</x:v>
      </x:c>
      <x:c r="H1097" t="s">
        <x:v>100</x:v>
      </x:c>
      <x:c r="I1097" s="6">
        <x:v>12.862436147489461</x:v>
      </x:c>
      <x:c r="J1097" t="s">
        <x:v>95</x:v>
      </x:c>
      <x:c r="K1097" s="6">
        <x:v>1018</x:v>
      </x:c>
      <x:c r="L1097" t="s">
        <x:v>96</x:v>
      </x:c>
      <x:c r="M1097" t="s">
        <x:v>98</x:v>
      </x:c>
      <x:c r="N1097" s="8">
        <x:v>36</x:v>
      </x:c>
      <x:c r="O1097" s="8">
        <x:v>-5</x:v>
      </x:c>
      <x:c r="P1097" t="s">
        <x:v>101</x:v>
      </x:c>
      <x:c r="Q1097">
        <x:v>4</x:v>
      </x:c>
      <x:c r="R1097" s="6">
        <x:v>23.051</x:v>
      </x:c>
      <x:c r="S1097" s="8">
        <x:v>1848.4131944642938</x:v>
      </x:c>
      <x:c r="T1097" s="12">
        <x:v>48048.41121174968</x:v>
      </x:c>
      <x:c r="U1097" s="12">
        <x:v>1.4166666666666663</x:v>
      </x:c>
      <x:c r="V1097" s="12">
        <x:v>2500</x:v>
      </x:c>
      <x:c r="W1097" s="12">
        <x:f>NA()</x:f>
      </x:c>
    </x:row>
    <x:row r="1098">
      <x:c r="A1098">
        <x:v>41977</x:v>
      </x:c>
      <x:c r="B1098" s="1">
        <x:v>45154.600955036876</x:v>
      </x:c>
      <x:c r="C1098" s="6">
        <x:v>54.79941804</x:v>
      </x:c>
      <x:c r="D1098" s="14" t="s">
        <x:v>94</x:v>
      </x:c>
      <x:c r="E1098" s="15">
        <x:v>45153.36389202575</x:v>
      </x:c>
      <x:c r="F1098" t="s">
        <x:v>99</x:v>
      </x:c>
      <x:c r="G1098" s="6">
        <x:v>431.9349429153079</x:v>
      </x:c>
      <x:c r="H1098" t="s">
        <x:v>100</x:v>
      </x:c>
      <x:c r="I1098" s="6">
        <x:v>12.868558290248075</x:v>
      </x:c>
      <x:c r="J1098" t="s">
        <x:v>95</x:v>
      </x:c>
      <x:c r="K1098" s="6">
        <x:v>1018</x:v>
      </x:c>
      <x:c r="L1098" t="s">
        <x:v>96</x:v>
      </x:c>
      <x:c r="M1098" t="s">
        <x:v>98</x:v>
      </x:c>
      <x:c r="N1098" s="8">
        <x:v>36</x:v>
      </x:c>
      <x:c r="O1098" s="8">
        <x:v>-5</x:v>
      </x:c>
      <x:c r="P1098" t="s">
        <x:v>101</x:v>
      </x:c>
      <x:c r="Q1098">
        <x:v>4</x:v>
      </x:c>
      <x:c r="R1098" s="6">
        <x:v>23.176</x:v>
      </x:c>
      <x:c r="S1098" s="8">
        <x:v>1844.6799558852626</x:v>
      </x:c>
      <x:c r="T1098" s="12">
        <x:v>48048.00671291486</x:v>
      </x:c>
      <x:c r="U1098" s="12">
        <x:v>1.4166666666666663</x:v>
      </x:c>
      <x:c r="V1098" s="12">
        <x:v>2500</x:v>
      </x:c>
      <x:c r="W1098" s="12">
        <x:f>NA()</x:f>
      </x:c>
    </x:row>
    <x:row r="1099">
      <x:c r="A1099">
        <x:v>41989</x:v>
      </x:c>
      <x:c r="B1099" s="1">
        <x:v>45154.60099016394</x:v>
      </x:c>
      <x:c r="C1099" s="6">
        <x:v>54.85000100333333</x:v>
      </x:c>
      <x:c r="D1099" s="14" t="s">
        <x:v>94</x:v>
      </x:c>
      <x:c r="E1099" s="15">
        <x:v>45153.36389202575</x:v>
      </x:c>
      <x:c r="F1099" t="s">
        <x:v>99</x:v>
      </x:c>
      <x:c r="G1099" s="6">
        <x:v>435.4808823934062</x:v>
      </x:c>
      <x:c r="H1099" t="s">
        <x:v>100</x:v>
      </x:c>
      <x:c r="I1099" s="6">
        <x:v>12.868558290248075</x:v>
      </x:c>
      <x:c r="J1099" t="s">
        <x:v>95</x:v>
      </x:c>
      <x:c r="K1099" s="6">
        <x:v>1018</x:v>
      </x:c>
      <x:c r="L1099" t="s">
        <x:v>96</x:v>
      </x:c>
      <x:c r="M1099" t="s">
        <x:v>98</x:v>
      </x:c>
      <x:c r="N1099" s="8">
        <x:v>36</x:v>
      </x:c>
      <x:c r="O1099" s="8">
        <x:v>-5</x:v>
      </x:c>
      <x:c r="P1099" t="s">
        <x:v>101</x:v>
      </x:c>
      <x:c r="Q1099">
        <x:v>4</x:v>
      </x:c>
      <x:c r="R1099" s="6">
        <x:v>23.098</x:v>
      </x:c>
      <x:c r="S1099" s="8">
        <x:v>1843.8917902037895</x:v>
      </x:c>
      <x:c r="T1099" s="12">
        <x:v>48044.518189891925</x:v>
      </x:c>
      <x:c r="U1099" s="12">
        <x:v>1.4166666666666663</x:v>
      </x:c>
      <x:c r="V1099" s="12">
        <x:v>2500</x:v>
      </x:c>
      <x:c r="W1099" s="12">
        <x:f>NA()</x:f>
      </x:c>
    </x:row>
    <x:row r="1100">
      <x:c r="A1100">
        <x:v>42001</x:v>
      </x:c>
      <x:c r="B1100" s="1">
        <x:v>45154.601024712145</x:v>
      </x:c>
      <x:c r="C1100" s="6">
        <x:v>54.89975041833333</x:v>
      </x:c>
      <x:c r="D1100" s="14" t="s">
        <x:v>94</x:v>
      </x:c>
      <x:c r="E1100" s="15">
        <x:v>45153.36389202575</x:v>
      </x:c>
      <x:c r="F1100" t="s">
        <x:v>99</x:v>
      </x:c>
      <x:c r="G1100" s="6">
        <x:v>432.23145343782943</x:v>
      </x:c>
      <x:c r="H1100" t="s">
        <x:v>100</x:v>
      </x:c>
      <x:c r="I1100" s="6">
        <x:v>12.886924785235806</x:v>
      </x:c>
      <x:c r="J1100" t="s">
        <x:v>95</x:v>
      </x:c>
      <x:c r="K1100" s="6">
        <x:v>1018</x:v>
      </x:c>
      <x:c r="L1100" t="s">
        <x:v>96</x:v>
      </x:c>
      <x:c r="M1100" t="s">
        <x:v>98</x:v>
      </x:c>
      <x:c r="N1100" s="8">
        <x:v>36</x:v>
      </x:c>
      <x:c r="O1100" s="8">
        <x:v>-5</x:v>
      </x:c>
      <x:c r="P1100" t="s">
        <x:v>101</x:v>
      </x:c>
      <x:c r="Q1100">
        <x:v>4</x:v>
      </x:c>
      <x:c r="R1100" s="6">
        <x:v>23.162999999999997</x:v>
      </x:c>
      <x:c r="S1100" s="8">
        <x:v>1843.630089536914</x:v>
      </x:c>
      <x:c r="T1100" s="12">
        <x:v>48045.01545131773</x:v>
      </x:c>
      <x:c r="U1100" s="12">
        <x:v>1.4166666666666663</x:v>
      </x:c>
      <x:c r="V1100" s="12">
        <x:v>2500</x:v>
      </x:c>
      <x:c r="W1100" s="12">
        <x:f>NA()</x:f>
      </x:c>
    </x:row>
    <x:row r="1101">
      <x:c r="A1101">
        <x:v>42013</x:v>
      </x:c>
      <x:c r="B1101" s="1">
        <x:v>45154.60105927769</x:v>
      </x:c>
      <x:c r="C1101" s="6">
        <x:v>54.94952480166667</x:v>
      </x:c>
      <x:c r="D1101" s="14" t="s">
        <x:v>94</x:v>
      </x:c>
      <x:c r="E1101" s="15">
        <x:v>45153.36389202575</x:v>
      </x:c>
      <x:c r="F1101" t="s">
        <x:v>99</x:v>
      </x:c>
      <x:c r="G1101" s="6">
        <x:v>441.1409625927214</x:v>
      </x:c>
      <x:c r="H1101" t="s">
        <x:v>100</x:v>
      </x:c>
      <x:c r="I1101" s="6">
        <x:v>12.87468044412526</x:v>
      </x:c>
      <x:c r="J1101" t="s">
        <x:v>95</x:v>
      </x:c>
      <x:c r="K1101" s="6">
        <x:v>1018</x:v>
      </x:c>
      <x:c r="L1101" t="s">
        <x:v>96</x:v>
      </x:c>
      <x:c r="M1101" t="s">
        <x:v>98</x:v>
      </x:c>
      <x:c r="N1101" s="8">
        <x:v>36</x:v>
      </x:c>
      <x:c r="O1101" s="8">
        <x:v>-5</x:v>
      </x:c>
      <x:c r="P1101" t="s">
        <x:v>101</x:v>
      </x:c>
      <x:c r="Q1101">
        <x:v>4</x:v>
      </x:c>
      <x:c r="R1101" s="6">
        <x:v>22.973</x:v>
      </x:c>
      <x:c r="S1101" s="8">
        <x:v>1848.4047362853714</x:v>
      </x:c>
      <x:c r="T1101" s="12">
        <x:v>48040.89514578051</x:v>
      </x:c>
      <x:c r="U1101" s="12">
        <x:v>1.4166666666666663</x:v>
      </x:c>
      <x:c r="V1101" s="12">
        <x:v>2500</x:v>
      </x:c>
      <x:c r="W1101" s="12">
        <x:f>NA()</x:f>
      </x:c>
    </x:row>
    <x:row r="1102">
      <x:c r="A1102">
        <x:v>42025</x:v>
      </x:c>
      <x:c r="B1102" s="1">
        <x:v>45154.601093868456</x:v>
      </x:c>
      <x:c r="C1102" s="6">
        <x:v>54.99933549833333</x:v>
      </x:c>
      <x:c r="D1102" s="14" t="s">
        <x:v>94</x:v>
      </x:c>
      <x:c r="E1102" s="15">
        <x:v>45153.36389202575</x:v>
      </x:c>
      <x:c r="F1102" t="s">
        <x:v>99</x:v>
      </x:c>
      <x:c r="G1102" s="6">
        <x:v>428.18080281038806</x:v>
      </x:c>
      <x:c r="H1102" t="s">
        <x:v>100</x:v>
      </x:c>
      <x:c r="I1102" s="6">
        <x:v>12.886924785235806</x:v>
      </x:c>
      <x:c r="J1102" t="s">
        <x:v>95</x:v>
      </x:c>
      <x:c r="K1102" s="6">
        <x:v>1018</x:v>
      </x:c>
      <x:c r="L1102" t="s">
        <x:v>96</x:v>
      </x:c>
      <x:c r="M1102" t="s">
        <x:v>98</x:v>
      </x:c>
      <x:c r="N1102" s="8">
        <x:v>36</x:v>
      </x:c>
      <x:c r="O1102" s="8">
        <x:v>-5</x:v>
      </x:c>
      <x:c r="P1102" t="s">
        <x:v>101</x:v>
      </x:c>
      <x:c r="Q1102">
        <x:v>4</x:v>
      </x:c>
      <x:c r="R1102" s="6">
        <x:v>23.252999999999997</x:v>
      </x:c>
      <x:c r="S1102" s="8">
        <x:v>1841.959271350521</x:v>
      </x:c>
      <x:c r="T1102" s="12">
        <x:v>48045.90683382707</x:v>
      </x:c>
      <x:c r="U1102" s="12">
        <x:v>1.4166666666666663</x:v>
      </x:c>
      <x:c r="V1102" s="12">
        <x:v>2500</x:v>
      </x:c>
      <x:c r="W1102" s="12">
        <x:f>NA()</x:f>
      </x:c>
    </x:row>
    <x:row r="1103">
      <x:c r="A1103">
        <x:v>42037</x:v>
      </x:c>
      <x:c r="B1103" s="1">
        <x:v>45154.60112896159</x:v>
      </x:c>
      <x:c r="C1103" s="6">
        <x:v>55.04986962833333</x:v>
      </x:c>
      <x:c r="D1103" s="14" t="s">
        <x:v>94</x:v>
      </x:c>
      <x:c r="E1103" s="15">
        <x:v>45153.36389202575</x:v>
      </x:c>
      <x:c r="F1103" t="s">
        <x:v>99</x:v>
      </x:c>
      <x:c r="G1103" s="6">
        <x:v>430.9661006246529</x:v>
      </x:c>
      <x:c r="H1103" t="s">
        <x:v>100</x:v>
      </x:c>
      <x:c r="I1103" s="6">
        <x:v>12.886924785235806</x:v>
      </x:c>
      <x:c r="J1103" t="s">
        <x:v>95</x:v>
      </x:c>
      <x:c r="K1103" s="6">
        <x:v>1018</x:v>
      </x:c>
      <x:c r="L1103" t="s">
        <x:v>96</x:v>
      </x:c>
      <x:c r="M1103" t="s">
        <x:v>98</x:v>
      </x:c>
      <x:c r="N1103" s="8">
        <x:v>36</x:v>
      </x:c>
      <x:c r="O1103" s="8">
        <x:v>-5</x:v>
      </x:c>
      <x:c r="P1103" t="s">
        <x:v>101</x:v>
      </x:c>
      <x:c r="Q1103">
        <x:v>4</x:v>
      </x:c>
      <x:c r="R1103" s="6">
        <x:v>23.191</x:v>
      </x:c>
      <x:c r="S1103" s="8">
        <x:v>1842.1794180670988</x:v>
      </x:c>
      <x:c r="T1103" s="12">
        <x:v>48039.46405856121</x:v>
      </x:c>
      <x:c r="U1103" s="12">
        <x:v>1.4166666666666663</x:v>
      </x:c>
      <x:c r="V1103" s="12">
        <x:v>2500</x:v>
      </x:c>
      <x:c r="W1103" s="12">
        <x:f>NA()</x:f>
      </x:c>
    </x:row>
    <x:row r="1104">
      <x:c r="A1104">
        <x:v>42049</x:v>
      </x:c>
      <x:c r="B1104" s="1">
        <x:v>45154.60116348795</x:v>
      </x:c>
      <x:c r="C1104" s="6">
        <x:v>55.09958757166667</x:v>
      </x:c>
      <x:c r="D1104" s="14" t="s">
        <x:v>94</x:v>
      </x:c>
      <x:c r="E1104" s="15">
        <x:v>45153.36389202575</x:v>
      </x:c>
      <x:c r="F1104" t="s">
        <x:v>99</x:v>
      </x:c>
      <x:c r="G1104" s="6">
        <x:v>437.0183843493185</x:v>
      </x:c>
      <x:c r="H1104" t="s">
        <x:v>100</x:v>
      </x:c>
      <x:c r="I1104" s="6">
        <x:v>12.886924785235806</x:v>
      </x:c>
      <x:c r="J1104" t="s">
        <x:v>95</x:v>
      </x:c>
      <x:c r="K1104" s="6">
        <x:v>1018</x:v>
      </x:c>
      <x:c r="L1104" t="s">
        <x:v>96</x:v>
      </x:c>
      <x:c r="M1104" t="s">
        <x:v>98</x:v>
      </x:c>
      <x:c r="N1104" s="8">
        <x:v>36</x:v>
      </x:c>
      <x:c r="O1104" s="8">
        <x:v>-5</x:v>
      </x:c>
      <x:c r="P1104" t="s">
        <x:v>101</x:v>
      </x:c>
      <x:c r="Q1104">
        <x:v>4</x:v>
      </x:c>
      <x:c r="R1104" s="6">
        <x:v>23.057999999999996</x:v>
      </x:c>
      <x:c r="S1104" s="8">
        <x:v>1838.082191844503</x:v>
      </x:c>
      <x:c r="T1104" s="12">
        <x:v>48048.8880525876</x:v>
      </x:c>
      <x:c r="U1104" s="12">
        <x:v>1.4166666666666663</x:v>
      </x:c>
      <x:c r="V1104" s="12">
        <x:v>2500</x:v>
      </x:c>
      <x:c r="W1104" s="12">
        <x:f>NA()</x:f>
      </x:c>
    </x:row>
    <x:row r="1105">
      <x:c r="A1105">
        <x:v>42061</x:v>
      </x:c>
      <x:c r="B1105" s="1">
        <x:v>45154.60119811776</x:v>
      </x:c>
      <x:c r="C1105" s="6">
        <x:v>55.149454505</x:v>
      </x:c>
      <x:c r="D1105" s="14" t="s">
        <x:v>94</x:v>
      </x:c>
      <x:c r="E1105" s="15">
        <x:v>45153.36389202575</x:v>
      </x:c>
      <x:c r="F1105" t="s">
        <x:v>99</x:v>
      </x:c>
      <x:c r="G1105" s="6">
        <x:v>441.8193792981824</x:v>
      </x:c>
      <x:c r="H1105" t="s">
        <x:v>100</x:v>
      </x:c>
      <x:c r="I1105" s="6">
        <x:v>12.893046972470074</x:v>
      </x:c>
      <x:c r="J1105" t="s">
        <x:v>95</x:v>
      </x:c>
      <x:c r="K1105" s="6">
        <x:v>1018</x:v>
      </x:c>
      <x:c r="L1105" t="s">
        <x:v>96</x:v>
      </x:c>
      <x:c r="M1105" t="s">
        <x:v>98</x:v>
      </x:c>
      <x:c r="N1105" s="8">
        <x:v>36</x:v>
      </x:c>
      <x:c r="O1105" s="8">
        <x:v>-5</x:v>
      </x:c>
      <x:c r="P1105" t="s">
        <x:v>101</x:v>
      </x:c>
      <x:c r="Q1105">
        <x:v>4</x:v>
      </x:c>
      <x:c r="R1105" s="6">
        <x:v>22.951999999999998</x:v>
      </x:c>
      <x:c r="S1105" s="8">
        <x:v>1843.5069491863774</x:v>
      </x:c>
      <x:c r="T1105" s="12">
        <x:v>48053.505246376815</x:v>
      </x:c>
      <x:c r="U1105" s="12">
        <x:v>1.4166666666666663</x:v>
      </x:c>
      <x:c r="V1105" s="12">
        <x:v>2500</x:v>
      </x:c>
      <x:c r="W1105" s="12">
        <x:f>NA()</x:f>
      </x:c>
    </x:row>
    <x:row r="1106">
      <x:c r="A1106">
        <x:v>42073</x:v>
      </x:c>
      <x:c r="B1106" s="1">
        <x:v>45154.60123267649</x:v>
      </x:c>
      <x:c r="C1106" s="6">
        <x:v>55.199219078333336</x:v>
      </x:c>
      <x:c r="D1106" s="14" t="s">
        <x:v>94</x:v>
      </x:c>
      <x:c r="E1106" s="15">
        <x:v>45153.36389202575</x:v>
      </x:c>
      <x:c r="F1106" t="s">
        <x:v>99</x:v>
      </x:c>
      <x:c r="G1106" s="6">
        <x:v>427.77837136361734</x:v>
      </x:c>
      <x:c r="H1106" t="s">
        <x:v>100</x:v>
      </x:c>
      <x:c r="I1106" s="6">
        <x:v>12.886924785235806</x:v>
      </x:c>
      <x:c r="J1106" t="s">
        <x:v>95</x:v>
      </x:c>
      <x:c r="K1106" s="6">
        <x:v>1018</x:v>
      </x:c>
      <x:c r="L1106" t="s">
        <x:v>96</x:v>
      </x:c>
      <x:c r="M1106" t="s">
        <x:v>98</x:v>
      </x:c>
      <x:c r="N1106" s="8">
        <x:v>36</x:v>
      </x:c>
      <x:c r="O1106" s="8">
        <x:v>-5</x:v>
      </x:c>
      <x:c r="P1106" t="s">
        <x:v>101</x:v>
      </x:c>
      <x:c r="Q1106">
        <x:v>4</x:v>
      </x:c>
      <x:c r="R1106" s="6">
        <x:v>23.261999999999997</x:v>
      </x:c>
      <x:c r="S1106" s="8">
        <x:v>1840.973955547338</x:v>
      </x:c>
      <x:c r="T1106" s="12">
        <x:v>48043.634358574214</x:v>
      </x:c>
      <x:c r="U1106" s="12">
        <x:v>1.4166666666666663</x:v>
      </x:c>
      <x:c r="V1106" s="12">
        <x:v>2500</x:v>
      </x:c>
      <x:c r="W1106" s="12">
        <x:f>NA()</x:f>
      </x:c>
    </x:row>
    <x:row r="1107">
      <x:c r="A1107">
        <x:v>42085</x:v>
      </x:c>
      <x:c r="B1107" s="1">
        <x:v>45154.6012678104</x:v>
      </x:c>
      <x:c r="C1107" s="6">
        <x:v>55.2498119</x:v>
      </x:c>
      <x:c r="D1107" s="14" t="s">
        <x:v>94</x:v>
      </x:c>
      <x:c r="E1107" s="15">
        <x:v>45153.36389202575</x:v>
      </x:c>
      <x:c r="F1107" t="s">
        <x:v>99</x:v>
      </x:c>
      <x:c r="G1107" s="6">
        <x:v>435.55247119876543</x:v>
      </x:c>
      <x:c r="H1107" t="s">
        <x:v>100</x:v>
      </x:c>
      <x:c r="I1107" s="6">
        <x:v>12.886924785235806</x:v>
      </x:c>
      <x:c r="J1107" t="s">
        <x:v>95</x:v>
      </x:c>
      <x:c r="K1107" s="6">
        <x:v>1018</x:v>
      </x:c>
      <x:c r="L1107" t="s">
        <x:v>96</x:v>
      </x:c>
      <x:c r="M1107" t="s">
        <x:v>98</x:v>
      </x:c>
      <x:c r="N1107" s="8">
        <x:v>36</x:v>
      </x:c>
      <x:c r="O1107" s="8">
        <x:v>-5</x:v>
      </x:c>
      <x:c r="P1107" t="s">
        <x:v>101</x:v>
      </x:c>
      <x:c r="Q1107">
        <x:v>4</x:v>
      </x:c>
      <x:c r="R1107" s="6">
        <x:v>23.089999999999996</x:v>
      </x:c>
      <x:c r="S1107" s="8">
        <x:v>1835.3286708638407</x:v>
      </x:c>
      <x:c r="T1107" s="12">
        <x:v>48046.100187155986</x:v>
      </x:c>
      <x:c r="U1107" s="12">
        <x:v>1.4166666666666663</x:v>
      </x:c>
      <x:c r="V1107" s="12">
        <x:v>2500</x:v>
      </x:c>
      <x:c r="W1107" s="12">
        <x:f>NA()</x:f>
      </x:c>
    </x:row>
    <x:row r="1108">
      <x:c r="A1108">
        <x:v>42097</x:v>
      </x:c>
      <x:c r="B1108" s="1">
        <x:v>45154.60130241096</x:v>
      </x:c>
      <x:c r="C1108" s="6">
        <x:v>55.299636715</x:v>
      </x:c>
      <x:c r="D1108" s="14" t="s">
        <x:v>94</x:v>
      </x:c>
      <x:c r="E1108" s="15">
        <x:v>45153.36389202575</x:v>
      </x:c>
      <x:c r="F1108" t="s">
        <x:v>99</x:v>
      </x:c>
      <x:c r="G1108" s="6">
        <x:v>440.49130991865434</x:v>
      </x:c>
      <x:c r="H1108" t="s">
        <x:v>100</x:v>
      </x:c>
      <x:c r="I1108" s="6">
        <x:v>12.87468044412526</x:v>
      </x:c>
      <x:c r="J1108" t="s">
        <x:v>95</x:v>
      </x:c>
      <x:c r="K1108" s="6">
        <x:v>1018</x:v>
      </x:c>
      <x:c r="L1108" t="s">
        <x:v>96</x:v>
      </x:c>
      <x:c r="M1108" t="s">
        <x:v>98</x:v>
      </x:c>
      <x:c r="N1108" s="8">
        <x:v>36</x:v>
      </x:c>
      <x:c r="O1108" s="8">
        <x:v>-5</x:v>
      </x:c>
      <x:c r="P1108" t="s">
        <x:v>101</x:v>
      </x:c>
      <x:c r="Q1108">
        <x:v>4</x:v>
      </x:c>
      <x:c r="R1108" s="6">
        <x:v>22.987</x:v>
      </x:c>
      <x:c r="S1108" s="8">
        <x:v>1841.8093045963387</x:v>
      </x:c>
      <x:c r="T1108" s="12">
        <x:v>48045.28434488429</x:v>
      </x:c>
      <x:c r="U1108" s="12">
        <x:v>1.4166666666666663</x:v>
      </x:c>
      <x:c r="V1108" s="12">
        <x:v>2500</x:v>
      </x:c>
      <x:c r="W1108" s="12">
        <x:f>NA()</x:f>
      </x:c>
    </x:row>
    <x:row r="1109">
      <x:c r="A1109">
        <x:v>42109</x:v>
      </x:c>
      <x:c r="B1109" s="1">
        <x:v>45154.6013370163</x:v>
      </x:c>
      <x:c r="C1109" s="6">
        <x:v>55.34946839333333</x:v>
      </x:c>
      <x:c r="D1109" s="14" t="s">
        <x:v>94</x:v>
      </x:c>
      <x:c r="E1109" s="15">
        <x:v>45153.36389202575</x:v>
      </x:c>
      <x:c r="F1109" t="s">
        <x:v>99</x:v>
      </x:c>
      <x:c r="G1109" s="6">
        <x:v>437.17574417083034</x:v>
      </x:c>
      <x:c r="H1109" t="s">
        <x:v>100</x:v>
      </x:c>
      <x:c r="I1109" s="6">
        <x:v>12.868558290248075</x:v>
      </x:c>
      <x:c r="J1109" t="s">
        <x:v>95</x:v>
      </x:c>
      <x:c r="K1109" s="6">
        <x:v>1018</x:v>
      </x:c>
      <x:c r="L1109" t="s">
        <x:v>96</x:v>
      </x:c>
      <x:c r="M1109" t="s">
        <x:v>98</x:v>
      </x:c>
      <x:c r="N1109" s="8">
        <x:v>36</x:v>
      </x:c>
      <x:c r="O1109" s="8">
        <x:v>-5</x:v>
      </x:c>
      <x:c r="P1109" t="s">
        <x:v>101</x:v>
      </x:c>
      <x:c r="Q1109">
        <x:v>4</x:v>
      </x:c>
      <x:c r="R1109" s="6">
        <x:v>23.060999999999996</x:v>
      </x:c>
      <x:c r="S1109" s="8">
        <x:v>1836.8293186734998</x:v>
      </x:c>
      <x:c r="T1109" s="12">
        <x:v>48044.81974125086</x:v>
      </x:c>
      <x:c r="U1109" s="12">
        <x:v>1.4166666666666663</x:v>
      </x:c>
      <x:c r="V1109" s="12">
        <x:v>2500</x:v>
      </x:c>
      <x:c r="W1109" s="12">
        <x:f>NA()</x:f>
      </x:c>
    </x:row>
    <x:row r="1110">
      <x:c r="A1110">
        <x:v>42121</x:v>
      </x:c>
      <x:c r="B1110" s="1">
        <x:v>45154.60137211483</x:v>
      </x:c>
      <x:c r="C1110" s="6">
        <x:v>55.400010271666666</x:v>
      </x:c>
      <x:c r="D1110" s="14" t="s">
        <x:v>94</x:v>
      </x:c>
      <x:c r="E1110" s="15">
        <x:v>45153.36389202575</x:v>
      </x:c>
      <x:c r="F1110" t="s">
        <x:v>99</x:v>
      </x:c>
      <x:c r="G1110" s="6">
        <x:v>440.78420339995597</x:v>
      </x:c>
      <x:c r="H1110" t="s">
        <x:v>100</x:v>
      </x:c>
      <x:c r="I1110" s="6">
        <x:v>12.90529138029433</x:v>
      </x:c>
      <x:c r="J1110" t="s">
        <x:v>95</x:v>
      </x:c>
      <x:c r="K1110" s="6">
        <x:v>1018</x:v>
      </x:c>
      <x:c r="L1110" t="s">
        <x:v>96</x:v>
      </x:c>
      <x:c r="M1110" t="s">
        <x:v>98</x:v>
      </x:c>
      <x:c r="N1110" s="8">
        <x:v>36</x:v>
      </x:c>
      <x:c r="O1110" s="8">
        <x:v>-5</x:v>
      </x:c>
      <x:c r="P1110" t="s">
        <x:v>101</x:v>
      </x:c>
      <x:c r="Q1110">
        <x:v>4</x:v>
      </x:c>
      <x:c r="R1110" s="6">
        <x:v>22.97</x:v>
      </x:c>
      <x:c r="S1110" s="8">
        <x:v>1839.0074417164144</x:v>
      </x:c>
      <x:c r="T1110" s="12">
        <x:v>48052.707458816934</x:v>
      </x:c>
      <x:c r="U1110" s="12">
        <x:v>1.4166666666666663</x:v>
      </x:c>
      <x:c r="V1110" s="12">
        <x:v>2500</x:v>
      </x:c>
      <x:c r="W1110" s="12">
        <x:f>NA()</x:f>
      </x:c>
    </x:row>
    <x:row r="1111">
      <x:c r="A1111">
        <x:v>42133</x:v>
      </x:c>
      <x:c r="B1111" s="1">
        <x:v>45154.601406688234</x:v>
      </x:c>
      <x:c r="C1111" s="6">
        <x:v>55.449795985</x:v>
      </x:c>
      <x:c r="D1111" s="14" t="s">
        <x:v>94</x:v>
      </x:c>
      <x:c r="E1111" s="15">
        <x:v>45153.36389202575</x:v>
      </x:c>
      <x:c r="F1111" t="s">
        <x:v>99</x:v>
      </x:c>
      <x:c r="G1111" s="6">
        <x:v>438.91212401611745</x:v>
      </x:c>
      <x:c r="H1111" t="s">
        <x:v>100</x:v>
      </x:c>
      <x:c r="I1111" s="6">
        <x:v>12.88080260912102</x:v>
      </x:c>
      <x:c r="J1111" t="s">
        <x:v>95</x:v>
      </x:c>
      <x:c r="K1111" s="6">
        <x:v>1018</x:v>
      </x:c>
      <x:c r="L1111" t="s">
        <x:v>96</x:v>
      </x:c>
      <x:c r="M1111" t="s">
        <x:v>98</x:v>
      </x:c>
      <x:c r="N1111" s="8">
        <x:v>36</x:v>
      </x:c>
      <x:c r="O1111" s="8">
        <x:v>-5</x:v>
      </x:c>
      <x:c r="P1111" t="s">
        <x:v>101</x:v>
      </x:c>
      <x:c r="Q1111">
        <x:v>4</x:v>
      </x:c>
      <x:c r="R1111" s="6">
        <x:v>23.019</x:v>
      </x:c>
      <x:c r="S1111" s="8">
        <x:v>1840.6281294436371</x:v>
      </x:c>
      <x:c r="T1111" s="12">
        <x:v>48052.985203867705</x:v>
      </x:c>
      <x:c r="U1111" s="12">
        <x:v>1.4166666666666663</x:v>
      </x:c>
      <x:c r="V1111" s="12">
        <x:v>2500</x:v>
      </x:c>
      <x:c r="W1111" s="12">
        <x:f>NA()</x:f>
      </x:c>
    </x:row>
    <x:row r="1112">
      <x:c r="A1112">
        <x:v>42145</x:v>
      </x:c>
      <x:c r="B1112" s="1">
        <x:v>45154.601441187915</x:v>
      </x:c>
      <x:c r="C1112" s="6">
        <x:v>55.49947552333333</x:v>
      </x:c>
      <x:c r="D1112" s="14" t="s">
        <x:v>94</x:v>
      </x:c>
      <x:c r="E1112" s="15">
        <x:v>45153.36389202575</x:v>
      </x:c>
      <x:c r="F1112" t="s">
        <x:v>99</x:v>
      </x:c>
      <x:c r="G1112" s="6">
        <x:v>441.76440252195647</x:v>
      </x:c>
      <x:c r="H1112" t="s">
        <x:v>100</x:v>
      </x:c>
      <x:c r="I1112" s="6">
        <x:v>12.856314015849875</x:v>
      </x:c>
      <x:c r="J1112" t="s">
        <x:v>95</x:v>
      </x:c>
      <x:c r="K1112" s="6">
        <x:v>1018</x:v>
      </x:c>
      <x:c r="L1112" t="s">
        <x:v>96</x:v>
      </x:c>
      <x:c r="M1112" t="s">
        <x:v>98</x:v>
      </x:c>
      <x:c r="N1112" s="8">
        <x:v>36</x:v>
      </x:c>
      <x:c r="O1112" s="8">
        <x:v>-5</x:v>
      </x:c>
      <x:c r="P1112" t="s">
        <x:v>101</x:v>
      </x:c>
      <x:c r="Q1112">
        <x:v>4</x:v>
      </x:c>
      <x:c r="R1112" s="6">
        <x:v>22.965999999999998</x:v>
      </x:c>
      <x:c r="S1112" s="8">
        <x:v>1840.2556845678512</x:v>
      </x:c>
      <x:c r="T1112" s="12">
        <x:v>48048.369915808245</x:v>
      </x:c>
      <x:c r="U1112" s="12">
        <x:v>1.4166666666666663</x:v>
      </x:c>
      <x:c r="V1112" s="12">
        <x:v>2500</x:v>
      </x:c>
      <x:c r="W1112" s="12">
        <x:f>NA()</x:f>
      </x:c>
    </x:row>
    <x:row r="1113">
      <x:c r="A1113">
        <x:v>42157</x:v>
      </x:c>
      <x:c r="B1113" s="1">
        <x:v>45154.60147576194</x:v>
      </x:c>
      <x:c r="C1113" s="6">
        <x:v>55.54926212833333</x:v>
      </x:c>
      <x:c r="D1113" s="14" t="s">
        <x:v>94</x:v>
      </x:c>
      <x:c r="E1113" s="15">
        <x:v>45153.36389202575</x:v>
      </x:c>
      <x:c r="F1113" t="s">
        <x:v>99</x:v>
      </x:c>
      <x:c r="G1113" s="6">
        <x:v>442.8386138067636</x:v>
      </x:c>
      <x:c r="H1113" t="s">
        <x:v>100</x:v>
      </x:c>
      <x:c r="I1113" s="6">
        <x:v>12.899169170822915</x:v>
      </x:c>
      <x:c r="J1113" t="s">
        <x:v>95</x:v>
      </x:c>
      <x:c r="K1113" s="6">
        <x:v>1018</x:v>
      </x:c>
      <x:c r="L1113" t="s">
        <x:v>96</x:v>
      </x:c>
      <x:c r="M1113" t="s">
        <x:v>98</x:v>
      </x:c>
      <x:c r="N1113" s="8">
        <x:v>36</x:v>
      </x:c>
      <x:c r="O1113" s="8">
        <x:v>-5</x:v>
      </x:c>
      <x:c r="P1113" t="s">
        <x:v>101</x:v>
      </x:c>
      <x:c r="Q1113">
        <x:v>4</x:v>
      </x:c>
      <x:c r="R1113" s="6">
        <x:v>22.927999999999997</x:v>
      </x:c>
      <x:c r="S1113" s="8">
        <x:v>1839.8923689175829</x:v>
      </x:c>
      <x:c r="T1113" s="12">
        <x:v>48048.238538343045</x:v>
      </x:c>
      <x:c r="U1113" s="12">
        <x:v>1.4166666666666663</x:v>
      </x:c>
      <x:c r="V1113" s="12">
        <x:v>2500</x:v>
      </x:c>
      <x:c r="W1113" s="12">
        <x:f>NA()</x:f>
      </x:c>
    </x:row>
    <x:row r="1114">
      <x:c r="A1114">
        <x:v>42169</x:v>
      </x:c>
      <x:c r="B1114" s="1">
        <x:v>45154.60151090591</x:v>
      </x:c>
      <x:c r="C1114" s="6">
        <x:v>55.59986943333333</x:v>
      </x:c>
      <x:c r="D1114" s="14" t="s">
        <x:v>94</x:v>
      </x:c>
      <x:c r="E1114" s="15">
        <x:v>45153.36389202575</x:v>
      </x:c>
      <x:c r="F1114" t="s">
        <x:v>99</x:v>
      </x:c>
      <x:c r="G1114" s="6">
        <x:v>441.4261250922427</x:v>
      </x:c>
      <x:c r="H1114" t="s">
        <x:v>100</x:v>
      </x:c>
      <x:c r="I1114" s="6">
        <x:v>12.868558290248075</x:v>
      </x:c>
      <x:c r="J1114" t="s">
        <x:v>95</x:v>
      </x:c>
      <x:c r="K1114" s="6">
        <x:v>1018</x:v>
      </x:c>
      <x:c r="L1114" t="s">
        <x:v>96</x:v>
      </x:c>
      <x:c r="M1114" t="s">
        <x:v>98</x:v>
      </x:c>
      <x:c r="N1114" s="8">
        <x:v>36</x:v>
      </x:c>
      <x:c r="O1114" s="8">
        <x:v>-5</x:v>
      </x:c>
      <x:c r="P1114" t="s">
        <x:v>101</x:v>
      </x:c>
      <x:c r="Q1114">
        <x:v>4</x:v>
      </x:c>
      <x:c r="R1114" s="6">
        <x:v>22.968999999999998</x:v>
      </x:c>
      <x:c r="S1114" s="8">
        <x:v>1837.1875838668802</x:v>
      </x:c>
      <x:c r="T1114" s="12">
        <x:v>48046.508506664424</x:v>
      </x:c>
      <x:c r="U1114" s="12">
        <x:v>1.4166666666666663</x:v>
      </x:c>
      <x:c r="V1114" s="12">
        <x:v>2500</x:v>
      </x:c>
      <x:c r="W1114" s="12">
        <x:f>NA()</x:f>
      </x:c>
    </x:row>
    <x:row r="1115">
      <x:c r="A1115">
        <x:v>42181</x:v>
      </x:c>
      <x:c r="B1115" s="1">
        <x:v>45154.60154544961</x:v>
      </x:c>
      <x:c r="C1115" s="6">
        <x:v>55.64961236333333</x:v>
      </x:c>
      <x:c r="D1115" s="14" t="s">
        <x:v>94</x:v>
      </x:c>
      <x:c r="E1115" s="15">
        <x:v>45153.36389202575</x:v>
      </x:c>
      <x:c r="F1115" t="s">
        <x:v>99</x:v>
      </x:c>
      <x:c r="G1115" s="6">
        <x:v>438.0298033184869</x:v>
      </x:c>
      <x:c r="H1115" t="s">
        <x:v>100</x:v>
      </x:c>
      <x:c r="I1115" s="6">
        <x:v>12.886924785235806</x:v>
      </x:c>
      <x:c r="J1115" t="s">
        <x:v>95</x:v>
      </x:c>
      <x:c r="K1115" s="6">
        <x:v>1018</x:v>
      </x:c>
      <x:c r="L1115" t="s">
        <x:v>96</x:v>
      </x:c>
      <x:c r="M1115" t="s">
        <x:v>98</x:v>
      </x:c>
      <x:c r="N1115" s="8">
        <x:v>36</x:v>
      </x:c>
      <x:c r="O1115" s="8">
        <x:v>-5</x:v>
      </x:c>
      <x:c r="P1115" t="s">
        <x:v>101</x:v>
      </x:c>
      <x:c r="Q1115">
        <x:v>4</x:v>
      </x:c>
      <x:c r="R1115" s="6">
        <x:v>23.035999999999998</x:v>
      </x:c>
      <x:c r="S1115" s="8">
        <x:v>1841.4313857197037</x:v>
      </x:c>
      <x:c r="T1115" s="12">
        <x:v>48046.176579197025</x:v>
      </x:c>
      <x:c r="U1115" s="12">
        <x:v>1.4166666666666663</x:v>
      </x:c>
      <x:c r="V1115" s="12">
        <x:v>2500</x:v>
      </x:c>
      <x:c r="W1115" s="12">
        <x:f>NA()</x:f>
      </x:c>
    </x:row>
    <x:row r="1116">
      <x:c r="A1116">
        <x:v>42193</x:v>
      </x:c>
      <x:c r="B1116" s="1">
        <x:v>45154.601579989416</x:v>
      </x:c>
      <x:c r="C1116" s="6">
        <x:v>55.69934969166667</x:v>
      </x:c>
      <x:c r="D1116" s="14" t="s">
        <x:v>94</x:v>
      </x:c>
      <x:c r="E1116" s="15">
        <x:v>45153.36389202575</x:v>
      </x:c>
      <x:c r="F1116" t="s">
        <x:v>99</x:v>
      </x:c>
      <x:c r="G1116" s="6">
        <x:v>451.34875889675504</x:v>
      </x:c>
      <x:c r="H1116" t="s">
        <x:v>100</x:v>
      </x:c>
      <x:c r="I1116" s="6">
        <x:v>12.893046972470074</x:v>
      </x:c>
      <x:c r="J1116" t="s">
        <x:v>95</x:v>
      </x:c>
      <x:c r="K1116" s="6">
        <x:v>1018</x:v>
      </x:c>
      <x:c r="L1116" t="s">
        <x:v>96</x:v>
      </x:c>
      <x:c r="M1116" t="s">
        <x:v>98</x:v>
      </x:c>
      <x:c r="N1116" s="8">
        <x:v>36</x:v>
      </x:c>
      <x:c r="O1116" s="8">
        <x:v>-5</x:v>
      </x:c>
      <x:c r="P1116" t="s">
        <x:v>101</x:v>
      </x:c>
      <x:c r="Q1116">
        <x:v>4</x:v>
      </x:c>
      <x:c r="R1116" s="6">
        <x:v>22.749999999999996</x:v>
      </x:c>
      <x:c r="S1116" s="8">
        <x:v>1838.5855303892688</x:v>
      </x:c>
      <x:c r="T1116" s="12">
        <x:v>48037.66700037696</x:v>
      </x:c>
      <x:c r="U1116" s="12">
        <x:v>1.4166666666666663</x:v>
      </x:c>
      <x:c r="V1116" s="12">
        <x:v>2500</x:v>
      </x:c>
      <x:c r="W1116" s="12">
        <x:f>NA()</x:f>
      </x:c>
    </x:row>
    <x:row r="1117">
      <x:c r="A1117">
        <x:v>42205</x:v>
      </x:c>
      <x:c r="B1117" s="1">
        <x:v>45154.60161517965</x:v>
      </x:c>
      <x:c r="C1117" s="6">
        <x:v>55.750023615</x:v>
      </x:c>
      <x:c r="D1117" s="14" t="s">
        <x:v>94</x:v>
      </x:c>
      <x:c r="E1117" s="15">
        <x:v>45153.36389202575</x:v>
      </x:c>
      <x:c r="F1117" t="s">
        <x:v>99</x:v>
      </x:c>
      <x:c r="G1117" s="6">
        <x:v>444.02005533301434</x:v>
      </x:c>
      <x:c r="H1117" t="s">
        <x:v>100</x:v>
      </x:c>
      <x:c r="I1117" s="6">
        <x:v>12.886924785235806</x:v>
      </x:c>
      <x:c r="J1117" t="s">
        <x:v>95</x:v>
      </x:c>
      <x:c r="K1117" s="6">
        <x:v>1018</x:v>
      </x:c>
      <x:c r="L1117" t="s">
        <x:v>96</x:v>
      </x:c>
      <x:c r="M1117" t="s">
        <x:v>98</x:v>
      </x:c>
      <x:c r="N1117" s="8">
        <x:v>36</x:v>
      </x:c>
      <x:c r="O1117" s="8">
        <x:v>-5</x:v>
      </x:c>
      <x:c r="P1117" t="s">
        <x:v>101</x:v>
      </x:c>
      <x:c r="Q1117">
        <x:v>4</x:v>
      </x:c>
      <x:c r="R1117" s="6">
        <x:v>22.906999999999996</x:v>
      </x:c>
      <x:c r="S1117" s="8">
        <x:v>1841.3812685514615</x:v>
      </x:c>
      <x:c r="T1117" s="12">
        <x:v>48044.13943210732</x:v>
      </x:c>
      <x:c r="U1117" s="12">
        <x:v>1.4166666666666663</x:v>
      </x:c>
      <x:c r="V1117" s="12">
        <x:v>2500</x:v>
      </x:c>
      <x:c r="W1117" s="12">
        <x:f>NA()</x:f>
      </x:c>
    </x:row>
    <x:row r="1118">
      <x:c r="A1118">
        <x:v>42217</x:v>
      </x:c>
      <x:c r="B1118" s="1">
        <x:v>45154.60164969662</x:v>
      </x:c>
      <x:c r="C1118" s="6">
        <x:v>55.79972806</x:v>
      </x:c>
      <x:c r="D1118" s="14" t="s">
        <x:v>94</x:v>
      </x:c>
      <x:c r="E1118" s="15">
        <x:v>45153.36389202575</x:v>
      </x:c>
      <x:c r="F1118" t="s">
        <x:v>99</x:v>
      </x:c>
      <x:c r="G1118" s="6">
        <x:v>437.4317909827865</x:v>
      </x:c>
      <x:c r="H1118" t="s">
        <x:v>100</x:v>
      </x:c>
      <x:c r="I1118" s="6">
        <x:v>12.886924785235806</x:v>
      </x:c>
      <x:c r="J1118" t="s">
        <x:v>95</x:v>
      </x:c>
      <x:c r="K1118" s="6">
        <x:v>1018</x:v>
      </x:c>
      <x:c r="L1118" t="s">
        <x:v>96</x:v>
      </x:c>
      <x:c r="M1118" t="s">
        <x:v>98</x:v>
      </x:c>
      <x:c r="N1118" s="8">
        <x:v>36</x:v>
      </x:c>
      <x:c r="O1118" s="8">
        <x:v>-5</x:v>
      </x:c>
      <x:c r="P1118" t="s">
        <x:v>101</x:v>
      </x:c>
      <x:c r="Q1118">
        <x:v>4</x:v>
      </x:c>
      <x:c r="R1118" s="6">
        <x:v>23.048999999999996</x:v>
      </x:c>
      <x:c r="S1118" s="8">
        <x:v>1836.9149988376923</x:v>
      </x:c>
      <x:c r="T1118" s="12">
        <x:v>48042.29353507341</x:v>
      </x:c>
      <x:c r="U1118" s="12">
        <x:v>1.4166666666666663</x:v>
      </x:c>
      <x:c r="V1118" s="12">
        <x:v>2500</x:v>
      </x:c>
      <x:c r="W1118" s="12">
        <x:f>NA()</x:f>
      </x:c>
    </x:row>
    <x:row r="1119">
      <x:c r="A1119">
        <x:v>42229</x:v>
      </x:c>
      <x:c r="B1119" s="1">
        <x:v>45154.601684206</x:v>
      </x:c>
      <x:c r="C1119" s="6">
        <x:v>55.84942157333333</x:v>
      </x:c>
      <x:c r="D1119" s="14" t="s">
        <x:v>94</x:v>
      </x:c>
      <x:c r="E1119" s="15">
        <x:v>45153.36389202575</x:v>
      </x:c>
      <x:c r="F1119" t="s">
        <x:v>99</x:v>
      </x:c>
      <x:c r="G1119" s="6">
        <x:v>445.19285796077867</x:v>
      </x:c>
      <x:c r="H1119" t="s">
        <x:v>100</x:v>
      </x:c>
      <x:c r="I1119" s="6">
        <x:v>12.886924785235806</x:v>
      </x:c>
      <x:c r="J1119" t="s">
        <x:v>95</x:v>
      </x:c>
      <x:c r="K1119" s="6">
        <x:v>1018</x:v>
      </x:c>
      <x:c r="L1119" t="s">
        <x:v>96</x:v>
      </x:c>
      <x:c r="M1119" t="s">
        <x:v>98</x:v>
      </x:c>
      <x:c r="N1119" s="8">
        <x:v>36</x:v>
      </x:c>
      <x:c r="O1119" s="8">
        <x:v>-5</x:v>
      </x:c>
      <x:c r="P1119" t="s">
        <x:v>101</x:v>
      </x:c>
      <x:c r="Q1119">
        <x:v>4</x:v>
      </x:c>
      <x:c r="R1119" s="6">
        <x:v>22.881999999999998</x:v>
      </x:c>
      <x:c r="S1119" s="8">
        <x:v>1840.2382713368074</x:v>
      </x:c>
      <x:c r="T1119" s="12">
        <x:v>48046.636576218676</x:v>
      </x:c>
      <x:c r="U1119" s="12">
        <x:v>1.4166666666666663</x:v>
      </x:c>
      <x:c r="V1119" s="12">
        <x:v>2500</x:v>
      </x:c>
      <x:c r="W1119" s="12">
        <x:f>NA()</x:f>
      </x:c>
    </x:row>
    <x:row r="1120">
      <x:c r="A1120">
        <x:v>42241</x:v>
      </x:c>
      <x:c r="B1120" s="1">
        <x:v>45154.601719292266</x:v>
      </x:c>
      <x:c r="C1120" s="6">
        <x:v>55.89994579166667</x:v>
      </x:c>
      <x:c r="D1120" s="14" t="s">
        <x:v>94</x:v>
      </x:c>
      <x:c r="E1120" s="15">
        <x:v>45153.36389202575</x:v>
      </x:c>
      <x:c r="F1120" t="s">
        <x:v>99</x:v>
      </x:c>
      <x:c r="G1120" s="6">
        <x:v>446.75917299599377</x:v>
      </x:c>
      <x:c r="H1120" t="s">
        <x:v>100</x:v>
      </x:c>
      <x:c r="I1120" s="6">
        <x:v>12.87468044412526</x:v>
      </x:c>
      <x:c r="J1120" t="s">
        <x:v>95</x:v>
      </x:c>
      <x:c r="K1120" s="6">
        <x:v>1018</x:v>
      </x:c>
      <x:c r="L1120" t="s">
        <x:v>96</x:v>
      </x:c>
      <x:c r="M1120" t="s">
        <x:v>98</x:v>
      </x:c>
      <x:c r="N1120" s="8">
        <x:v>36</x:v>
      </x:c>
      <x:c r="O1120" s="8">
        <x:v>-5</x:v>
      </x:c>
      <x:c r="P1120" t="s">
        <x:v>101</x:v>
      </x:c>
      <x:c r="Q1120">
        <x:v>4</x:v>
      </x:c>
      <x:c r="R1120" s="6">
        <x:v>22.852999999999998</x:v>
      </x:c>
      <x:c r="S1120" s="8">
        <x:v>1836.643406538607</x:v>
      </x:c>
      <x:c r="T1120" s="12">
        <x:v>48041.949321228276</x:v>
      </x:c>
      <x:c r="U1120" s="12">
        <x:v>1.4166666666666663</x:v>
      </x:c>
      <x:c r="V1120" s="12">
        <x:v>2500</x:v>
      </x:c>
      <x:c r="W1120" s="12">
        <x:f>NA()</x:f>
      </x:c>
    </x:row>
    <x:row r="1121">
      <x:c r="A1121">
        <x:v>42253</x:v>
      </x:c>
      <x:c r="B1121" s="1">
        <x:v>45154.60175395221</x:v>
      </x:c>
      <x:c r="C1121" s="6">
        <x:v>55.9498561</x:v>
      </x:c>
      <x:c r="D1121" s="14" t="s">
        <x:v>94</x:v>
      </x:c>
      <x:c r="E1121" s="15">
        <x:v>45153.36389202575</x:v>
      </x:c>
      <x:c r="F1121" t="s">
        <x:v>99</x:v>
      </x:c>
      <x:c r="G1121" s="6">
        <x:v>435.9838949280168</x:v>
      </x:c>
      <x:c r="H1121" t="s">
        <x:v>100</x:v>
      </x:c>
      <x:c r="I1121" s="6">
        <x:v>12.868558290248075</x:v>
      </x:c>
      <x:c r="J1121" t="s">
        <x:v>95</x:v>
      </x:c>
      <x:c r="K1121" s="6">
        <x:v>1018</x:v>
      </x:c>
      <x:c r="L1121" t="s">
        <x:v>96</x:v>
      </x:c>
      <x:c r="M1121" t="s">
        <x:v>98</x:v>
      </x:c>
      <x:c r="N1121" s="8">
        <x:v>36</x:v>
      </x:c>
      <x:c r="O1121" s="8">
        <x:v>-5</x:v>
      </x:c>
      <x:c r="P1121" t="s">
        <x:v>101</x:v>
      </x:c>
      <x:c r="Q1121">
        <x:v>4</x:v>
      </x:c>
      <x:c r="R1121" s="6">
        <x:v>23.086999999999996</x:v>
      </x:c>
      <x:c r="S1121" s="8">
        <x:v>1834.538004270845</x:v>
      </x:c>
      <x:c r="T1121" s="12">
        <x:v>48040.43720840663</x:v>
      </x:c>
      <x:c r="U1121" s="12">
        <x:v>1.4166666666666663</x:v>
      </x:c>
      <x:c r="V1121" s="12">
        <x:v>2500</x:v>
      </x:c>
      <x:c r="W1121" s="12">
        <x:f>NA()</x:f>
      </x:c>
    </x:row>
    <x:row r="1122">
      <x:c r="A1122">
        <x:v>42265</x:v>
      </x:c>
      <x:c r="B1122" s="1">
        <x:v>45154.601788521984</x:v>
      </x:c>
      <x:c r="C1122" s="6">
        <x:v>55.999636581666664</x:v>
      </x:c>
      <x:c r="D1122" s="14" t="s">
        <x:v>94</x:v>
      </x:c>
      <x:c r="E1122" s="15">
        <x:v>45153.36389202575</x:v>
      </x:c>
      <x:c r="F1122" t="s">
        <x:v>99</x:v>
      </x:c>
      <x:c r="G1122" s="6">
        <x:v>434.0672267724937</x:v>
      </x:c>
      <x:c r="H1122" t="s">
        <x:v>100</x:v>
      </x:c>
      <x:c r="I1122" s="6">
        <x:v>12.868558290248075</x:v>
      </x:c>
      <x:c r="J1122" t="s">
        <x:v>95</x:v>
      </x:c>
      <x:c r="K1122" s="6">
        <x:v>1018</x:v>
      </x:c>
      <x:c r="L1122" t="s">
        <x:v>96</x:v>
      </x:c>
      <x:c r="M1122" t="s">
        <x:v>98</x:v>
      </x:c>
      <x:c r="N1122" s="8">
        <x:v>36</x:v>
      </x:c>
      <x:c r="O1122" s="8">
        <x:v>-5</x:v>
      </x:c>
      <x:c r="P1122" t="s">
        <x:v>101</x:v>
      </x:c>
      <x:c r="Q1122">
        <x:v>4</x:v>
      </x:c>
      <x:c r="R1122" s="6">
        <x:v>23.128999999999998</x:v>
      </x:c>
      <x:c r="S1122" s="8">
        <x:v>1830.1381782700505</x:v>
      </x:c>
      <x:c r="T1122" s="12">
        <x:v>48050.14853593527</x:v>
      </x:c>
      <x:c r="U1122" s="12">
        <x:v>1.4166666666666663</x:v>
      </x:c>
      <x:c r="V1122" s="12">
        <x:v>2500</x:v>
      </x:c>
      <x:c r="W1122" s="12">
        <x:f>NA()</x:f>
      </x:c>
    </x:row>
    <x:row r="1123">
      <x:c r="A1123">
        <x:v>42277</x:v>
      </x:c>
      <x:c r="B1123" s="1">
        <x:v>45154.6018230573</x:v>
      </x:c>
      <x:c r="C1123" s="6">
        <x:v>56.049367445</x:v>
      </x:c>
      <x:c r="D1123" s="14" t="s">
        <x:v>94</x:v>
      </x:c>
      <x:c r="E1123" s="15">
        <x:v>45153.36389202575</x:v>
      </x:c>
      <x:c r="F1123" t="s">
        <x:v>99</x:v>
      </x:c>
      <x:c r="G1123" s="6">
        <x:v>441.90399310520996</x:v>
      </x:c>
      <x:c r="H1123" t="s">
        <x:v>100</x:v>
      </x:c>
      <x:c r="I1123" s="6">
        <x:v>12.856314015849875</x:v>
      </x:c>
      <x:c r="J1123" t="s">
        <x:v>95</x:v>
      </x:c>
      <x:c r="K1123" s="6">
        <x:v>1018</x:v>
      </x:c>
      <x:c r="L1123" t="s">
        <x:v>96</x:v>
      </x:c>
      <x:c r="M1123" t="s">
        <x:v>98</x:v>
      </x:c>
      <x:c r="N1123" s="8">
        <x:v>36</x:v>
      </x:c>
      <x:c r="O1123" s="8">
        <x:v>-5</x:v>
      </x:c>
      <x:c r="P1123" t="s">
        <x:v>101</x:v>
      </x:c>
      <x:c r="Q1123">
        <x:v>4</x:v>
      </x:c>
      <x:c r="R1123" s="6">
        <x:v>22.962999999999997</x:v>
      </x:c>
      <x:c r="S1123" s="8">
        <x:v>1836.6151452803524</x:v>
      </x:c>
      <x:c r="T1123" s="12">
        <x:v>48046.525896641164</x:v>
      </x:c>
      <x:c r="U1123" s="12">
        <x:v>1.4166666666666663</x:v>
      </x:c>
      <x:c r="V1123" s="12">
        <x:v>2500</x:v>
      </x:c>
      <x:c r="W1123" s="12">
        <x:f>NA()</x:f>
      </x:c>
    </x:row>
    <x:row r="1124">
      <x:c r="A1124">
        <x:v>42289</x:v>
      </x:c>
      <x:c r="B1124" s="1">
        <x:v>45154.6018581353</x:v>
      </x:c>
      <x:c r="C1124" s="6">
        <x:v>56.09987975666667</x:v>
      </x:c>
      <x:c r="D1124" s="14" t="s">
        <x:v>94</x:v>
      </x:c>
      <x:c r="E1124" s="15">
        <x:v>45153.36389202575</x:v>
      </x:c>
      <x:c r="F1124" t="s">
        <x:v>99</x:v>
      </x:c>
      <x:c r="G1124" s="6">
        <x:v>442.297739094256</x:v>
      </x:c>
      <x:c r="H1124" t="s">
        <x:v>100</x:v>
      </x:c>
      <x:c r="I1124" s="6">
        <x:v>12.88080260912102</x:v>
      </x:c>
      <x:c r="J1124" t="s">
        <x:v>95</x:v>
      </x:c>
      <x:c r="K1124" s="6">
        <x:v>1018</x:v>
      </x:c>
      <x:c r="L1124" t="s">
        <x:v>96</x:v>
      </x:c>
      <x:c r="M1124" t="s">
        <x:v>98</x:v>
      </x:c>
      <x:c r="N1124" s="8">
        <x:v>36</x:v>
      </x:c>
      <x:c r="O1124" s="8">
        <x:v>-5</x:v>
      </x:c>
      <x:c r="P1124" t="s">
        <x:v>101</x:v>
      </x:c>
      <x:c r="Q1124">
        <x:v>4</x:v>
      </x:c>
      <x:c r="R1124" s="6">
        <x:v>22.945999999999998</x:v>
      </x:c>
      <x:c r="S1124" s="8">
        <x:v>1828.8958192967252</x:v>
      </x:c>
      <x:c r="T1124" s="12">
        <x:v>48048.12973442139</x:v>
      </x:c>
      <x:c r="U1124" s="12">
        <x:v>1.4166666666666663</x:v>
      </x:c>
      <x:c r="V1124" s="12">
        <x:v>2500</x:v>
      </x:c>
      <x:c r="W1124" s="12">
        <x:f>NA()</x:f>
      </x:c>
    </x:row>
    <x:row r="1125">
      <x:c r="A1125">
        <x:v>42301</x:v>
      </x:c>
      <x:c r="B1125" s="1">
        <x:v>45154.60189267916</x:v>
      </x:c>
      <x:c r="C1125" s="6">
        <x:v>56.14962291166667</x:v>
      </x:c>
      <x:c r="D1125" s="14" t="s">
        <x:v>94</x:v>
      </x:c>
      <x:c r="E1125" s="15">
        <x:v>45153.36389202575</x:v>
      </x:c>
      <x:c r="F1125" t="s">
        <x:v>99</x:v>
      </x:c>
      <x:c r="G1125" s="6">
        <x:v>449.15613973448626</x:v>
      </x:c>
      <x:c r="H1125" t="s">
        <x:v>100</x:v>
      </x:c>
      <x:c r="I1125" s="6">
        <x:v>12.893046972470074</x:v>
      </x:c>
      <x:c r="J1125" t="s">
        <x:v>95</x:v>
      </x:c>
      <x:c r="K1125" s="6">
        <x:v>1018</x:v>
      </x:c>
      <x:c r="L1125" t="s">
        <x:v>96</x:v>
      </x:c>
      <x:c r="M1125" t="s">
        <x:v>98</x:v>
      </x:c>
      <x:c r="N1125" s="8">
        <x:v>36</x:v>
      </x:c>
      <x:c r="O1125" s="8">
        <x:v>-5</x:v>
      </x:c>
      <x:c r="P1125" t="s">
        <x:v>101</x:v>
      </x:c>
      <x:c r="Q1125">
        <x:v>4</x:v>
      </x:c>
      <x:c r="R1125" s="6">
        <x:v>22.795999999999996</x:v>
      </x:c>
      <x:c r="S1125" s="8">
        <x:v>1834.2686982158261</x:v>
      </x:c>
      <x:c r="T1125" s="12">
        <x:v>48050.1121391585</x:v>
      </x:c>
      <x:c r="U1125" s="12">
        <x:v>1.4166666666666663</x:v>
      </x:c>
      <x:c r="V1125" s="12">
        <x:v>2500</x:v>
      </x:c>
      <x:c r="W1125" s="12">
        <x:f>NA()</x:f>
      </x:c>
    </x:row>
    <x:row r="1126">
      <x:c r="A1126">
        <x:v>42313</x:v>
      </x:c>
      <x:c r="B1126" s="1">
        <x:v>45154.601927192954</x:v>
      </x:c>
      <x:c r="C1126" s="6">
        <x:v>56.19932277833333</x:v>
      </x:c>
      <x:c r="D1126" s="14" t="s">
        <x:v>94</x:v>
      </x:c>
      <x:c r="E1126" s="15">
        <x:v>45153.36389202575</x:v>
      </x:c>
      <x:c r="F1126" t="s">
        <x:v>99</x:v>
      </x:c>
      <x:c r="G1126" s="6">
        <x:v>438.2730507011729</x:v>
      </x:c>
      <x:c r="H1126" t="s">
        <x:v>100</x:v>
      </x:c>
      <x:c r="I1126" s="6">
        <x:v>12.87468044412526</x:v>
      </x:c>
      <x:c r="J1126" t="s">
        <x:v>95</x:v>
      </x:c>
      <x:c r="K1126" s="6">
        <x:v>1018</x:v>
      </x:c>
      <x:c r="L1126" t="s">
        <x:v>96</x:v>
      </x:c>
      <x:c r="M1126" t="s">
        <x:v>98</x:v>
      </x:c>
      <x:c r="N1126" s="8">
        <x:v>36</x:v>
      </x:c>
      <x:c r="O1126" s="8">
        <x:v>-5</x:v>
      </x:c>
      <x:c r="P1126" t="s">
        <x:v>101</x:v>
      </x:c>
      <x:c r="Q1126">
        <x:v>4</x:v>
      </x:c>
      <x:c r="R1126" s="6">
        <x:v>23.034999999999997</x:v>
      </x:c>
      <x:c r="S1126" s="8">
        <x:v>1830.4962865052312</x:v>
      </x:c>
      <x:c r="T1126" s="12">
        <x:v>48044.230565147525</x:v>
      </x:c>
      <x:c r="U1126" s="12">
        <x:v>1.4166666666666663</x:v>
      </x:c>
      <x:c r="V1126" s="12">
        <x:v>2500</x:v>
      </x:c>
      <x:c r="W1126" s="12">
        <x:f>NA()</x:f>
      </x:c>
    </x:row>
    <x:row r="1127">
      <x:c r="A1127">
        <x:v>42325</x:v>
      </x:c>
      <x:c r="B1127" s="1">
        <x:v>45154.60196232562</x:v>
      </x:c>
      <x:c r="C1127" s="6">
        <x:v>56.24991382666666</x:v>
      </x:c>
      <x:c r="D1127" s="14" t="s">
        <x:v>94</x:v>
      </x:c>
      <x:c r="E1127" s="15">
        <x:v>45153.36389202575</x:v>
      </x:c>
      <x:c r="F1127" t="s">
        <x:v>99</x:v>
      </x:c>
      <x:c r="G1127" s="6">
        <x:v>442.59902319960815</x:v>
      </x:c>
      <x:c r="H1127" t="s">
        <x:v>100</x:v>
      </x:c>
      <x:c r="I1127" s="6">
        <x:v>12.90529138029433</x:v>
      </x:c>
      <x:c r="J1127" t="s">
        <x:v>95</x:v>
      </x:c>
      <x:c r="K1127" s="6">
        <x:v>1018</x:v>
      </x:c>
      <x:c r="L1127" t="s">
        <x:v>96</x:v>
      </x:c>
      <x:c r="M1127" t="s">
        <x:v>98</x:v>
      </x:c>
      <x:c r="N1127" s="8">
        <x:v>36</x:v>
      </x:c>
      <x:c r="O1127" s="8">
        <x:v>-5</x:v>
      </x:c>
      <x:c r="P1127" t="s">
        <x:v>101</x:v>
      </x:c>
      <x:c r="Q1127">
        <x:v>4</x:v>
      </x:c>
      <x:c r="R1127" s="6">
        <x:v>22.930999999999997</x:v>
      </x:c>
      <x:c r="S1127" s="8">
        <x:v>1837.1031474573745</x:v>
      </x:c>
      <x:c r="T1127" s="12">
        <x:v>48040.72107406097</x:v>
      </x:c>
      <x:c r="U1127" s="12">
        <x:v>1.4166666666666663</x:v>
      </x:c>
      <x:c r="V1127" s="12">
        <x:v>2500</x:v>
      </x:c>
      <x:c r="W1127" s="12">
        <x:f>NA()</x:f>
      </x:c>
    </x:row>
    <x:row r="1128">
      <x:c r="A1128">
        <x:v>42337</x:v>
      </x:c>
      <x:c r="B1128" s="1">
        <x:v>45154.6019969472</x:v>
      </x:c>
      <x:c r="C1128" s="6">
        <x:v>56.29976889833333</x:v>
      </x:c>
      <x:c r="D1128" s="14" t="s">
        <x:v>94</x:v>
      </x:c>
      <x:c r="E1128" s="15">
        <x:v>45153.36389202575</x:v>
      </x:c>
      <x:c r="F1128" t="s">
        <x:v>99</x:v>
      </x:c>
      <x:c r="G1128" s="6">
        <x:v>449.73878478592985</x:v>
      </x:c>
      <x:c r="H1128" t="s">
        <x:v>100</x:v>
      </x:c>
      <x:c r="I1128" s="6">
        <x:v>12.88080260912102</x:v>
      </x:c>
      <x:c r="J1128" t="s">
        <x:v>95</x:v>
      </x:c>
      <x:c r="K1128" s="6">
        <x:v>1018</x:v>
      </x:c>
      <x:c r="L1128" t="s">
        <x:v>96</x:v>
      </x:c>
      <x:c r="M1128" t="s">
        <x:v>98</x:v>
      </x:c>
      <x:c r="N1128" s="8">
        <x:v>36</x:v>
      </x:c>
      <x:c r="O1128" s="8">
        <x:v>-5</x:v>
      </x:c>
      <x:c r="P1128" t="s">
        <x:v>101</x:v>
      </x:c>
      <x:c r="Q1128">
        <x:v>4</x:v>
      </x:c>
      <x:c r="R1128" s="6">
        <x:v>22.787999999999997</x:v>
      </x:c>
      <x:c r="S1128" s="8">
        <x:v>1832.9377289114407</x:v>
      </x:c>
      <x:c r="T1128" s="12">
        <x:v>48047.89007167813</x:v>
      </x:c>
      <x:c r="U1128" s="12">
        <x:v>1.4166666666666663</x:v>
      </x:c>
      <x:c r="V1128" s="12">
        <x:v>2500</x:v>
      </x:c>
      <x:c r="W1128" s="12">
        <x:f>NA()</x:f>
      </x:c>
    </x:row>
    <x:row r="1129">
      <x:c r="A1129">
        <x:v>42349</x:v>
      </x:c>
      <x:c r="B1129" s="1">
        <x:v>45154.60203148266</x:v>
      </x:c>
      <x:c r="C1129" s="6">
        <x:v>56.34949995666667</x:v>
      </x:c>
      <x:c r="D1129" s="14" t="s">
        <x:v>94</x:v>
      </x:c>
      <x:c r="E1129" s="15">
        <x:v>45153.36389202575</x:v>
      </x:c>
      <x:c r="F1129" t="s">
        <x:v>99</x:v>
      </x:c>
      <x:c r="G1129" s="6">
        <x:v>445.98033863814527</x:v>
      </x:c>
      <x:c r="H1129" t="s">
        <x:v>100</x:v>
      </x:c>
      <x:c r="I1129" s="6">
        <x:v>12.899169170822915</x:v>
      </x:c>
      <x:c r="J1129" t="s">
        <x:v>95</x:v>
      </x:c>
      <x:c r="K1129" s="6">
        <x:v>1018</x:v>
      </x:c>
      <x:c r="L1129" t="s">
        <x:v>96</x:v>
      </x:c>
      <x:c r="M1129" t="s">
        <x:v>98</x:v>
      </x:c>
      <x:c r="N1129" s="8">
        <x:v>36</x:v>
      </x:c>
      <x:c r="O1129" s="8">
        <x:v>-5</x:v>
      </x:c>
      <x:c r="P1129" t="s">
        <x:v>101</x:v>
      </x:c>
      <x:c r="Q1129">
        <x:v>4</x:v>
      </x:c>
      <x:c r="R1129" s="6">
        <x:v>22.860999999999997</x:v>
      </x:c>
      <x:c r="S1129" s="8">
        <x:v>1844.732809883349</x:v>
      </x:c>
      <x:c r="T1129" s="12">
        <x:v>48050.968815303444</x:v>
      </x:c>
      <x:c r="U1129" s="12">
        <x:v>1.4166666666666663</x:v>
      </x:c>
      <x:c r="V1129" s="12">
        <x:v>2500</x:v>
      </x:c>
      <x:c r="W1129" s="12">
        <x:f>NA()</x:f>
      </x:c>
    </x:row>
    <x:row r="1130">
      <x:c r="A1130">
        <x:v>42361</x:v>
      </x:c>
      <x:c r="B1130" s="1">
        <x:v>45154.60206604451</x:v>
      </x:c>
      <x:c r="C1130" s="6">
        <x:v>56.39926902166667</x:v>
      </x:c>
      <x:c r="D1130" s="14" t="s">
        <x:v>94</x:v>
      </x:c>
      <x:c r="E1130" s="15">
        <x:v>45153.36389202575</x:v>
      </x:c>
      <x:c r="F1130" t="s">
        <x:v>99</x:v>
      </x:c>
      <x:c r="G1130" s="6">
        <x:v>441.87856247676683</x:v>
      </x:c>
      <x:c r="H1130" t="s">
        <x:v>100</x:v>
      </x:c>
      <x:c r="I1130" s="6">
        <x:v>12.88080260912102</x:v>
      </x:c>
      <x:c r="J1130" t="s">
        <x:v>95</x:v>
      </x:c>
      <x:c r="K1130" s="6">
        <x:v>1018</x:v>
      </x:c>
      <x:c r="L1130" t="s">
        <x:v>96</x:v>
      </x:c>
      <x:c r="M1130" t="s">
        <x:v>98</x:v>
      </x:c>
      <x:c r="N1130" s="8">
        <x:v>36</x:v>
      </x:c>
      <x:c r="O1130" s="8">
        <x:v>-5</x:v>
      </x:c>
      <x:c r="P1130" t="s">
        <x:v>101</x:v>
      </x:c>
      <x:c r="Q1130">
        <x:v>4</x:v>
      </x:c>
      <x:c r="R1130" s="6">
        <x:v>22.955</x:v>
      </x:c>
      <x:c r="S1130" s="8">
        <x:v>1834.4791044702001</x:v>
      </x:c>
      <x:c r="T1130" s="12">
        <x:v>48042.73317905969</x:v>
      </x:c>
      <x:c r="U1130" s="12">
        <x:v>1.4166666666666663</x:v>
      </x:c>
      <x:c r="V1130" s="12">
        <x:v>2500</x:v>
      </x:c>
      <x:c r="W1130" s="12">
        <x:f>NA()</x:f>
      </x:c>
    </x:row>
    <x:row r="1131">
      <x:c r="A1131">
        <x:v>42373</x:v>
      </x:c>
      <x:c r="B1131" s="1">
        <x:v>45154.60210121713</x:v>
      </x:c>
      <x:c r="C1131" s="6">
        <x:v>56.44991759</x:v>
      </x:c>
      <x:c r="D1131" s="14" t="s">
        <x:v>94</x:v>
      </x:c>
      <x:c r="E1131" s="15">
        <x:v>45153.36389202575</x:v>
      </x:c>
      <x:c r="F1131" t="s">
        <x:v>99</x:v>
      </x:c>
      <x:c r="G1131" s="6">
        <x:v>438.5099568957228</x:v>
      </x:c>
      <x:c r="H1131" t="s">
        <x:v>100</x:v>
      </x:c>
      <x:c r="I1131" s="6">
        <x:v>12.868558290248075</x:v>
      </x:c>
      <x:c r="J1131" t="s">
        <x:v>95</x:v>
      </x:c>
      <x:c r="K1131" s="6">
        <x:v>1018</x:v>
      </x:c>
      <x:c r="L1131" t="s">
        <x:v>96</x:v>
      </x:c>
      <x:c r="M1131" t="s">
        <x:v>98</x:v>
      </x:c>
      <x:c r="N1131" s="8">
        <x:v>36</x:v>
      </x:c>
      <x:c r="O1131" s="8">
        <x:v>-5</x:v>
      </x:c>
      <x:c r="P1131" t="s">
        <x:v>101</x:v>
      </x:c>
      <x:c r="Q1131">
        <x:v>4</x:v>
      </x:c>
      <x:c r="R1131" s="6">
        <x:v>23.031999999999996</x:v>
      </x:c>
      <x:c r="S1131" s="8">
        <x:v>1833.6663087570212</x:v>
      </x:c>
      <x:c r="T1131" s="12">
        <x:v>48044.63395399935</x:v>
      </x:c>
      <x:c r="U1131" s="12">
        <x:v>1.4166666666666663</x:v>
      </x:c>
      <x:c r="V1131" s="12">
        <x:v>2500</x:v>
      </x:c>
      <x:c r="W1131" s="12">
        <x:f>NA()</x:f>
      </x:c>
    </x:row>
    <x:row r="1132">
      <x:c r="A1132">
        <x:v>42385</x:v>
      </x:c>
      <x:c r="B1132" s="1">
        <x:v>45154.60213582076</x:v>
      </x:c>
      <x:c r="C1132" s="6">
        <x:v>56.499746815</x:v>
      </x:c>
      <x:c r="D1132" s="14" t="s">
        <x:v>94</x:v>
      </x:c>
      <x:c r="E1132" s="15">
        <x:v>45153.36389202575</x:v>
      </x:c>
      <x:c r="F1132" t="s">
        <x:v>99</x:v>
      </x:c>
      <x:c r="G1132" s="6">
        <x:v>454.64363981521376</x:v>
      </x:c>
      <x:c r="H1132" t="s">
        <x:v>100</x:v>
      </x:c>
      <x:c r="I1132" s="6">
        <x:v>12.862436147489461</x:v>
      </x:c>
      <x:c r="J1132" t="s">
        <x:v>95</x:v>
      </x:c>
      <x:c r="K1132" s="6">
        <x:v>1018</x:v>
      </x:c>
      <x:c r="L1132" t="s">
        <x:v>96</x:v>
      </x:c>
      <x:c r="M1132" t="s">
        <x:v>98</x:v>
      </x:c>
      <x:c r="N1132" s="8">
        <x:v>36</x:v>
      </x:c>
      <x:c r="O1132" s="8">
        <x:v>-5</x:v>
      </x:c>
      <x:c r="P1132" t="s">
        <x:v>101</x:v>
      </x:c>
      <x:c r="Q1132">
        <x:v>4</x:v>
      </x:c>
      <x:c r="R1132" s="6">
        <x:v>22.691999999999997</x:v>
      </x:c>
      <x:c r="S1132" s="8">
        <x:v>1828.2956126661886</x:v>
      </x:c>
      <x:c r="T1132" s="12">
        <x:v>48045.637441327235</x:v>
      </x:c>
      <x:c r="U1132" s="12">
        <x:v>1.4166666666666663</x:v>
      </x:c>
      <x:c r="V1132" s="12">
        <x:v>2500</x:v>
      </x:c>
      <x:c r="W1132" s="12">
        <x:f>NA()</x:f>
      </x:c>
    </x:row>
    <x:row r="1133">
      <x:c r="A1133">
        <x:v>42397</x:v>
      </x:c>
      <x:c r="B1133" s="1">
        <x:v>45154.60217038043</x:v>
      </x:c>
      <x:c r="C1133" s="6">
        <x:v>56.549512748333335</x:v>
      </x:c>
      <x:c r="D1133" s="14" t="s">
        <x:v>94</x:v>
      </x:c>
      <x:c r="E1133" s="15">
        <x:v>45153.36389202575</x:v>
      </x:c>
      <x:c r="F1133" t="s">
        <x:v>99</x:v>
      </x:c>
      <x:c r="G1133" s="6">
        <x:v>435.9575718569104</x:v>
      </x:c>
      <x:c r="H1133" t="s">
        <x:v>100</x:v>
      </x:c>
      <x:c r="I1133" s="6">
        <x:v>12.893046972470074</x:v>
      </x:c>
      <x:c r="J1133" t="s">
        <x:v>95</x:v>
      </x:c>
      <x:c r="K1133" s="6">
        <x:v>1018</x:v>
      </x:c>
      <x:c r="L1133" t="s">
        <x:v>96</x:v>
      </x:c>
      <x:c r="M1133" t="s">
        <x:v>98</x:v>
      </x:c>
      <x:c r="N1133" s="8">
        <x:v>36</x:v>
      </x:c>
      <x:c r="O1133" s="8">
        <x:v>-5</x:v>
      </x:c>
      <x:c r="P1133" t="s">
        <x:v>101</x:v>
      </x:c>
      <x:c r="Q1133">
        <x:v>4</x:v>
      </x:c>
      <x:c r="R1133" s="6">
        <x:v>23.078999999999997</x:v>
      </x:c>
      <x:c r="S1133" s="8">
        <x:v>1830.3686841659687</x:v>
      </x:c>
      <x:c r="T1133" s="12">
        <x:v>48045.53482594322</x:v>
      </x:c>
      <x:c r="U1133" s="12">
        <x:v>1.4166666666666663</x:v>
      </x:c>
      <x:c r="V1133" s="12">
        <x:v>2500</x:v>
      </x:c>
      <x:c r="W1133" s="12">
        <x:f>NA()</x:f>
      </x:c>
    </x:row>
    <x:row r="1134">
      <x:c r="A1134">
        <x:v>42409</x:v>
      </x:c>
      <x:c r="B1134" s="1">
        <x:v>45154.60220492512</x:v>
      </x:c>
      <x:c r="C1134" s="6">
        <x:v>56.59925709666667</x:v>
      </x:c>
      <x:c r="D1134" s="14" t="s">
        <x:v>94</x:v>
      </x:c>
      <x:c r="E1134" s="15">
        <x:v>45153.36389202575</x:v>
      </x:c>
      <x:c r="F1134" t="s">
        <x:v>99</x:v>
      </x:c>
      <x:c r="G1134" s="6">
        <x:v>449.4714170375583</x:v>
      </x:c>
      <x:c r="H1134" t="s">
        <x:v>100</x:v>
      </x:c>
      <x:c r="I1134" s="6">
        <x:v>12.862436147489461</x:v>
      </x:c>
      <x:c r="J1134" t="s">
        <x:v>95</x:v>
      </x:c>
      <x:c r="K1134" s="6">
        <x:v>1018</x:v>
      </x:c>
      <x:c r="L1134" t="s">
        <x:v>96</x:v>
      </x:c>
      <x:c r="M1134" t="s">
        <x:v>98</x:v>
      </x:c>
      <x:c r="N1134" s="8">
        <x:v>36</x:v>
      </x:c>
      <x:c r="O1134" s="8">
        <x:v>-5</x:v>
      </x:c>
      <x:c r="P1134" t="s">
        <x:v>101</x:v>
      </x:c>
      <x:c r="Q1134">
        <x:v>4</x:v>
      </x:c>
      <x:c r="R1134" s="6">
        <x:v>22.799999999999997</x:v>
      </x:c>
      <x:c r="S1134" s="8">
        <x:v>1824.5831959920395</x:v>
      </x:c>
      <x:c r="T1134" s="12">
        <x:v>48048.53091389326</x:v>
      </x:c>
      <x:c r="U1134" s="12">
        <x:v>1.4166666666666663</x:v>
      </x:c>
      <x:c r="V1134" s="12">
        <x:v>2500</x:v>
      </x:c>
      <x:c r="W1134" s="12">
        <x:f>NA()</x:f>
      </x:c>
    </x:row>
    <x:row r="1135">
      <x:c r="A1135">
        <x:v>42421</x:v>
      </x:c>
      <x:c r="B1135" s="1">
        <x:v>45154.602240086904</x:v>
      </x:c>
      <x:c r="C1135" s="6">
        <x:v>56.64989008166667</x:v>
      </x:c>
      <x:c r="D1135" s="14" t="s">
        <x:v>94</x:v>
      </x:c>
      <x:c r="E1135" s="15">
        <x:v>45153.36389202575</x:v>
      </x:c>
      <x:c r="F1135" t="s">
        <x:v>99</x:v>
      </x:c>
      <x:c r="G1135" s="6">
        <x:v>448.40265907558694</x:v>
      </x:c>
      <x:c r="H1135" t="s">
        <x:v>100</x:v>
      </x:c>
      <x:c r="I1135" s="6">
        <x:v>12.886924785235806</x:v>
      </x:c>
      <x:c r="J1135" t="s">
        <x:v>95</x:v>
      </x:c>
      <x:c r="K1135" s="6">
        <x:v>1018</x:v>
      </x:c>
      <x:c r="L1135" t="s">
        <x:v>96</x:v>
      </x:c>
      <x:c r="M1135" t="s">
        <x:v>98</x:v>
      </x:c>
      <x:c r="N1135" s="8">
        <x:v>36</x:v>
      </x:c>
      <x:c r="O1135" s="8">
        <x:v>-5</x:v>
      </x:c>
      <x:c r="P1135" t="s">
        <x:v>101</x:v>
      </x:c>
      <x:c r="Q1135">
        <x:v>4</x:v>
      </x:c>
      <x:c r="R1135" s="6">
        <x:v>22.813999999999997</x:v>
      </x:c>
      <x:c r="S1135" s="8">
        <x:v>1827.4186607738948</x:v>
      </x:c>
      <x:c r="T1135" s="12">
        <x:v>48046.960785097</x:v>
      </x:c>
      <x:c r="U1135" s="12">
        <x:v>1.4166666666666663</x:v>
      </x:c>
      <x:c r="V1135" s="12">
        <x:v>2500</x:v>
      </x:c>
      <x:c r="W1135" s="12">
        <x:f>NA()</x:f>
      </x:c>
    </x:row>
    <x:row r="1136">
      <x:c r="A1136">
        <x:v>42433</x:v>
      </x:c>
      <x:c r="B1136" s="1">
        <x:v>45154.60227462191</x:v>
      </x:c>
      <x:c r="C1136" s="6">
        <x:v>56.69962047166667</x:v>
      </x:c>
      <x:c r="D1136" s="14" t="s">
        <x:v>94</x:v>
      </x:c>
      <x:c r="E1136" s="15">
        <x:v>45153.36389202575</x:v>
      </x:c>
      <x:c r="F1136" t="s">
        <x:v>99</x:v>
      </x:c>
      <x:c r="G1136" s="6">
        <x:v>449.8519981580814</x:v>
      </x:c>
      <x:c r="H1136" t="s">
        <x:v>100</x:v>
      </x:c>
      <x:c r="I1136" s="6">
        <x:v>12.862436147489461</x:v>
      </x:c>
      <x:c r="J1136" t="s">
        <x:v>95</x:v>
      </x:c>
      <x:c r="K1136" s="6">
        <x:v>1018</x:v>
      </x:c>
      <x:c r="L1136" t="s">
        <x:v>96</x:v>
      </x:c>
      <x:c r="M1136" t="s">
        <x:v>98</x:v>
      </x:c>
      <x:c r="N1136" s="8">
        <x:v>36</x:v>
      </x:c>
      <x:c r="O1136" s="8">
        <x:v>-5</x:v>
      </x:c>
      <x:c r="P1136" t="s">
        <x:v>101</x:v>
      </x:c>
      <x:c r="Q1136">
        <x:v>4</x:v>
      </x:c>
      <x:c r="R1136" s="6">
        <x:v>22.791999999999998</x:v>
      </x:c>
      <x:c r="S1136" s="8">
        <x:v>1826.0559769700594</x:v>
      </x:c>
      <x:c r="T1136" s="12">
        <x:v>48042.18509197207</x:v>
      </x:c>
      <x:c r="U1136" s="12">
        <x:v>1.4166666666666663</x:v>
      </x:c>
      <x:c r="V1136" s="12">
        <x:v>2500</x:v>
      </x:c>
      <x:c r="W1136" s="12">
        <x:f>NA()</x:f>
      </x:c>
    </x:row>
    <x:row r="1137">
      <x:c r="A1137">
        <x:v>42445</x:v>
      </x:c>
      <x:c r="B1137" s="1">
        <x:v>45154.60230918693</x:v>
      </x:c>
      <x:c r="C1137" s="6">
        <x:v>56.74939409666667</x:v>
      </x:c>
      <x:c r="D1137" s="14" t="s">
        <x:v>94</x:v>
      </x:c>
      <x:c r="E1137" s="15">
        <x:v>45153.36389202575</x:v>
      </x:c>
      <x:c r="F1137" t="s">
        <x:v>99</x:v>
      </x:c>
      <x:c r="G1137" s="6">
        <x:v>450.23298474653296</x:v>
      </x:c>
      <x:c r="H1137" t="s">
        <x:v>100</x:v>
      </x:c>
      <x:c r="I1137" s="6">
        <x:v>12.862436147489461</x:v>
      </x:c>
      <x:c r="J1137" t="s">
        <x:v>95</x:v>
      </x:c>
      <x:c r="K1137" s="6">
        <x:v>1018</x:v>
      </x:c>
      <x:c r="L1137" t="s">
        <x:v>96</x:v>
      </x:c>
      <x:c r="M1137" t="s">
        <x:v>98</x:v>
      </x:c>
      <x:c r="N1137" s="8">
        <x:v>36</x:v>
      </x:c>
      <x:c r="O1137" s="8">
        <x:v>-5</x:v>
      </x:c>
      <x:c r="P1137" t="s">
        <x:v>101</x:v>
      </x:c>
      <x:c r="Q1137">
        <x:v>4</x:v>
      </x:c>
      <x:c r="R1137" s="6">
        <x:v>22.784</x:v>
      </x:c>
      <x:c r="S1137" s="8">
        <x:v>1830.35807680645</x:v>
      </x:c>
      <x:c r="T1137" s="12">
        <x:v>48049.62431821585</x:v>
      </x:c>
      <x:c r="U1137" s="12">
        <x:v>1.4166666666666663</x:v>
      </x:c>
      <x:c r="V1137" s="12">
        <x:v>2500</x:v>
      </x:c>
      <x:c r="W1137" s="12">
        <x:f>NA()</x:f>
      </x:c>
    </x:row>
    <x:row r="1138">
      <x:c r="A1138">
        <x:v>42457</x:v>
      </x:c>
      <x:c r="B1138" s="1">
        <x:v>45154.60234433368</x:v>
      </x:c>
      <x:c r="C1138" s="6">
        <x:v>56.800005428333336</x:v>
      </x:c>
      <x:c r="D1138" s="14" t="s">
        <x:v>94</x:v>
      </x:c>
      <x:c r="E1138" s="15">
        <x:v>45153.36389202575</x:v>
      </x:c>
      <x:c r="F1138" t="s">
        <x:v>99</x:v>
      </x:c>
      <x:c r="G1138" s="6">
        <x:v>444.85173056154895</x:v>
      </x:c>
      <x:c r="H1138" t="s">
        <x:v>100</x:v>
      </x:c>
      <x:c r="I1138" s="6">
        <x:v>12.899169170822915</x:v>
      </x:c>
      <x:c r="J1138" t="s">
        <x:v>95</x:v>
      </x:c>
      <x:c r="K1138" s="6">
        <x:v>1018</x:v>
      </x:c>
      <x:c r="L1138" t="s">
        <x:v>96</x:v>
      </x:c>
      <x:c r="M1138" t="s">
        <x:v>98</x:v>
      </x:c>
      <x:c r="N1138" s="8">
        <x:v>36</x:v>
      </x:c>
      <x:c r="O1138" s="8">
        <x:v>-5</x:v>
      </x:c>
      <x:c r="P1138" t="s">
        <x:v>101</x:v>
      </x:c>
      <x:c r="Q1138">
        <x:v>4</x:v>
      </x:c>
      <x:c r="R1138" s="6">
        <x:v>22.884999999999998</x:v>
      </x:c>
      <x:c r="S1138" s="8">
        <x:v>1832.5775144477159</x:v>
      </x:c>
      <x:c r="T1138" s="12">
        <x:v>48052.773012641526</x:v>
      </x:c>
      <x:c r="U1138" s="12">
        <x:v>1.4166666666666663</x:v>
      </x:c>
      <x:c r="V1138" s="12">
        <x:v>2500</x:v>
      </x:c>
      <x:c r="W1138" s="12">
        <x:f>NA()</x:f>
      </x:c>
    </x:row>
    <x:row r="1139">
      <x:c r="A1139">
        <x:v>42469</x:v>
      </x:c>
      <x:c r="B1139" s="1">
        <x:v>45154.602378856376</x:v>
      </x:c>
      <x:c r="C1139" s="6">
        <x:v>56.849718118333335</x:v>
      </x:c>
      <x:c r="D1139" s="14" t="s">
        <x:v>94</x:v>
      </x:c>
      <x:c r="E1139" s="15">
        <x:v>45153.36389202575</x:v>
      </x:c>
      <x:c r="F1139" t="s">
        <x:v>99</x:v>
      </x:c>
      <x:c r="G1139" s="6">
        <x:v>447.3259334224436</x:v>
      </x:c>
      <x:c r="H1139" t="s">
        <x:v>100</x:v>
      </x:c>
      <x:c r="I1139" s="6">
        <x:v>12.87468044412526</x:v>
      </x:c>
      <x:c r="J1139" t="s">
        <x:v>95</x:v>
      </x:c>
      <x:c r="K1139" s="6">
        <x:v>1018</x:v>
      </x:c>
      <x:c r="L1139" t="s">
        <x:v>96</x:v>
      </x:c>
      <x:c r="M1139" t="s">
        <x:v>98</x:v>
      </x:c>
      <x:c r="N1139" s="8">
        <x:v>36</x:v>
      </x:c>
      <x:c r="O1139" s="8">
        <x:v>-5</x:v>
      </x:c>
      <x:c r="P1139" t="s">
        <x:v>101</x:v>
      </x:c>
      <x:c r="Q1139">
        <x:v>4</x:v>
      </x:c>
      <x:c r="R1139" s="6">
        <x:v>22.840999999999998</x:v>
      </x:c>
      <x:c r="S1139" s="8">
        <x:v>1821.8661357174637</x:v>
      </x:c>
      <x:c r="T1139" s="12">
        <x:v>48044.55566457749</x:v>
      </x:c>
      <x:c r="U1139" s="12">
        <x:v>1.4166666666666663</x:v>
      </x:c>
      <x:c r="V1139" s="12">
        <x:v>2500</x:v>
      </x:c>
      <x:c r="W1139" s="12">
        <x:f>NA()</x:f>
      </x:c>
    </x:row>
    <x:row r="1140">
      <x:c r="A1140">
        <x:v>42481</x:v>
      </x:c>
      <x:c r="B1140" s="1">
        <x:v>45154.60241348667</x:v>
      </x:c>
      <x:c r="C1140" s="6">
        <x:v>56.899585725</x:v>
      </x:c>
      <x:c r="D1140" s="14" t="s">
        <x:v>94</x:v>
      </x:c>
      <x:c r="E1140" s="15">
        <x:v>45153.36389202575</x:v>
      </x:c>
      <x:c r="F1140" t="s">
        <x:v>99</x:v>
      </x:c>
      <x:c r="G1140" s="6">
        <x:v>440.18624754161743</x:v>
      </x:c>
      <x:c r="H1140" t="s">
        <x:v>100</x:v>
      </x:c>
      <x:c r="I1140" s="6">
        <x:v>12.856314015849875</x:v>
      </x:c>
      <x:c r="J1140" t="s">
        <x:v>95</x:v>
      </x:c>
      <x:c r="K1140" s="6">
        <x:v>1018</x:v>
      </x:c>
      <x:c r="L1140" t="s">
        <x:v>96</x:v>
      </x:c>
      <x:c r="M1140" t="s">
        <x:v>98</x:v>
      </x:c>
      <x:c r="N1140" s="8">
        <x:v>36</x:v>
      </x:c>
      <x:c r="O1140" s="8">
        <x:v>-5</x:v>
      </x:c>
      <x:c r="P1140" t="s">
        <x:v>101</x:v>
      </x:c>
      <x:c r="Q1140">
        <x:v>4</x:v>
      </x:c>
      <x:c r="R1140" s="6">
        <x:v>22.999999999999996</x:v>
      </x:c>
      <x:c r="S1140" s="8">
        <x:v>1822.664242198968</x:v>
      </x:c>
      <x:c r="T1140" s="12">
        <x:v>48044.411638310456</x:v>
      </x:c>
      <x:c r="U1140" s="12">
        <x:v>1.4166666666666663</x:v>
      </x:c>
      <x:c r="V1140" s="12">
        <x:v>2500</x:v>
      </x:c>
      <x:c r="W1140" s="12">
        <x:f>NA()</x:f>
      </x:c>
    </x:row>
    <x:row r="1141">
      <x:c r="A1141">
        <x:v>42493</x:v>
      </x:c>
      <x:c r="B1141" s="1">
        <x:v>45154.602448053694</x:v>
      </x:c>
      <x:c r="C1141" s="6">
        <x:v>56.94936225</x:v>
      </x:c>
      <x:c r="D1141" s="14" t="s">
        <x:v>94</x:v>
      </x:c>
      <x:c r="E1141" s="15">
        <x:v>45153.36389202575</x:v>
      </x:c>
      <x:c r="F1141" t="s">
        <x:v>99</x:v>
      </x:c>
      <x:c r="G1141" s="6">
        <x:v>441.997084333217</x:v>
      </x:c>
      <x:c r="H1141" t="s">
        <x:v>100</x:v>
      </x:c>
      <x:c r="I1141" s="6">
        <x:v>12.856314015849875</x:v>
      </x:c>
      <x:c r="J1141" t="s">
        <x:v>95</x:v>
      </x:c>
      <x:c r="K1141" s="6">
        <x:v>1018</x:v>
      </x:c>
      <x:c r="L1141" t="s">
        <x:v>96</x:v>
      </x:c>
      <x:c r="M1141" t="s">
        <x:v>98</x:v>
      </x:c>
      <x:c r="N1141" s="8">
        <x:v>36</x:v>
      </x:c>
      <x:c r="O1141" s="8">
        <x:v>-5</x:v>
      </x:c>
      <x:c r="P1141" t="s">
        <x:v>101</x:v>
      </x:c>
      <x:c r="Q1141">
        <x:v>4</x:v>
      </x:c>
      <x:c r="R1141" s="6">
        <x:v>22.961</x:v>
      </x:c>
      <x:c r="S1141" s="8">
        <x:v>1826.0509726556647</x:v>
      </x:c>
      <x:c r="T1141" s="12">
        <x:v>48042.663292033474</x:v>
      </x:c>
      <x:c r="U1141" s="12">
        <x:v>1.4166666666666663</x:v>
      </x:c>
      <x:c r="V1141" s="12">
        <x:v>2500</x:v>
      </x:c>
      <x:c r="W1141" s="12">
        <x:f>NA()</x:f>
      </x:c>
    </x:row>
    <x:row r="1142">
      <x:c r="A1142">
        <x:v>42505</x:v>
      </x:c>
      <x:c r="B1142" s="1">
        <x:v>45154.60248323446</x:v>
      </x:c>
      <x:c r="C1142" s="6">
        <x:v>57.000022555</x:v>
      </x:c>
      <x:c r="D1142" s="14" t="s">
        <x:v>94</x:v>
      </x:c>
      <x:c r="E1142" s="15">
        <x:v>45153.36389202575</x:v>
      </x:c>
      <x:c r="F1142" t="s">
        <x:v>99</x:v>
      </x:c>
      <x:c r="G1142" s="6">
        <x:v>458.5063918809223</x:v>
      </x:c>
      <x:c r="H1142" t="s">
        <x:v>100</x:v>
      </x:c>
      <x:c r="I1142" s="6">
        <x:v>12.88080260912102</x:v>
      </x:c>
      <x:c r="J1142" t="s">
        <x:v>95</x:v>
      </x:c>
      <x:c r="K1142" s="6">
        <x:v>1018</x:v>
      </x:c>
      <x:c r="L1142" t="s">
        <x:v>96</x:v>
      </x:c>
      <x:c r="M1142" t="s">
        <x:v>98</x:v>
      </x:c>
      <x:c r="N1142" s="8">
        <x:v>36</x:v>
      </x:c>
      <x:c r="O1142" s="8">
        <x:v>-5</x:v>
      </x:c>
      <x:c r="P1142" t="s">
        <x:v>101</x:v>
      </x:c>
      <x:c r="Q1142">
        <x:v>4</x:v>
      </x:c>
      <x:c r="R1142" s="6">
        <x:v>22.605999999999998</x:v>
      </x:c>
      <x:c r="S1142" s="8">
        <x:v>1820.020459963618</x:v>
      </x:c>
      <x:c r="T1142" s="12">
        <x:v>48042.6844983344</x:v>
      </x:c>
      <x:c r="U1142" s="12">
        <x:v>1.4166666666666663</x:v>
      </x:c>
      <x:c r="V1142" s="12">
        <x:v>2500</x:v>
      </x:c>
      <x:c r="W1142" s="12">
        <x:f>NA()</x:f>
      </x:c>
    </x:row>
    <x:row r="1143">
      <x:c r="A1143">
        <x:v>42517</x:v>
      </x:c>
      <x:c r="B1143" s="1">
        <x:v>45154.60251776021</x:v>
      </x:c>
      <x:c r="C1143" s="6">
        <x:v>57.04973964</x:v>
      </x:c>
      <x:c r="D1143" s="14" t="s">
        <x:v>94</x:v>
      </x:c>
      <x:c r="E1143" s="15">
        <x:v>45153.36389202575</x:v>
      </x:c>
      <x:c r="F1143" t="s">
        <x:v>99</x:v>
      </x:c>
      <x:c r="G1143" s="6">
        <x:v>450.3520557671823</x:v>
      </x:c>
      <x:c r="H1143" t="s">
        <x:v>100</x:v>
      </x:c>
      <x:c r="I1143" s="6">
        <x:v>12.886924785235806</x:v>
      </x:c>
      <x:c r="J1143" t="s">
        <x:v>95</x:v>
      </x:c>
      <x:c r="K1143" s="6">
        <x:v>1018</x:v>
      </x:c>
      <x:c r="L1143" t="s">
        <x:v>96</x:v>
      </x:c>
      <x:c r="M1143" t="s">
        <x:v>98</x:v>
      </x:c>
      <x:c r="N1143" s="8">
        <x:v>36</x:v>
      </x:c>
      <x:c r="O1143" s="8">
        <x:v>-5</x:v>
      </x:c>
      <x:c r="P1143" t="s">
        <x:v>101</x:v>
      </x:c>
      <x:c r="Q1143">
        <x:v>4</x:v>
      </x:c>
      <x:c r="R1143" s="6">
        <x:v>22.772999999999996</x:v>
      </x:c>
      <x:c r="S1143" s="8">
        <x:v>1825.6684353061296</x:v>
      </x:c>
      <x:c r="T1143" s="12">
        <x:v>48051.43229150788</x:v>
      </x:c>
      <x:c r="U1143" s="12">
        <x:v>1.4166666666666663</x:v>
      </x:c>
      <x:c r="V1143" s="12">
        <x:v>2500</x:v>
      </x:c>
      <x:c r="W1143" s="12">
        <x:f>NA()</x:f>
      </x:c>
    </x:row>
    <x:row r="1144">
      <x:c r="A1144">
        <x:v>42529</x:v>
      </x:c>
      <x:c r="B1144" s="1">
        <x:v>45154.602552332864</x:v>
      </x:c>
      <x:c r="C1144" s="6">
        <x:v>57.09952424833333</x:v>
      </x:c>
      <x:c r="D1144" s="14" t="s">
        <x:v>94</x:v>
      </x:c>
      <x:c r="E1144" s="15">
        <x:v>45153.36389202575</x:v>
      </x:c>
      <x:c r="F1144" t="s">
        <x:v>99</x:v>
      </x:c>
      <x:c r="G1144" s="6">
        <x:v>448.88919557646733</x:v>
      </x:c>
      <x:c r="H1144" t="s">
        <x:v>100</x:v>
      </x:c>
      <x:c r="I1144" s="6">
        <x:v>12.87468044412526</x:v>
      </x:c>
      <x:c r="J1144" t="s">
        <x:v>95</x:v>
      </x:c>
      <x:c r="K1144" s="6">
        <x:v>1018</x:v>
      </x:c>
      <x:c r="L1144" t="s">
        <x:v>96</x:v>
      </x:c>
      <x:c r="M1144" t="s">
        <x:v>98</x:v>
      </x:c>
      <x:c r="N1144" s="8">
        <x:v>36</x:v>
      </x:c>
      <x:c r="O1144" s="8">
        <x:v>-5</x:v>
      </x:c>
      <x:c r="P1144" t="s">
        <x:v>101</x:v>
      </x:c>
      <x:c r="Q1144">
        <x:v>4</x:v>
      </x:c>
      <x:c r="R1144" s="6">
        <x:v>22.807999999999996</x:v>
      </x:c>
      <x:c r="S1144" s="8">
        <x:v>1824.258953220799</x:v>
      </x:c>
      <x:c r="T1144" s="12">
        <x:v>48040.74840040336</x:v>
      </x:c>
      <x:c r="U1144" s="12">
        <x:v>1.4166666666666663</x:v>
      </x:c>
      <x:c r="V1144" s="12">
        <x:v>2500</x:v>
      </x:c>
      <x:c r="W1144" s="12">
        <x:f>NA()</x:f>
      </x:c>
    </x:row>
    <x:row r="1145">
      <x:c r="A1145">
        <x:v>42541</x:v>
      </x:c>
      <x:c r="B1145" s="1">
        <x:v>45154.602586948946</x:v>
      </x:c>
      <x:c r="C1145" s="6">
        <x:v>57.149371405</x:v>
      </x:c>
      <x:c r="D1145" s="14" t="s">
        <x:v>94</x:v>
      </x:c>
      <x:c r="E1145" s="15">
        <x:v>45153.36389202575</x:v>
      </x:c>
      <x:c r="F1145" t="s">
        <x:v>99</x:v>
      </x:c>
      <x:c r="G1145" s="6">
        <x:v>441.8447106365604</x:v>
      </x:c>
      <x:c r="H1145" t="s">
        <x:v>100</x:v>
      </x:c>
      <x:c r="I1145" s="6">
        <x:v>12.868558290248075</x:v>
      </x:c>
      <x:c r="J1145" t="s">
        <x:v>95</x:v>
      </x:c>
      <x:c r="K1145" s="6">
        <x:v>1018</x:v>
      </x:c>
      <x:c r="L1145" t="s">
        <x:v>96</x:v>
      </x:c>
      <x:c r="M1145" t="s">
        <x:v>98</x:v>
      </x:c>
      <x:c r="N1145" s="8">
        <x:v>36</x:v>
      </x:c>
      <x:c r="O1145" s="8">
        <x:v>-5</x:v>
      </x:c>
      <x:c r="P1145" t="s">
        <x:v>101</x:v>
      </x:c>
      <x:c r="Q1145">
        <x:v>4</x:v>
      </x:c>
      <x:c r="R1145" s="6">
        <x:v>22.959999999999997</x:v>
      </x:c>
      <x:c r="S1145" s="8">
        <x:v>1819.492860368949</x:v>
      </x:c>
      <x:c r="T1145" s="12">
        <x:v>48044.29173079887</x:v>
      </x:c>
      <x:c r="U1145" s="12">
        <x:v>1.4166666666666663</x:v>
      </x:c>
      <x:c r="V1145" s="12">
        <x:v>2500</x:v>
      </x:c>
      <x:c r="W1145" s="12">
        <x:f>NA()</x:f>
      </x:c>
    </x:row>
    <x:row r="1146">
      <x:c r="A1146">
        <x:v>42553</x:v>
      </x:c>
      <x:c r="B1146" s="1">
        <x:v>45154.602622045684</x:v>
      </x:c>
      <x:c r="C1146" s="6">
        <x:v>57.19991071166667</x:v>
      </x:c>
      <x:c r="D1146" s="14" t="s">
        <x:v>94</x:v>
      </x:c>
      <x:c r="E1146" s="15">
        <x:v>45153.36389202575</x:v>
      </x:c>
      <x:c r="F1146" t="s">
        <x:v>99</x:v>
      </x:c>
      <x:c r="G1146" s="6">
        <x:v>441.1409625927214</x:v>
      </x:c>
      <x:c r="H1146" t="s">
        <x:v>100</x:v>
      </x:c>
      <x:c r="I1146" s="6">
        <x:v>12.87468044412526</x:v>
      </x:c>
      <x:c r="J1146" t="s">
        <x:v>95</x:v>
      </x:c>
      <x:c r="K1146" s="6">
        <x:v>1018</x:v>
      </x:c>
      <x:c r="L1146" t="s">
        <x:v>96</x:v>
      </x:c>
      <x:c r="M1146" t="s">
        <x:v>98</x:v>
      </x:c>
      <x:c r="N1146" s="8">
        <x:v>36</x:v>
      </x:c>
      <x:c r="O1146" s="8">
        <x:v>-5</x:v>
      </x:c>
      <x:c r="P1146" t="s">
        <x:v>101</x:v>
      </x:c>
      <x:c r="Q1146">
        <x:v>4</x:v>
      </x:c>
      <x:c r="R1146" s="6">
        <x:v>22.973</x:v>
      </x:c>
      <x:c r="S1146" s="8">
        <x:v>1821.5635552441377</x:v>
      </x:c>
      <x:c r="T1146" s="12">
        <x:v>48045.1180390369</x:v>
      </x:c>
      <x:c r="U1146" s="12">
        <x:v>1.4166666666666663</x:v>
      </x:c>
      <x:c r="V1146" s="12">
        <x:v>2500</x:v>
      </x:c>
      <x:c r="W1146" s="12">
        <x:f>NA()</x:f>
      </x:c>
    </x:row>
    <x:row r="1147">
      <x:c r="A1147">
        <x:v>42565</x:v>
      </x:c>
      <x:c r="B1147" s="1">
        <x:v>45154.60265666538</x:v>
      </x:c>
      <x:c r="C1147" s="6">
        <x:v>57.24976308</x:v>
      </x:c>
      <x:c r="D1147" s="14" t="s">
        <x:v>94</x:v>
      </x:c>
      <x:c r="E1147" s="15">
        <x:v>45153.36389202575</x:v>
      </x:c>
      <x:c r="F1147" t="s">
        <x:v>99</x:v>
      </x:c>
      <x:c r="G1147" s="6">
        <x:v>441.99931818180556</x:v>
      </x:c>
      <x:c r="H1147" t="s">
        <x:v>100</x:v>
      </x:c>
      <x:c r="I1147" s="6">
        <x:v>12.899169170822915</x:v>
      </x:c>
      <x:c r="J1147" t="s">
        <x:v>95</x:v>
      </x:c>
      <x:c r="K1147" s="6">
        <x:v>1018</x:v>
      </x:c>
      <x:c r="L1147" t="s">
        <x:v>96</x:v>
      </x:c>
      <x:c r="M1147" t="s">
        <x:v>98</x:v>
      </x:c>
      <x:c r="N1147" s="8">
        <x:v>36</x:v>
      </x:c>
      <x:c r="O1147" s="8">
        <x:v>-5</x:v>
      </x:c>
      <x:c r="P1147" t="s">
        <x:v>101</x:v>
      </x:c>
      <x:c r="Q1147">
        <x:v>4</x:v>
      </x:c>
      <x:c r="R1147" s="6">
        <x:v>22.945999999999998</x:v>
      </x:c>
      <x:c r="S1147" s="8">
        <x:v>1817.8115054978562</x:v>
      </x:c>
      <x:c r="T1147" s="12">
        <x:v>48041.52533506977</x:v>
      </x:c>
      <x:c r="U1147" s="12">
        <x:v>1.4166666666666663</x:v>
      </x:c>
      <x:c r="V1147" s="12">
        <x:v>2500</x:v>
      </x:c>
      <x:c r="W1147" s="12">
        <x:f>NA()</x:f>
      </x:c>
    </x:row>
    <x:row r="1148">
      <x:c r="A1148">
        <x:v>42577</x:v>
      </x:c>
      <x:c r="B1148" s="1">
        <x:v>45154.602691219414</x:v>
      </x:c>
      <x:c r="C1148" s="6">
        <x:v>57.29952088666667</x:v>
      </x:c>
      <x:c r="D1148" s="14" t="s">
        <x:v>94</x:v>
      </x:c>
      <x:c r="E1148" s="15">
        <x:v>45153.36389202575</x:v>
      </x:c>
      <x:c r="F1148" t="s">
        <x:v>99</x:v>
      </x:c>
      <x:c r="G1148" s="6">
        <x:v>446.98299323689093</x:v>
      </x:c>
      <x:c r="H1148" t="s">
        <x:v>100</x:v>
      </x:c>
      <x:c r="I1148" s="6">
        <x:v>12.886924785235806</x:v>
      </x:c>
      <x:c r="J1148" t="s">
        <x:v>95</x:v>
      </x:c>
      <x:c r="K1148" s="6">
        <x:v>1018</x:v>
      </x:c>
      <x:c r="L1148" t="s">
        <x:v>96</x:v>
      </x:c>
      <x:c r="M1148" t="s">
        <x:v>98</x:v>
      </x:c>
      <x:c r="N1148" s="8">
        <x:v>36</x:v>
      </x:c>
      <x:c r="O1148" s="8">
        <x:v>-5</x:v>
      </x:c>
      <x:c r="P1148" t="s">
        <x:v>101</x:v>
      </x:c>
      <x:c r="Q1148">
        <x:v>4</x:v>
      </x:c>
      <x:c r="R1148" s="6">
        <x:v>22.843999999999998</x:v>
      </x:c>
      <x:c r="S1148" s="8">
        <x:v>1816.2132792216853</x:v>
      </x:c>
      <x:c r="T1148" s="12">
        <x:v>48040.708702248296</x:v>
      </x:c>
      <x:c r="U1148" s="12">
        <x:v>1.4166666666666663</x:v>
      </x:c>
      <x:c r="V1148" s="12">
        <x:v>2500</x:v>
      </x:c>
      <x:c r="W1148" s="12">
        <x:f>NA()</x:f>
      </x:c>
    </x:row>
    <x:row r="1149">
      <x:c r="A1149">
        <x:v>42589</x:v>
      </x:c>
      <x:c r="B1149" s="1">
        <x:v>45154.60272574072</x:v>
      </x:c>
      <x:c r="C1149" s="6">
        <x:v>57.34923156166667</x:v>
      </x:c>
      <x:c r="D1149" s="14" t="s">
        <x:v>94</x:v>
      </x:c>
      <x:c r="E1149" s="15">
        <x:v>45153.36389202575</x:v>
      </x:c>
      <x:c r="F1149" t="s">
        <x:v>99</x:v>
      </x:c>
      <x:c r="G1149" s="6">
        <x:v>450.46531522574463</x:v>
      </x:c>
      <x:c r="H1149" t="s">
        <x:v>100</x:v>
      </x:c>
      <x:c r="I1149" s="6">
        <x:v>12.868558290248075</x:v>
      </x:c>
      <x:c r="J1149" t="s">
        <x:v>95</x:v>
      </x:c>
      <x:c r="K1149" s="6">
        <x:v>1018</x:v>
      </x:c>
      <x:c r="L1149" t="s">
        <x:v>96</x:v>
      </x:c>
      <x:c r="M1149" t="s">
        <x:v>98</x:v>
      </x:c>
      <x:c r="N1149" s="8">
        <x:v>36</x:v>
      </x:c>
      <x:c r="O1149" s="8">
        <x:v>-5</x:v>
      </x:c>
      <x:c r="P1149" t="s">
        <x:v>101</x:v>
      </x:c>
      <x:c r="Q1149">
        <x:v>4</x:v>
      </x:c>
      <x:c r="R1149" s="6">
        <x:v>22.776999999999997</x:v>
      </x:c>
      <x:c r="S1149" s="8">
        <x:v>1821.7192293566316</x:v>
      </x:c>
      <x:c r="T1149" s="12">
        <x:v>48045.32009785891</x:v>
      </x:c>
      <x:c r="U1149" s="12">
        <x:v>1.4166666666666663</x:v>
      </x:c>
      <x:c r="V1149" s="12">
        <x:v>2500</x:v>
      </x:c>
      <x:c r="W1149" s="12">
        <x:f>NA()</x:f>
      </x:c>
    </x:row>
    <x:row r="1150">
      <x:c r="A1150">
        <x:v>42601</x:v>
      </x:c>
      <x:c r="B1150" s="1">
        <x:v>45154.6027609474</x:v>
      </x:c>
      <x:c r="C1150" s="6">
        <x:v>57.39992917666667</x:v>
      </x:c>
      <x:c r="D1150" s="14" t="s">
        <x:v>94</x:v>
      </x:c>
      <x:c r="E1150" s="15">
        <x:v>45153.36389202575</x:v>
      </x:c>
      <x:c r="F1150" t="s">
        <x:v>99</x:v>
      </x:c>
      <x:c r="G1150" s="6">
        <x:v>452.00033670434885</x:v>
      </x:c>
      <x:c r="H1150" t="s">
        <x:v>100</x:v>
      </x:c>
      <x:c r="I1150" s="6">
        <x:v>12.862436147489461</x:v>
      </x:c>
      <x:c r="J1150" t="s">
        <x:v>95</x:v>
      </x:c>
      <x:c r="K1150" s="6">
        <x:v>1018</x:v>
      </x:c>
      <x:c r="L1150" t="s">
        <x:v>96</x:v>
      </x:c>
      <x:c r="M1150" t="s">
        <x:v>98</x:v>
      </x:c>
      <x:c r="N1150" s="8">
        <x:v>36</x:v>
      </x:c>
      <x:c r="O1150" s="8">
        <x:v>-5</x:v>
      </x:c>
      <x:c r="P1150" t="s">
        <x:v>101</x:v>
      </x:c>
      <x:c r="Q1150">
        <x:v>4</x:v>
      </x:c>
      <x:c r="R1150" s="6">
        <x:v>22.746999999999996</x:v>
      </x:c>
      <x:c r="S1150" s="8">
        <x:v>1818.499466663236</x:v>
      </x:c>
      <x:c r="T1150" s="12">
        <x:v>48036.98141707203</x:v>
      </x:c>
      <x:c r="U1150" s="12">
        <x:v>1.4166666666666663</x:v>
      </x:c>
      <x:c r="V1150" s="12">
        <x:v>2500</x:v>
      </x:c>
      <x:c r="W1150" s="12">
        <x:f>NA()</x:f>
      </x:c>
    </x:row>
    <x:row r="1151">
      <x:c r="A1151">
        <x:v>42613</x:v>
      </x:c>
      <x:c r="B1151" s="1">
        <x:v>45154.60279554107</x:v>
      </x:c>
      <x:c r="C1151" s="6">
        <x:v>57.44974405666667</x:v>
      </x:c>
      <x:c r="D1151" s="14" t="s">
        <x:v>94</x:v>
      </x:c>
      <x:c r="E1151" s="15">
        <x:v>45153.36389202575</x:v>
      </x:c>
      <x:c r="F1151" t="s">
        <x:v>99</x:v>
      </x:c>
      <x:c r="G1151" s="6">
        <x:v>454.4989591460388</x:v>
      </x:c>
      <x:c r="H1151" t="s">
        <x:v>100</x:v>
      </x:c>
      <x:c r="I1151" s="6">
        <x:v>12.862436147489461</x:v>
      </x:c>
      <x:c r="J1151" t="s">
        <x:v>95</x:v>
      </x:c>
      <x:c r="K1151" s="6">
        <x:v>1018</x:v>
      </x:c>
      <x:c r="L1151" t="s">
        <x:v>96</x:v>
      </x:c>
      <x:c r="M1151" t="s">
        <x:v>98</x:v>
      </x:c>
      <x:c r="N1151" s="8">
        <x:v>36</x:v>
      </x:c>
      <x:c r="O1151" s="8">
        <x:v>-5</x:v>
      </x:c>
      <x:c r="P1151" t="s">
        <x:v>101</x:v>
      </x:c>
      <x:c r="Q1151">
        <x:v>4</x:v>
      </x:c>
      <x:c r="R1151" s="6">
        <x:v>22.694999999999997</x:v>
      </x:c>
      <x:c r="S1151" s="8">
        <x:v>1810.3290760986986</x:v>
      </x:c>
      <x:c r="T1151" s="12">
        <x:v>48044.07939284803</x:v>
      </x:c>
      <x:c r="U1151" s="12">
        <x:v>1.4166666666666663</x:v>
      </x:c>
      <x:c r="V1151" s="12">
        <x:v>2500</x:v>
      </x:c>
      <x:c r="W1151" s="12">
        <x:f>NA()</x:f>
      </x:c>
    </x:row>
    <x:row r="1152">
      <x:c r="A1152">
        <x:v>42625</x:v>
      </x:c>
      <x:c r="B1152" s="1">
        <x:v>45154.60283010932</x:v>
      </x:c>
      <x:c r="C1152" s="6">
        <x:v>57.499522338333335</x:v>
      </x:c>
      <x:c r="D1152" s="14" t="s">
        <x:v>94</x:v>
      </x:c>
      <x:c r="E1152" s="15">
        <x:v>45153.36389202575</x:v>
      </x:c>
      <x:c r="F1152" t="s">
        <x:v>99</x:v>
      </x:c>
      <x:c r="G1152" s="6">
        <x:v>444.8394344137822</x:v>
      </x:c>
      <x:c r="H1152" t="s">
        <x:v>100</x:v>
      </x:c>
      <x:c r="I1152" s="6">
        <x:v>12.911413600885226</x:v>
      </x:c>
      <x:c r="J1152" t="s">
        <x:v>95</x:v>
      </x:c>
      <x:c r="K1152" s="6">
        <x:v>1018</x:v>
      </x:c>
      <x:c r="L1152" t="s">
        <x:v>96</x:v>
      </x:c>
      <x:c r="M1152" t="s">
        <x:v>98</x:v>
      </x:c>
      <x:c r="N1152" s="8">
        <x:v>36</x:v>
      </x:c>
      <x:c r="O1152" s="8">
        <x:v>-5</x:v>
      </x:c>
      <x:c r="P1152" t="s">
        <x:v>101</x:v>
      </x:c>
      <x:c r="Q1152">
        <x:v>4</x:v>
      </x:c>
      <x:c r="R1152" s="6">
        <x:v>22.880999999999997</x:v>
      </x:c>
      <x:c r="S1152" s="8">
        <x:v>1822.8270125291756</x:v>
      </x:c>
      <x:c r="T1152" s="12">
        <x:v>48041.882440346715</x:v>
      </x:c>
      <x:c r="U1152" s="12">
        <x:v>1.4166666666666663</x:v>
      </x:c>
      <x:c r="V1152" s="12">
        <x:v>2500</x:v>
      </x:c>
      <x:c r="W1152" s="12">
        <x:f>NA()</x:f>
      </x:c>
    </x:row>
    <x:row r="1153">
      <x:c r="A1153">
        <x:v>42637</x:v>
      </x:c>
      <x:c r="B1153" s="1">
        <x:v>45154.60286461854</x:v>
      </x:c>
      <x:c r="C1153" s="6">
        <x:v>57.54921562166667</x:v>
      </x:c>
      <x:c r="D1153" s="14" t="s">
        <x:v>94</x:v>
      </x:c>
      <x:c r="E1153" s="15">
        <x:v>45153.36389202575</x:v>
      </x:c>
      <x:c r="F1153" t="s">
        <x:v>99</x:v>
      </x:c>
      <x:c r="G1153" s="6">
        <x:v>445.4155848218643</x:v>
      </x:c>
      <x:c r="H1153" t="s">
        <x:v>100</x:v>
      </x:c>
      <x:c r="I1153" s="6">
        <x:v>12.899169170822915</x:v>
      </x:c>
      <x:c r="J1153" t="s">
        <x:v>95</x:v>
      </x:c>
      <x:c r="K1153" s="6">
        <x:v>1018</x:v>
      </x:c>
      <x:c r="L1153" t="s">
        <x:v>96</x:v>
      </x:c>
      <x:c r="M1153" t="s">
        <x:v>98</x:v>
      </x:c>
      <x:c r="N1153" s="8">
        <x:v>36</x:v>
      </x:c>
      <x:c r="O1153" s="8">
        <x:v>-5</x:v>
      </x:c>
      <x:c r="P1153" t="s">
        <x:v>101</x:v>
      </x:c>
      <x:c r="Q1153">
        <x:v>4</x:v>
      </x:c>
      <x:c r="R1153" s="6">
        <x:v>22.872999999999998</x:v>
      </x:c>
      <x:c r="S1153" s="8">
        <x:v>1816.3877620570318</x:v>
      </x:c>
      <x:c r="T1153" s="12">
        <x:v>48042.13411557099</x:v>
      </x:c>
      <x:c r="U1153" s="12">
        <x:v>1.4166666666666663</x:v>
      </x:c>
      <x:c r="V1153" s="12">
        <x:v>2500</x:v>
      </x:c>
      <x:c r="W1153" s="12">
        <x:f>NA()</x:f>
      </x:c>
    </x:row>
    <x:row r="1154">
      <x:c r="A1154">
        <x:v>42649</x:v>
      </x:c>
      <x:c r="B1154" s="1">
        <x:v>45154.602899815065</x:v>
      </x:c>
      <x:c r="C1154" s="6">
        <x:v>57.599898625</x:v>
      </x:c>
      <x:c r="D1154" s="14" t="s">
        <x:v>94</x:v>
      </x:c>
      <x:c r="E1154" s="15">
        <x:v>45153.36389202575</x:v>
      </x:c>
      <x:c r="F1154" t="s">
        <x:v>99</x:v>
      </x:c>
      <x:c r="G1154" s="6">
        <x:v>447.0774615386217</x:v>
      </x:c>
      <x:c r="H1154" t="s">
        <x:v>100</x:v>
      </x:c>
      <x:c r="I1154" s="6">
        <x:v>12.886924785235806</x:v>
      </x:c>
      <x:c r="J1154" t="s">
        <x:v>95</x:v>
      </x:c>
      <x:c r="K1154" s="6">
        <x:v>1018</x:v>
      </x:c>
      <x:c r="L1154" t="s">
        <x:v>96</x:v>
      </x:c>
      <x:c r="M1154" t="s">
        <x:v>98</x:v>
      </x:c>
      <x:c r="N1154" s="8">
        <x:v>36</x:v>
      </x:c>
      <x:c r="O1154" s="8">
        <x:v>-5</x:v>
      </x:c>
      <x:c r="P1154" t="s">
        <x:v>101</x:v>
      </x:c>
      <x:c r="Q1154">
        <x:v>4</x:v>
      </x:c>
      <x:c r="R1154" s="6">
        <x:v>22.842</x:v>
      </x:c>
      <x:c r="S1154" s="8">
        <x:v>1815.0805030167207</x:v>
      </x:c>
      <x:c r="T1154" s="12">
        <x:v>48049.7012895893</x:v>
      </x:c>
      <x:c r="U1154" s="12">
        <x:v>1.4166666666666663</x:v>
      </x:c>
      <x:c r="V1154" s="12">
        <x:v>2500</x:v>
      </x:c>
      <x:c r="W1154" s="12">
        <x:f>NA()</x:f>
      </x:c>
    </x:row>
    <x:row r="1155">
      <x:c r="A1155">
        <x:v>42661</x:v>
      </x:c>
      <x:c r="B1155" s="1">
        <x:v>45154.602934412396</x:v>
      </x:c>
      <x:c r="C1155" s="6">
        <x:v>57.64971878666667</x:v>
      </x:c>
      <x:c r="D1155" s="14" t="s">
        <x:v>94</x:v>
      </x:c>
      <x:c r="E1155" s="15">
        <x:v>45153.36389202575</x:v>
      </x:c>
      <x:c r="F1155" t="s">
        <x:v>99</x:v>
      </x:c>
      <x:c r="G1155" s="6">
        <x:v>456.6581586754426</x:v>
      </x:c>
      <x:c r="H1155" t="s">
        <x:v>100</x:v>
      </x:c>
      <x:c r="I1155" s="6">
        <x:v>12.88080260912102</x:v>
      </x:c>
      <x:c r="J1155" t="s">
        <x:v>95</x:v>
      </x:c>
      <x:c r="K1155" s="6">
        <x:v>1018</x:v>
      </x:c>
      <x:c r="L1155" t="s">
        <x:v>96</x:v>
      </x:c>
      <x:c r="M1155" t="s">
        <x:v>98</x:v>
      </x:c>
      <x:c r="N1155" s="8">
        <x:v>36</x:v>
      </x:c>
      <x:c r="O1155" s="8">
        <x:v>-5</x:v>
      </x:c>
      <x:c r="P1155" t="s">
        <x:v>101</x:v>
      </x:c>
      <x:c r="Q1155">
        <x:v>4</x:v>
      </x:c>
      <x:c r="R1155" s="6">
        <x:v>22.644</x:v>
      </x:c>
      <x:c r="S1155" s="8">
        <x:v>1812.3152411466417</x:v>
      </x:c>
      <x:c r="T1155" s="12">
        <x:v>48044.68930564823</x:v>
      </x:c>
      <x:c r="U1155" s="12">
        <x:v>1.4166666666666663</x:v>
      </x:c>
      <x:c r="V1155" s="12">
        <x:v>2500</x:v>
      </x:c>
      <x:c r="W1155" s="12">
        <x:f>NA()</x:f>
      </x:c>
    </x:row>
    <x:row r="1156">
      <x:c r="A1156">
        <x:v>42673</x:v>
      </x:c>
      <x:c r="B1156" s="1">
        <x:v>45154.60296895654</x:v>
      </x:c>
      <x:c r="C1156" s="6">
        <x:v>57.69946233833333</x:v>
      </x:c>
      <x:c r="D1156" s="14" t="s">
        <x:v>94</x:v>
      </x:c>
      <x:c r="E1156" s="15">
        <x:v>45153.36389202575</x:v>
      </x:c>
      <x:c r="F1156" t="s">
        <x:v>99</x:v>
      </x:c>
      <x:c r="G1156" s="6">
        <x:v>455.32537319375007</x:v>
      </x:c>
      <x:c r="H1156" t="s">
        <x:v>100</x:v>
      </x:c>
      <x:c r="I1156" s="6">
        <x:v>12.856314015849875</x:v>
      </x:c>
      <x:c r="J1156" t="s">
        <x:v>95</x:v>
      </x:c>
      <x:c r="K1156" s="6">
        <x:v>1018</x:v>
      </x:c>
      <x:c r="L1156" t="s">
        <x:v>96</x:v>
      </x:c>
      <x:c r="M1156" t="s">
        <x:v>98</x:v>
      </x:c>
      <x:c r="N1156" s="8">
        <x:v>36</x:v>
      </x:c>
      <x:c r="O1156" s="8">
        <x:v>-5</x:v>
      </x:c>
      <x:c r="P1156" t="s">
        <x:v>101</x:v>
      </x:c>
      <x:c r="Q1156">
        <x:v>4</x:v>
      </x:c>
      <x:c r="R1156" s="6">
        <x:v>22.679999999999996</x:v>
      </x:c>
      <x:c r="S1156" s="8">
        <x:v>1816.5550424466996</x:v>
      </x:c>
      <x:c r="T1156" s="12">
        <x:v>48043.806049473664</x:v>
      </x:c>
      <x:c r="U1156" s="12">
        <x:v>1.4166666666666663</x:v>
      </x:c>
      <x:c r="V1156" s="12">
        <x:v>2500</x:v>
      </x:c>
      <x:c r="W1156" s="12">
        <x:f>NA()</x:f>
      </x:c>
    </x:row>
    <x:row r="1157">
      <x:c r="A1157">
        <x:v>42685</x:v>
      </x:c>
      <x:c r="B1157" s="1">
        <x:v>45154.60300354401</x:v>
      </x:c>
      <x:c r="C1157" s="6">
        <x:v>57.7492683</x:v>
      </x:c>
      <x:c r="D1157" s="14" t="s">
        <x:v>94</x:v>
      </x:c>
      <x:c r="E1157" s="15">
        <x:v>45153.36389202575</x:v>
      </x:c>
      <x:c r="F1157" t="s">
        <x:v>99</x:v>
      </x:c>
      <x:c r="G1157" s="6">
        <x:v>450.2746359338933</x:v>
      </x:c>
      <x:c r="H1157" t="s">
        <x:v>100</x:v>
      </x:c>
      <x:c r="I1157" s="6">
        <x:v>12.868558290248075</x:v>
      </x:c>
      <x:c r="J1157" t="s">
        <x:v>95</x:v>
      </x:c>
      <x:c r="K1157" s="6">
        <x:v>1018</x:v>
      </x:c>
      <x:c r="L1157" t="s">
        <x:v>96</x:v>
      </x:c>
      <x:c r="M1157" t="s">
        <x:v>98</x:v>
      </x:c>
      <x:c r="N1157" s="8">
        <x:v>36</x:v>
      </x:c>
      <x:c r="O1157" s="8">
        <x:v>-5</x:v>
      </x:c>
      <x:c r="P1157" t="s">
        <x:v>101</x:v>
      </x:c>
      <x:c r="Q1157">
        <x:v>4</x:v>
      </x:c>
      <x:c r="R1157" s="6">
        <x:v>22.781</x:v>
      </x:c>
      <x:c r="S1157" s="8">
        <x:v>1814.5214250349404</x:v>
      </x:c>
      <x:c r="T1157" s="12">
        <x:v>48045.05857766607</x:v>
      </x:c>
      <x:c r="U1157" s="12">
        <x:v>1.4166666666666663</x:v>
      </x:c>
      <x:c r="V1157" s="12">
        <x:v>2500</x:v>
      </x:c>
      <x:c r="W1157" s="12">
        <x:f>NA()</x:f>
      </x:c>
    </x:row>
    <x:row r="1158">
      <x:c r="A1158">
        <x:v>42697</x:v>
      </x:c>
      <x:c r="B1158" s="1">
        <x:v>45154.60303866544</x:v>
      </x:c>
      <x:c r="C1158" s="6">
        <x:v>57.799843155</x:v>
      </x:c>
      <x:c r="D1158" s="14" t="s">
        <x:v>94</x:v>
      </x:c>
      <x:c r="E1158" s="15">
        <x:v>45153.36389202575</x:v>
      </x:c>
      <x:c r="F1158" t="s">
        <x:v>99</x:v>
      </x:c>
      <x:c r="G1158" s="6">
        <x:v>448.8296646691824</x:v>
      </x:c>
      <x:c r="H1158" t="s">
        <x:v>100</x:v>
      </x:c>
      <x:c r="I1158" s="6">
        <x:v>12.886924785235806</x:v>
      </x:c>
      <x:c r="J1158" t="s">
        <x:v>95</x:v>
      </x:c>
      <x:c r="K1158" s="6">
        <x:v>1018</x:v>
      </x:c>
      <x:c r="L1158" t="s">
        <x:v>96</x:v>
      </x:c>
      <x:c r="M1158" t="s">
        <x:v>98</x:v>
      </x:c>
      <x:c r="N1158" s="8">
        <x:v>36</x:v>
      </x:c>
      <x:c r="O1158" s="8">
        <x:v>-5</x:v>
      </x:c>
      <x:c r="P1158" t="s">
        <x:v>101</x:v>
      </x:c>
      <x:c r="Q1158">
        <x:v>4</x:v>
      </x:c>
      <x:c r="R1158" s="6">
        <x:v>22.804999999999996</x:v>
      </x:c>
      <x:c r="S1158" s="8">
        <x:v>1813.505424541852</x:v>
      </x:c>
      <x:c r="T1158" s="12">
        <x:v>48041.587115040005</x:v>
      </x:c>
      <x:c r="U1158" s="12">
        <x:v>1.4166666666666663</x:v>
      </x:c>
      <x:c r="V1158" s="12">
        <x:v>2500</x:v>
      </x:c>
      <x:c r="W1158" s="12">
        <x:f>NA()</x:f>
      </x:c>
    </x:row>
    <x:row r="1159">
      <x:c r="A1159">
        <x:v>42709</x:v>
      </x:c>
      <x:c r="B1159" s="1">
        <x:v>45154.603073198305</x:v>
      </x:c>
      <x:c r="C1159" s="6">
        <x:v>57.849570485</x:v>
      </x:c>
      <x:c r="D1159" s="14" t="s">
        <x:v>94</x:v>
      </x:c>
      <x:c r="E1159" s="15">
        <x:v>45153.36389202575</x:v>
      </x:c>
      <x:c r="F1159" t="s">
        <x:v>99</x:v>
      </x:c>
      <x:c r="G1159" s="6">
        <x:v>450.18533923144355</x:v>
      </x:c>
      <x:c r="H1159" t="s">
        <x:v>100</x:v>
      </x:c>
      <x:c r="I1159" s="6">
        <x:v>12.862436147489461</x:v>
      </x:c>
      <x:c r="J1159" t="s">
        <x:v>95</x:v>
      </x:c>
      <x:c r="K1159" s="6">
        <x:v>1018</x:v>
      </x:c>
      <x:c r="L1159" t="s">
        <x:v>96</x:v>
      </x:c>
      <x:c r="M1159" t="s">
        <x:v>98</x:v>
      </x:c>
      <x:c r="N1159" s="8">
        <x:v>36</x:v>
      </x:c>
      <x:c r="O1159" s="8">
        <x:v>-5</x:v>
      </x:c>
      <x:c r="P1159" t="s">
        <x:v>101</x:v>
      </x:c>
      <x:c r="Q1159">
        <x:v>4</x:v>
      </x:c>
      <x:c r="R1159" s="6">
        <x:v>22.784999999999997</x:v>
      </x:c>
      <x:c r="S1159" s="8">
        <x:v>1814.2766925995725</x:v>
      </x:c>
      <x:c r="T1159" s="12">
        <x:v>48045.780092181565</x:v>
      </x:c>
      <x:c r="U1159" s="12">
        <x:v>1.4166666666666663</x:v>
      </x:c>
      <x:c r="V1159" s="12">
        <x:v>2500</x:v>
      </x:c>
      <x:c r="W1159" s="12">
        <x:f>NA()</x:f>
      </x:c>
    </x:row>
    <x:row r="1160">
      <x:c r="A1160">
        <x:v>42721</x:v>
      </x:c>
      <x:c r="B1160" s="1">
        <x:v>45154.60310775368</x:v>
      </x:c>
      <x:c r="C1160" s="6">
        <x:v>57.89933024166667</x:v>
      </x:c>
      <x:c r="D1160" s="14" t="s">
        <x:v>94</x:v>
      </x:c>
      <x:c r="E1160" s="15">
        <x:v>45153.36389202575</x:v>
      </x:c>
      <x:c r="F1160" t="s">
        <x:v>99</x:v>
      </x:c>
      <x:c r="G1160" s="6">
        <x:v>459.2120667649886</x:v>
      </x:c>
      <x:c r="H1160" t="s">
        <x:v>100</x:v>
      </x:c>
      <x:c r="I1160" s="6">
        <x:v>12.856314015849875</x:v>
      </x:c>
      <x:c r="J1160" t="s">
        <x:v>95</x:v>
      </x:c>
      <x:c r="K1160" s="6">
        <x:v>1018</x:v>
      </x:c>
      <x:c r="L1160" t="s">
        <x:v>96</x:v>
      </x:c>
      <x:c r="M1160" t="s">
        <x:v>98</x:v>
      </x:c>
      <x:c r="N1160" s="8">
        <x:v>36</x:v>
      </x:c>
      <x:c r="O1160" s="8">
        <x:v>-5</x:v>
      </x:c>
      <x:c r="P1160" t="s">
        <x:v>101</x:v>
      </x:c>
      <x:c r="Q1160">
        <x:v>4</x:v>
      </x:c>
      <x:c r="R1160" s="6">
        <x:v>22.599999999999998</x:v>
      </x:c>
      <x:c r="S1160" s="8">
        <x:v>1803.6562471569582</x:v>
      </x:c>
      <x:c r="T1160" s="12">
        <x:v>48047.07074360509</x:v>
      </x:c>
      <x:c r="U1160" s="12">
        <x:v>1.4166666666666663</x:v>
      </x:c>
      <x:c r="V1160" s="12">
        <x:v>2500</x:v>
      </x:c>
      <x:c r="W1160" s="12">
        <x:f>NA()</x:f>
      </x:c>
    </x:row>
    <x:row r="1161">
      <x:c r="A1161">
        <x:v>42733</x:v>
      </x:c>
      <x:c r="B1161" s="1">
        <x:v>45154.60314287887</x:v>
      </x:c>
      <x:c r="C1161" s="6">
        <x:v>57.94991050833333</x:v>
      </x:c>
      <x:c r="D1161" s="14" t="s">
        <x:v>94</x:v>
      </x:c>
      <x:c r="E1161" s="15">
        <x:v>45153.36389202575</x:v>
      </x:c>
      <x:c r="F1161" t="s">
        <x:v>99</x:v>
      </x:c>
      <x:c r="G1161" s="6">
        <x:v>446.6114907915054</x:v>
      </x:c>
      <x:c r="H1161" t="s">
        <x:v>100</x:v>
      </x:c>
      <x:c r="I1161" s="6">
        <x:v>12.88080260912102</x:v>
      </x:c>
      <x:c r="J1161" t="s">
        <x:v>95</x:v>
      </x:c>
      <x:c r="K1161" s="6">
        <x:v>1018</x:v>
      </x:c>
      <x:c r="L1161" t="s">
        <x:v>96</x:v>
      </x:c>
      <x:c r="M1161" t="s">
        <x:v>98</x:v>
      </x:c>
      <x:c r="N1161" s="8">
        <x:v>36</x:v>
      </x:c>
      <x:c r="O1161" s="8">
        <x:v>-5</x:v>
      </x:c>
      <x:c r="P1161" t="s">
        <x:v>101</x:v>
      </x:c>
      <x:c r="Q1161">
        <x:v>4</x:v>
      </x:c>
      <x:c r="R1161" s="6">
        <x:v>22.853999999999996</x:v>
      </x:c>
      <x:c r="S1161" s="8">
        <x:v>1813.4227653355767</x:v>
      </x:c>
      <x:c r="T1161" s="12">
        <x:v>48044.645847180625</x:v>
      </x:c>
      <x:c r="U1161" s="12">
        <x:v>1.4166666666666663</x:v>
      </x:c>
      <x:c r="V1161" s="12">
        <x:v>2500</x:v>
      </x:c>
      <x:c r="W1161" s="12">
        <x:f>NA()</x:f>
      </x:c>
    </x:row>
    <x:row r="1162">
      <x:c r="A1162">
        <x:v>42745</x:v>
      </x:c>
      <x:c r="B1162" s="1">
        <x:v>45154.60317737683</x:v>
      </x:c>
      <x:c r="C1162" s="6">
        <x:v>57.999587561666665</x:v>
      </x:c>
      <x:c r="D1162" s="14" t="s">
        <x:v>94</x:v>
      </x:c>
      <x:c r="E1162" s="15">
        <x:v>45153.36389202575</x:v>
      </x:c>
      <x:c r="F1162" t="s">
        <x:v>99</x:v>
      </x:c>
      <x:c r="G1162" s="6">
        <x:v>438.2996935992123</x:v>
      </x:c>
      <x:c r="H1162" t="s">
        <x:v>100</x:v>
      </x:c>
      <x:c r="I1162" s="6">
        <x:v>12.893046972470074</x:v>
      </x:c>
      <x:c r="J1162" t="s">
        <x:v>95</x:v>
      </x:c>
      <x:c r="K1162" s="6">
        <x:v>1018</x:v>
      </x:c>
      <x:c r="L1162" t="s">
        <x:v>96</x:v>
      </x:c>
      <x:c r="M1162" t="s">
        <x:v>98</x:v>
      </x:c>
      <x:c r="N1162" s="8">
        <x:v>36</x:v>
      </x:c>
      <x:c r="O1162" s="8">
        <x:v>-5</x:v>
      </x:c>
      <x:c r="P1162" t="s">
        <x:v>101</x:v>
      </x:c>
      <x:c r="Q1162">
        <x:v>4</x:v>
      </x:c>
      <x:c r="R1162" s="6">
        <x:v>23.028</x:v>
      </x:c>
      <x:c r="S1162" s="8">
        <x:v>1812.9400990934205</x:v>
      </x:c>
      <x:c r="T1162" s="12">
        <x:v>48039.88363277438</x:v>
      </x:c>
      <x:c r="U1162" s="12">
        <x:v>1.4166666666666663</x:v>
      </x:c>
      <x:c r="V1162" s="12">
        <x:v>2500</x:v>
      </x:c>
      <x:c r="W1162" s="12">
        <x:f>NA()</x:f>
      </x:c>
    </x:row>
    <x:row r="1163">
      <x:c r="A1163">
        <x:v>42757</x:v>
      </x:c>
      <x:c r="B1163" s="1">
        <x:v>45154.60321198303</x:v>
      </x:c>
      <x:c r="C1163" s="6">
        <x:v>58.049420483333336</x:v>
      </x:c>
      <x:c r="D1163" s="14" t="s">
        <x:v>94</x:v>
      </x:c>
      <x:c r="E1163" s="15">
        <x:v>45153.36389202575</x:v>
      </x:c>
      <x:c r="F1163" t="s">
        <x:v>99</x:v>
      </x:c>
      <x:c r="G1163" s="6">
        <x:v>451.33655249369673</x:v>
      </x:c>
      <x:c r="H1163" t="s">
        <x:v>100</x:v>
      </x:c>
      <x:c r="I1163" s="6">
        <x:v>12.856314015849875</x:v>
      </x:c>
      <x:c r="J1163" t="s">
        <x:v>95</x:v>
      </x:c>
      <x:c r="K1163" s="6">
        <x:v>1018</x:v>
      </x:c>
      <x:c r="L1163" t="s">
        <x:v>96</x:v>
      </x:c>
      <x:c r="M1163" t="s">
        <x:v>98</x:v>
      </x:c>
      <x:c r="N1163" s="8">
        <x:v>36</x:v>
      </x:c>
      <x:c r="O1163" s="8">
        <x:v>-5</x:v>
      </x:c>
      <x:c r="P1163" t="s">
        <x:v>101</x:v>
      </x:c>
      <x:c r="Q1163">
        <x:v>4</x:v>
      </x:c>
      <x:c r="R1163" s="6">
        <x:v>22.762999999999998</x:v>
      </x:c>
      <x:c r="S1163" s="8">
        <x:v>1811.5409712850724</x:v>
      </x:c>
      <x:c r="T1163" s="12">
        <x:v>48045.51343632692</x:v>
      </x:c>
      <x:c r="U1163" s="12">
        <x:v>1.4166666666666663</x:v>
      </x:c>
      <x:c r="V1163" s="12">
        <x:v>2500</x:v>
      </x:c>
      <x:c r="W1163" s="12">
        <x:f>NA()</x:f>
      </x:c>
    </x:row>
    <x:row r="1164">
      <x:c r="A1164">
        <x:v>42769</x:v>
      </x:c>
      <x:c r="B1164" s="1">
        <x:v>45154.60324707397</x:v>
      </x:c>
      <x:c r="C1164" s="6">
        <x:v>58.09995144</x:v>
      </x:c>
      <x:c r="D1164" s="14" t="s">
        <x:v>94</x:v>
      </x:c>
      <x:c r="E1164" s="15">
        <x:v>45153.36389202575</x:v>
      </x:c>
      <x:c r="F1164" t="s">
        <x:v>99</x:v>
      </x:c>
      <x:c r="G1164" s="6">
        <x:v>456.1733392790401</x:v>
      </x:c>
      <x:c r="H1164" t="s">
        <x:v>100</x:v>
      </x:c>
      <x:c r="I1164" s="6">
        <x:v>12.88080260912102</x:v>
      </x:c>
      <x:c r="J1164" t="s">
        <x:v>95</x:v>
      </x:c>
      <x:c r="K1164" s="6">
        <x:v>1018</x:v>
      </x:c>
      <x:c r="L1164" t="s">
        <x:v>96</x:v>
      </x:c>
      <x:c r="M1164" t="s">
        <x:v>98</x:v>
      </x:c>
      <x:c r="N1164" s="8">
        <x:v>36</x:v>
      </x:c>
      <x:c r="O1164" s="8">
        <x:v>-5</x:v>
      </x:c>
      <x:c r="P1164" t="s">
        <x:v>101</x:v>
      </x:c>
      <x:c r="Q1164">
        <x:v>4</x:v>
      </x:c>
      <x:c r="R1164" s="6">
        <x:v>22.653999999999996</x:v>
      </x:c>
      <x:c r="S1164" s="8">
        <x:v>1807.196968951452</x:v>
      </x:c>
      <x:c r="T1164" s="12">
        <x:v>48043.645081119306</x:v>
      </x:c>
      <x:c r="U1164" s="12">
        <x:v>1.4166666666666663</x:v>
      </x:c>
      <x:c r="V1164" s="12">
        <x:v>2500</x:v>
      </x:c>
      <x:c r="W1164" s="12">
        <x:f>NA()</x:f>
      </x:c>
    </x:row>
    <x:row r="1165">
      <x:c r="A1165">
        <x:v>42781</x:v>
      </x:c>
      <x:c r="B1165" s="1">
        <x:v>45154.60328167797</x:v>
      </x:c>
      <x:c r="C1165" s="6">
        <x:v>58.14978120666667</x:v>
      </x:c>
      <x:c r="D1165" s="14" t="s">
        <x:v>94</x:v>
      </x:c>
      <x:c r="E1165" s="15">
        <x:v>45153.36389202575</x:v>
      </x:c>
      <x:c r="F1165" t="s">
        <x:v>99</x:v>
      </x:c>
      <x:c r="G1165" s="6">
        <x:v>442.73636137778834</x:v>
      </x:c>
      <x:c r="H1165" t="s">
        <x:v>100</x:v>
      </x:c>
      <x:c r="I1165" s="6">
        <x:v>12.862436147489461</x:v>
      </x:c>
      <x:c r="J1165" t="s">
        <x:v>95</x:v>
      </x:c>
      <x:c r="K1165" s="6">
        <x:v>1018</x:v>
      </x:c>
      <x:c r="L1165" t="s">
        <x:v>96</x:v>
      </x:c>
      <x:c r="M1165" t="s">
        <x:v>98</x:v>
      </x:c>
      <x:c r="N1165" s="8">
        <x:v>36</x:v>
      </x:c>
      <x:c r="O1165" s="8">
        <x:v>-5</x:v>
      </x:c>
      <x:c r="P1165" t="s">
        <x:v>101</x:v>
      </x:c>
      <x:c r="Q1165">
        <x:v>4</x:v>
      </x:c>
      <x:c r="R1165" s="6">
        <x:v>22.942999999999998</x:v>
      </x:c>
      <x:c r="S1165" s="8">
        <x:v>1803.070834028294</x:v>
      </x:c>
      <x:c r="T1165" s="12">
        <x:v>48041.698962314025</x:v>
      </x:c>
      <x:c r="U1165" s="12">
        <x:v>1.4166666666666663</x:v>
      </x:c>
      <x:c r="V1165" s="12">
        <x:v>2500</x:v>
      </x:c>
      <x:c r="W1165" s="12">
        <x:f>NA()</x:f>
      </x:c>
    </x:row>
    <x:row r="1166">
      <x:c r="A1166">
        <x:v>42793</x:v>
      </x:c>
      <x:c r="B1166" s="1">
        <x:v>45154.60331623225</x:v>
      </x:c>
      <x:c r="C1166" s="6">
        <x:v>58.19953936833333</x:v>
      </x:c>
      <x:c r="D1166" s="14" t="s">
        <x:v>94</x:v>
      </x:c>
      <x:c r="E1166" s="15">
        <x:v>45153.36389202575</x:v>
      </x:c>
      <x:c r="F1166" t="s">
        <x:v>99</x:v>
      </x:c>
      <x:c r="G1166" s="6">
        <x:v>451.88683587292496</x:v>
      </x:c>
      <x:c r="H1166" t="s">
        <x:v>100</x:v>
      </x:c>
      <x:c r="I1166" s="6">
        <x:v>12.88080260912102</x:v>
      </x:c>
      <x:c r="J1166" t="s">
        <x:v>95</x:v>
      </x:c>
      <x:c r="K1166" s="6">
        <x:v>1018</x:v>
      </x:c>
      <x:c r="L1166" t="s">
        <x:v>96</x:v>
      </x:c>
      <x:c r="M1166" t="s">
        <x:v>98</x:v>
      </x:c>
      <x:c r="N1166" s="8">
        <x:v>36</x:v>
      </x:c>
      <x:c r="O1166" s="8">
        <x:v>-5</x:v>
      </x:c>
      <x:c r="P1166" t="s">
        <x:v>101</x:v>
      </x:c>
      <x:c r="Q1166">
        <x:v>4</x:v>
      </x:c>
      <x:c r="R1166" s="6">
        <x:v>22.743</x:v>
      </x:c>
      <x:c r="S1166" s="8">
        <x:v>1802.6439961931878</x:v>
      </x:c>
      <x:c r="T1166" s="12">
        <x:v>48038.8042656394</x:v>
      </x:c>
      <x:c r="U1166" s="12">
        <x:v>1.4166666666666663</x:v>
      </x:c>
      <x:c r="V1166" s="12">
        <x:v>2500</x:v>
      </x:c>
      <x:c r="W1166" s="12">
        <x:f>NA()</x:f>
      </x:c>
    </x:row>
    <x:row r="1167">
      <x:c r="A1167">
        <x:v>42805</x:v>
      </x:c>
      <x:c r="B1167" s="1">
        <x:v>45154.60335078713</x:v>
      </x:c>
      <x:c r="C1167" s="6">
        <x:v>58.2492984</x:v>
      </x:c>
      <x:c r="D1167" s="14" t="s">
        <x:v>94</x:v>
      </x:c>
      <x:c r="E1167" s="15">
        <x:v>45153.36389202575</x:v>
      </x:c>
      <x:c r="F1167" t="s">
        <x:v>99</x:v>
      </x:c>
      <x:c r="G1167" s="6">
        <x:v>449.27523374743555</x:v>
      </x:c>
      <x:c r="H1167" t="s">
        <x:v>100</x:v>
      </x:c>
      <x:c r="I1167" s="6">
        <x:v>12.868558290248075</x:v>
      </x:c>
      <x:c r="J1167" t="s">
        <x:v>95</x:v>
      </x:c>
      <x:c r="K1167" s="6">
        <x:v>1018</x:v>
      </x:c>
      <x:c r="L1167" t="s">
        <x:v>96</x:v>
      </x:c>
      <x:c r="M1167" t="s">
        <x:v>98</x:v>
      </x:c>
      <x:c r="N1167" s="8">
        <x:v>36</x:v>
      </x:c>
      <x:c r="O1167" s="8">
        <x:v>-5</x:v>
      </x:c>
      <x:c r="P1167" t="s">
        <x:v>101</x:v>
      </x:c>
      <x:c r="Q1167">
        <x:v>4</x:v>
      </x:c>
      <x:c r="R1167" s="6">
        <x:v>22.801999999999996</x:v>
      </x:c>
      <x:c r="S1167" s="8">
        <x:v>1810.8314531839417</x:v>
      </x:c>
      <x:c r="T1167" s="12">
        <x:v>48046.678542408146</x:v>
      </x:c>
      <x:c r="U1167" s="12">
        <x:v>1.4166666666666663</x:v>
      </x:c>
      <x:c r="V1167" s="12">
        <x:v>2500</x:v>
      </x:c>
      <x:c r="W1167" s="12">
        <x:f>NA()</x:f>
      </x:c>
    </x:row>
    <x:row r="1168">
      <x:c r="A1168">
        <x:v>42817</x:v>
      </x:c>
      <x:c r="B1168" s="1">
        <x:v>45154.60338591353</x:v>
      </x:c>
      <x:c r="C1168" s="6">
        <x:v>58.29988040666667</x:v>
      </x:c>
      <x:c r="D1168" s="14" t="s">
        <x:v>94</x:v>
      </x:c>
      <x:c r="E1168" s="15">
        <x:v>45153.36389202575</x:v>
      </x:c>
      <x:c r="F1168" t="s">
        <x:v>99</x:v>
      </x:c>
      <x:c r="G1168" s="6">
        <x:v>454.45074512411514</x:v>
      </x:c>
      <x:c r="H1168" t="s">
        <x:v>100</x:v>
      </x:c>
      <x:c r="I1168" s="6">
        <x:v>12.862436147489461</x:v>
      </x:c>
      <x:c r="J1168" t="s">
        <x:v>95</x:v>
      </x:c>
      <x:c r="K1168" s="6">
        <x:v>1018</x:v>
      </x:c>
      <x:c r="L1168" t="s">
        <x:v>96</x:v>
      </x:c>
      <x:c r="M1168" t="s">
        <x:v>98</x:v>
      </x:c>
      <x:c r="N1168" s="8">
        <x:v>36</x:v>
      </x:c>
      <x:c r="O1168" s="8">
        <x:v>-5</x:v>
      </x:c>
      <x:c r="P1168" t="s">
        <x:v>101</x:v>
      </x:c>
      <x:c r="Q1168">
        <x:v>4</x:v>
      </x:c>
      <x:c r="R1168" s="6">
        <x:v>22.695999999999998</x:v>
      </x:c>
      <x:c r="S1168" s="8">
        <x:v>1807.156903853238</x:v>
      </x:c>
      <x:c r="T1168" s="12">
        <x:v>48044.0687610161</x:v>
      </x:c>
      <x:c r="U1168" s="12">
        <x:v>1.4166666666666663</x:v>
      </x:c>
      <x:c r="V1168" s="12">
        <x:v>2500</x:v>
      </x:c>
      <x:c r="W1168" s="12">
        <x:f>NA()</x:f>
      </x:c>
    </x:row>
    <x:row r="1169">
      <x:c r="A1169">
        <x:v>42829</x:v>
      </x:c>
      <x:c r="B1169" s="1">
        <x:v>45154.60342051698</x:v>
      </x:c>
      <x:c r="C1169" s="6">
        <x:v>58.34970938833333</x:v>
      </x:c>
      <x:c r="D1169" s="14" t="s">
        <x:v>94</x:v>
      </x:c>
      <x:c r="E1169" s="15">
        <x:v>45153.36389202575</x:v>
      </x:c>
      <x:c r="F1169" t="s">
        <x:v>99</x:v>
      </x:c>
      <x:c r="G1169" s="6">
        <x:v>447.47999810435306</x:v>
      </x:c>
      <x:c r="H1169" t="s">
        <x:v>100</x:v>
      </x:c>
      <x:c r="I1169" s="6">
        <x:v>12.862436147489461</x:v>
      </x:c>
      <x:c r="J1169" t="s">
        <x:v>95</x:v>
      </x:c>
      <x:c r="K1169" s="6">
        <x:v>1018</x:v>
      </x:c>
      <x:c r="L1169" t="s">
        <x:v>96</x:v>
      </x:c>
      <x:c r="M1169" t="s">
        <x:v>98</x:v>
      </x:c>
      <x:c r="N1169" s="8">
        <x:v>36</x:v>
      </x:c>
      <x:c r="O1169" s="8">
        <x:v>-5</x:v>
      </x:c>
      <x:c r="P1169" t="s">
        <x:v>101</x:v>
      </x:c>
      <x:c r="Q1169">
        <x:v>4</x:v>
      </x:c>
      <x:c r="R1169" s="6">
        <x:v>22.842</x:v>
      </x:c>
      <x:c r="S1169" s="8">
        <x:v>1806.5043909030371</x:v>
      </x:c>
      <x:c r="T1169" s="12">
        <x:v>48048.331815634694</x:v>
      </x:c>
      <x:c r="U1169" s="12">
        <x:v>1.4166666666666663</x:v>
      </x:c>
      <x:c r="V1169" s="12">
        <x:v>2500</x:v>
      </x:c>
      <x:c r="W1169" s="12">
        <x:f>NA()</x:f>
      </x:c>
    </x:row>
    <x:row r="1170">
      <x:c r="A1170">
        <x:v>42841</x:v>
      </x:c>
      <x:c r="B1170" s="1">
        <x:v>45154.60345514908</x:v>
      </x:c>
      <x:c r="C1170" s="6">
        <x:v>58.399579605</x:v>
      </x:c>
      <x:c r="D1170" s="14" t="s">
        <x:v>94</x:v>
      </x:c>
      <x:c r="E1170" s="15">
        <x:v>45153.36389202575</x:v>
      </x:c>
      <x:c r="F1170" t="s">
        <x:v>99</x:v>
      </x:c>
      <x:c r="G1170" s="6">
        <x:v>448.4561179517504</x:v>
      </x:c>
      <x:c r="H1170" t="s">
        <x:v>100</x:v>
      </x:c>
      <x:c r="I1170" s="6">
        <x:v>12.88080260912102</x:v>
      </x:c>
      <x:c r="J1170" t="s">
        <x:v>95</x:v>
      </x:c>
      <x:c r="K1170" s="6">
        <x:v>1018</x:v>
      </x:c>
      <x:c r="L1170" t="s">
        <x:v>96</x:v>
      </x:c>
      <x:c r="M1170" t="s">
        <x:v>98</x:v>
      </x:c>
      <x:c r="N1170" s="8">
        <x:v>36</x:v>
      </x:c>
      <x:c r="O1170" s="8">
        <x:v>-5</x:v>
      </x:c>
      <x:c r="P1170" t="s">
        <x:v>101</x:v>
      </x:c>
      <x:c r="Q1170">
        <x:v>4</x:v>
      </x:c>
      <x:c r="R1170" s="6">
        <x:v>22.814999999999998</x:v>
      </x:c>
      <x:c r="S1170" s="8">
        <x:v>1809.2858022013652</x:v>
      </x:c>
      <x:c r="T1170" s="12">
        <x:v>48047.384131998995</x:v>
      </x:c>
      <x:c r="U1170" s="12">
        <x:v>1.4166666666666663</x:v>
      </x:c>
      <x:c r="V1170" s="12">
        <x:v>2500</x:v>
      </x:c>
      <x:c r="W1170" s="12">
        <x:f>NA()</x:f>
      </x:c>
    </x:row>
    <x:row r="1171">
      <x:c r="A1171">
        <x:v>42853</x:v>
      </x:c>
      <x:c r="B1171" s="1">
        <x:v>45154.60348968317</x:v>
      </x:c>
      <x:c r="C1171" s="6">
        <x:v>58.449308681666665</x:v>
      </x:c>
      <x:c r="D1171" s="14" t="s">
        <x:v>94</x:v>
      </x:c>
      <x:c r="E1171" s="15">
        <x:v>45153.36389202575</x:v>
      </x:c>
      <x:c r="F1171" t="s">
        <x:v>99</x:v>
      </x:c>
      <x:c r="G1171" s="6">
        <x:v>447.99438479802393</x:v>
      </x:c>
      <x:c r="H1171" t="s">
        <x:v>100</x:v>
      </x:c>
      <x:c r="I1171" s="6">
        <x:v>12.868558290248075</x:v>
      </x:c>
      <x:c r="J1171" t="s">
        <x:v>95</x:v>
      </x:c>
      <x:c r="K1171" s="6">
        <x:v>1018</x:v>
      </x:c>
      <x:c r="L1171" t="s">
        <x:v>96</x:v>
      </x:c>
      <x:c r="M1171" t="s">
        <x:v>98</x:v>
      </x:c>
      <x:c r="N1171" s="8">
        <x:v>36</x:v>
      </x:c>
      <x:c r="O1171" s="8">
        <x:v>-5</x:v>
      </x:c>
      <x:c r="P1171" t="s">
        <x:v>101</x:v>
      </x:c>
      <x:c r="Q1171">
        <x:v>4</x:v>
      </x:c>
      <x:c r="R1171" s="6">
        <x:v>22.828999999999997</x:v>
      </x:c>
      <x:c r="S1171" s="8">
        <x:v>1803.195763749369</x:v>
      </x:c>
      <x:c r="T1171" s="12">
        <x:v>48047.16745387888</x:v>
      </x:c>
      <x:c r="U1171" s="12">
        <x:v>1.4166666666666663</x:v>
      </x:c>
      <x:c r="V1171" s="12">
        <x:v>2500</x:v>
      </x:c>
      <x:c r="W1171" s="12">
        <x:f>NA()</x:f>
      </x:c>
    </x:row>
    <x:row r="1172">
      <x:c r="A1172">
        <x:v>42865</x:v>
      </x:c>
      <x:c r="B1172" s="1">
        <x:v>45154.603524776605</x:v>
      </x:c>
      <x:c r="C1172" s="6">
        <x:v>58.49984323666666</x:v>
      </x:c>
      <x:c r="D1172" s="14" t="s">
        <x:v>94</x:v>
      </x:c>
      <x:c r="E1172" s="15">
        <x:v>45153.36389202575</x:v>
      </x:c>
      <x:c r="F1172" t="s">
        <x:v>99</x:v>
      </x:c>
      <x:c r="G1172" s="6">
        <x:v>454.60328243568347</x:v>
      </x:c>
      <x:c r="H1172" t="s">
        <x:v>100</x:v>
      </x:c>
      <x:c r="I1172" s="6">
        <x:v>12.90529138029433</x:v>
      </x:c>
      <x:c r="J1172" t="s">
        <x:v>95</x:v>
      </x:c>
      <x:c r="K1172" s="6">
        <x:v>1018</x:v>
      </x:c>
      <x:c r="L1172" t="s">
        <x:v>96</x:v>
      </x:c>
      <x:c r="M1172" t="s">
        <x:v>98</x:v>
      </x:c>
      <x:c r="N1172" s="8">
        <x:v>36</x:v>
      </x:c>
      <x:c r="O1172" s="8">
        <x:v>-5</x:v>
      </x:c>
      <x:c r="P1172" t="s">
        <x:v>101</x:v>
      </x:c>
      <x:c r="Q1172">
        <x:v>4</x:v>
      </x:c>
      <x:c r="R1172" s="6">
        <x:v>22.677999999999997</x:v>
      </x:c>
      <x:c r="S1172" s="8">
        <x:v>1804.8466299463985</x:v>
      </x:c>
      <x:c r="T1172" s="12">
        <x:v>48048.30640067259</x:v>
      </x:c>
      <x:c r="U1172" s="12">
        <x:v>1.4166666666666663</x:v>
      </x:c>
      <x:c r="V1172" s="12">
        <x:v>2500</x:v>
      </x:c>
      <x:c r="W1172" s="12">
        <x:f>NA()</x:f>
      </x:c>
    </x:row>
    <x:row r="1173">
      <x:c r="A1173">
        <x:v>42877</x:v>
      </x:c>
      <x:c r="B1173" s="1">
        <x:v>45154.60355928745</x:v>
      </x:c>
      <x:c r="C1173" s="6">
        <x:v>58.54953885166667</x:v>
      </x:c>
      <x:c r="D1173" s="14" t="s">
        <x:v>94</x:v>
      </x:c>
      <x:c r="E1173" s="15">
        <x:v>45153.36389202575</x:v>
      </x:c>
      <x:c r="F1173" t="s">
        <x:v>99</x:v>
      </x:c>
      <x:c r="G1173" s="6">
        <x:v>445.1112742796726</x:v>
      </x:c>
      <x:c r="H1173" t="s">
        <x:v>100</x:v>
      </x:c>
      <x:c r="I1173" s="6">
        <x:v>12.87468044412526</x:v>
      </x:c>
      <x:c r="J1173" t="s">
        <x:v>95</x:v>
      </x:c>
      <x:c r="K1173" s="6">
        <x:v>1018</x:v>
      </x:c>
      <x:c r="L1173" t="s">
        <x:v>96</x:v>
      </x:c>
      <x:c r="M1173" t="s">
        <x:v>98</x:v>
      </x:c>
      <x:c r="N1173" s="8">
        <x:v>36</x:v>
      </x:c>
      <x:c r="O1173" s="8">
        <x:v>-5</x:v>
      </x:c>
      <x:c r="P1173" t="s">
        <x:v>101</x:v>
      </x:c>
      <x:c r="Q1173">
        <x:v>4</x:v>
      </x:c>
      <x:c r="R1173" s="6">
        <x:v>22.887999999999998</x:v>
      </x:c>
      <x:c r="S1173" s="8">
        <x:v>1802.7894301462543</x:v>
      </x:c>
      <x:c r="T1173" s="12">
        <x:v>48042.96392497086</x:v>
      </x:c>
      <x:c r="U1173" s="12">
        <x:v>1.4166666666666663</x:v>
      </x:c>
      <x:c r="V1173" s="12">
        <x:v>2500</x:v>
      </x:c>
      <x:c r="W1173" s="12">
        <x:f>NA()</x:f>
      </x:c>
    </x:row>
    <x:row r="1174">
      <x:c r="A1174">
        <x:v>42889</x:v>
      </x:c>
      <x:c r="B1174" s="1">
        <x:v>45154.60359390693</x:v>
      </x:c>
      <x:c r="C1174" s="6">
        <x:v>58.59939091333333</x:v>
      </x:c>
      <x:c r="D1174" s="14" t="s">
        <x:v>94</x:v>
      </x:c>
      <x:c r="E1174" s="15">
        <x:v>45153.36389202575</x:v>
      </x:c>
      <x:c r="F1174" t="s">
        <x:v>99</x:v>
      </x:c>
      <x:c r="G1174" s="6">
        <x:v>457.02393916056315</x:v>
      </x:c>
      <x:c r="H1174" t="s">
        <x:v>100</x:v>
      </x:c>
      <x:c r="I1174" s="6">
        <x:v>12.90529138029433</x:v>
      </x:c>
      <x:c r="J1174" t="s">
        <x:v>95</x:v>
      </x:c>
      <x:c r="K1174" s="6">
        <x:v>1018</x:v>
      </x:c>
      <x:c r="L1174" t="s">
        <x:v>96</x:v>
      </x:c>
      <x:c r="M1174" t="s">
        <x:v>98</x:v>
      </x:c>
      <x:c r="N1174" s="8">
        <x:v>36</x:v>
      </x:c>
      <x:c r="O1174" s="8">
        <x:v>-5</x:v>
      </x:c>
      <x:c r="P1174" t="s">
        <x:v>101</x:v>
      </x:c>
      <x:c r="Q1174">
        <x:v>4</x:v>
      </x:c>
      <x:c r="R1174" s="6">
        <x:v>22.627999999999997</x:v>
      </x:c>
      <x:c r="S1174" s="8">
        <x:v>1805.7373697618266</x:v>
      </x:c>
      <x:c r="T1174" s="12">
        <x:v>48043.16572636032</x:v>
      </x:c>
      <x:c r="U1174" s="12">
        <x:v>1.4166666666666663</x:v>
      </x:c>
      <x:c r="V1174" s="12">
        <x:v>2500</x:v>
      </x:c>
      <x:c r="W1174" s="12">
        <x:f>NA()</x:f>
      </x:c>
    </x:row>
    <x:row r="1175">
      <x:c r="A1175">
        <x:v>42901</x:v>
      </x:c>
      <x:c r="B1175" s="1">
        <x:v>45154.60362852204</x:v>
      </x:c>
      <x:c r="C1175" s="6">
        <x:v>58.649236656666666</x:v>
      </x:c>
      <x:c r="D1175" s="14" t="s">
        <x:v>94</x:v>
      </x:c>
      <x:c r="E1175" s="15">
        <x:v>45153.36389202575</x:v>
      </x:c>
      <x:c r="F1175" t="s">
        <x:v>99</x:v>
      </x:c>
      <x:c r="G1175" s="6">
        <x:v>456.81510727813725</x:v>
      </x:c>
      <x:c r="H1175" t="s">
        <x:v>100</x:v>
      </x:c>
      <x:c r="I1175" s="6">
        <x:v>12.868558290248075</x:v>
      </x:c>
      <x:c r="J1175" t="s">
        <x:v>95</x:v>
      </x:c>
      <x:c r="K1175" s="6">
        <x:v>1018</x:v>
      </x:c>
      <x:c r="L1175" t="s">
        <x:v>96</x:v>
      </x:c>
      <x:c r="M1175" t="s">
        <x:v>98</x:v>
      </x:c>
      <x:c r="N1175" s="8">
        <x:v>36</x:v>
      </x:c>
      <x:c r="O1175" s="8">
        <x:v>-5</x:v>
      </x:c>
      <x:c r="P1175" t="s">
        <x:v>101</x:v>
      </x:c>
      <x:c r="Q1175">
        <x:v>4</x:v>
      </x:c>
      <x:c r="R1175" s="6">
        <x:v>22.644999999999996</x:v>
      </x:c>
      <x:c r="S1175" s="8">
        <x:v>1798.9268248642607</x:v>
      </x:c>
      <x:c r="T1175" s="12">
        <x:v>48051.56541609214</x:v>
      </x:c>
      <x:c r="U1175" s="12">
        <x:v>1.4166666666666663</x:v>
      </x:c>
      <x:c r="V1175" s="12">
        <x:v>2500</x:v>
      </x:c>
      <x:c r="W1175" s="12">
        <x:f>NA()</x:f>
      </x:c>
    </x:row>
    <x:row r="1176">
      <x:c r="A1176">
        <x:v>42913</x:v>
      </x:c>
      <x:c r="B1176" s="1">
        <x:v>45154.60366366228</x:v>
      </x:c>
      <x:c r="C1176" s="6">
        <x:v>58.69983860833333</x:v>
      </x:c>
      <x:c r="D1176" s="14" t="s">
        <x:v>94</x:v>
      </x:c>
      <x:c r="E1176" s="15">
        <x:v>45153.36389202575</x:v>
      </x:c>
      <x:c r="F1176" t="s">
        <x:v>99</x:v>
      </x:c>
      <x:c r="G1176" s="6">
        <x:v>454.765259808765</x:v>
      </x:c>
      <x:c r="H1176" t="s">
        <x:v>100</x:v>
      </x:c>
      <x:c r="I1176" s="6">
        <x:v>12.886924785235806</x:v>
      </x:c>
      <x:c r="J1176" t="s">
        <x:v>95</x:v>
      </x:c>
      <x:c r="K1176" s="6">
        <x:v>1018</x:v>
      </x:c>
      <x:c r="L1176" t="s">
        <x:v>96</x:v>
      </x:c>
      <x:c r="M1176" t="s">
        <x:v>98</x:v>
      </x:c>
      <x:c r="N1176" s="8">
        <x:v>36</x:v>
      </x:c>
      <x:c r="O1176" s="8">
        <x:v>-5</x:v>
      </x:c>
      <x:c r="P1176" t="s">
        <x:v>101</x:v>
      </x:c>
      <x:c r="Q1176">
        <x:v>4</x:v>
      </x:c>
      <x:c r="R1176" s="6">
        <x:v>22.680999999999997</x:v>
      </x:c>
      <x:c r="S1176" s="8">
        <x:v>1801.1558078939433</x:v>
      </x:c>
      <x:c r="T1176" s="12">
        <x:v>48045.0137361346</x:v>
      </x:c>
      <x:c r="U1176" s="12">
        <x:v>1.4166666666666663</x:v>
      </x:c>
      <x:c r="V1176" s="12">
        <x:v>2500</x:v>
      </x:c>
      <x:c r="W1176" s="12">
        <x:f>NA()</x:f>
      </x:c>
    </x:row>
    <x:row r="1177">
      <x:c r="A1177">
        <x:v>42925</x:v>
      </x:c>
      <x:c r="B1177" s="1">
        <x:v>45154.60369833204</x:v>
      </x:c>
      <x:c r="C1177" s="6">
        <x:v>58.74976306666667</x:v>
      </x:c>
      <x:c r="D1177" s="14" t="s">
        <x:v>94</x:v>
      </x:c>
      <x:c r="E1177" s="15">
        <x:v>45153.36389202575</x:v>
      </x:c>
      <x:c r="F1177" t="s">
        <x:v>99</x:v>
      </x:c>
      <x:c r="G1177" s="6">
        <x:v>458.1109017835357</x:v>
      </x:c>
      <x:c r="H1177" t="s">
        <x:v>100</x:v>
      </x:c>
      <x:c r="I1177" s="6">
        <x:v>12.886924785235806</x:v>
      </x:c>
      <x:c r="J1177" t="s">
        <x:v>95</x:v>
      </x:c>
      <x:c r="K1177" s="6">
        <x:v>1018</x:v>
      </x:c>
      <x:c r="L1177" t="s">
        <x:v>96</x:v>
      </x:c>
      <x:c r="M1177" t="s">
        <x:v>98</x:v>
      </x:c>
      <x:c r="N1177" s="8">
        <x:v>36</x:v>
      </x:c>
      <x:c r="O1177" s="8">
        <x:v>-5</x:v>
      </x:c>
      <x:c r="P1177" t="s">
        <x:v>101</x:v>
      </x:c>
      <x:c r="Q1177">
        <x:v>4</x:v>
      </x:c>
      <x:c r="R1177" s="6">
        <x:v>22.612</x:v>
      </x:c>
      <x:c r="S1177" s="8">
        <x:v>1805.006168605124</x:v>
      </x:c>
      <x:c r="T1177" s="12">
        <x:v>48054.06945184771</x:v>
      </x:c>
      <x:c r="U1177" s="12">
        <x:v>1.4166666666666663</x:v>
      </x:c>
      <x:c r="V1177" s="12">
        <x:v>2500</x:v>
      </x:c>
      <x:c r="W1177" s="12">
        <x:f>NA()</x:f>
      </x:c>
    </x:row>
    <x:row r="1178">
      <x:c r="A1178">
        <x:v>42937</x:v>
      </x:c>
      <x:c r="B1178" s="1">
        <x:v>45154.60373287325</x:v>
      </x:c>
      <x:c r="C1178" s="6">
        <x:v>58.79950240833333</x:v>
      </x:c>
      <x:c r="D1178" s="14" t="s">
        <x:v>94</x:v>
      </x:c>
      <x:c r="E1178" s="15">
        <x:v>45153.36389202575</x:v>
      </x:c>
      <x:c r="F1178" t="s">
        <x:v>99</x:v>
      </x:c>
      <x:c r="G1178" s="6">
        <x:v>451.7609960369462</x:v>
      </x:c>
      <x:c r="H1178" t="s">
        <x:v>100</x:v>
      </x:c>
      <x:c r="I1178" s="6">
        <x:v>12.862436147489461</x:v>
      </x:c>
      <x:c r="J1178" t="s">
        <x:v>95</x:v>
      </x:c>
      <x:c r="K1178" s="6">
        <x:v>1018</x:v>
      </x:c>
      <x:c r="L1178" t="s">
        <x:v>96</x:v>
      </x:c>
      <x:c r="M1178" t="s">
        <x:v>98</x:v>
      </x:c>
      <x:c r="N1178" s="8">
        <x:v>36</x:v>
      </x:c>
      <x:c r="O1178" s="8">
        <x:v>-5</x:v>
      </x:c>
      <x:c r="P1178" t="s">
        <x:v>101</x:v>
      </x:c>
      <x:c r="Q1178">
        <x:v>4</x:v>
      </x:c>
      <x:c r="R1178" s="6">
        <x:v>22.752</x:v>
      </x:c>
      <x:c r="S1178" s="8">
        <x:v>1799.5240382970492</x:v>
      </x:c>
      <x:c r="T1178" s="12">
        <x:v>48044.41489155103</x:v>
      </x:c>
      <x:c r="U1178" s="12">
        <x:v>1.4166666666666663</x:v>
      </x:c>
      <x:c r="V1178" s="12">
        <x:v>2500</x:v>
      </x:c>
      <x:c r="W1178" s="12">
        <x:f>NA()</x:f>
      </x:c>
    </x:row>
    <x:row r="1179">
      <x:c r="A1179">
        <x:v>42949</x:v>
      </x:c>
      <x:c r="B1179" s="1">
        <x:v>45154.603767398345</x:v>
      </x:c>
      <x:c r="C1179" s="6">
        <x:v>58.849218541666666</x:v>
      </x:c>
      <x:c r="D1179" s="14" t="s">
        <x:v>94</x:v>
      </x:c>
      <x:c r="E1179" s="15">
        <x:v>45153.36389202575</x:v>
      </x:c>
      <x:c r="F1179" t="s">
        <x:v>99</x:v>
      </x:c>
      <x:c r="G1179" s="6">
        <x:v>459.43403561717173</x:v>
      </x:c>
      <x:c r="H1179" t="s">
        <x:v>100</x:v>
      </x:c>
      <x:c r="I1179" s="6">
        <x:v>12.88080260912102</x:v>
      </x:c>
      <x:c r="J1179" t="s">
        <x:v>95</x:v>
      </x:c>
      <x:c r="K1179" s="6">
        <x:v>1018</x:v>
      </x:c>
      <x:c r="L1179" t="s">
        <x:v>96</x:v>
      </x:c>
      <x:c r="M1179" t="s">
        <x:v>98</x:v>
      </x:c>
      <x:c r="N1179" s="8">
        <x:v>36</x:v>
      </x:c>
      <x:c r="O1179" s="8">
        <x:v>-5</x:v>
      </x:c>
      <x:c r="P1179" t="s">
        <x:v>101</x:v>
      </x:c>
      <x:c r="Q1179">
        <x:v>4</x:v>
      </x:c>
      <x:c r="R1179" s="6">
        <x:v>22.586999999999996</x:v>
      </x:c>
      <x:c r="S1179" s="8">
        <x:v>1797.9522509297585</x:v>
      </x:c>
      <x:c r="T1179" s="12">
        <x:v>48039.196671576705</x:v>
      </x:c>
      <x:c r="U1179" s="12">
        <x:v>1.4166666666666663</x:v>
      </x:c>
      <x:c r="V1179" s="12">
        <x:v>2500</x:v>
      </x:c>
      <x:c r="W1179" s="12">
        <x:f>NA()</x:f>
      </x:c>
    </x:row>
    <x:row r="1180">
      <x:c r="A1180">
        <x:v>42961</x:v>
      </x:c>
      <x:c r="B1180" s="1">
        <x:v>45154.603802528705</x:v>
      </x:c>
      <x:c r="C1180" s="6">
        <x:v>58.899806268333336</x:v>
      </x:c>
      <x:c r="D1180" s="14" t="s">
        <x:v>94</x:v>
      </x:c>
      <x:c r="E1180" s="15">
        <x:v>45153.36389202575</x:v>
      </x:c>
      <x:c r="F1180" t="s">
        <x:v>99</x:v>
      </x:c>
      <x:c r="G1180" s="6">
        <x:v>456.3615023134879</x:v>
      </x:c>
      <x:c r="H1180" t="s">
        <x:v>100</x:v>
      </x:c>
      <x:c r="I1180" s="6">
        <x:v>12.886924785235806</x:v>
      </x:c>
      <x:c r="J1180" t="s">
        <x:v>95</x:v>
      </x:c>
      <x:c r="K1180" s="6">
        <x:v>1018</x:v>
      </x:c>
      <x:c r="L1180" t="s">
        <x:v>96</x:v>
      </x:c>
      <x:c r="M1180" t="s">
        <x:v>98</x:v>
      </x:c>
      <x:c r="N1180" s="8">
        <x:v>36</x:v>
      </x:c>
      <x:c r="O1180" s="8">
        <x:v>-5</x:v>
      </x:c>
      <x:c r="P1180" t="s">
        <x:v>101</x:v>
      </x:c>
      <x:c r="Q1180">
        <x:v>4</x:v>
      </x:c>
      <x:c r="R1180" s="6">
        <x:v>22.647999999999996</x:v>
      </x:c>
      <x:c r="S1180" s="8">
        <x:v>1796.2136389437317</x:v>
      </x:c>
      <x:c r="T1180" s="12">
        <x:v>48034.56421355782</x:v>
      </x:c>
      <x:c r="U1180" s="12">
        <x:v>1.4166666666666663</x:v>
      </x:c>
      <x:c r="V1180" s="12">
        <x:v>2500</x:v>
      </x:c>
      <x:c r="W1180" s="12">
        <x:f>NA()</x:f>
      </x:c>
    </x:row>
    <x:row r="1181">
      <x:c r="A1181">
        <x:v>42973</x:v>
      </x:c>
      <x:c r="B1181" s="1">
        <x:v>45154.60383713251</x:v>
      </x:c>
      <x:c r="C1181" s="6">
        <x:v>58.94963574333333</x:v>
      </x:c>
      <x:c r="D1181" s="14" t="s">
        <x:v>94</x:v>
      </x:c>
      <x:c r="E1181" s="15">
        <x:v>45153.36389202575</x:v>
      </x:c>
      <x:c r="F1181" t="s">
        <x:v>99</x:v>
      </x:c>
      <x:c r="G1181" s="6">
        <x:v>448.5156568856106</x:v>
      </x:c>
      <x:c r="H1181" t="s">
        <x:v>100</x:v>
      </x:c>
      <x:c r="I1181" s="6">
        <x:v>12.868558290248075</x:v>
      </x:c>
      <x:c r="J1181" t="s">
        <x:v>95</x:v>
      </x:c>
      <x:c r="K1181" s="6">
        <x:v>1018</x:v>
      </x:c>
      <x:c r="L1181" t="s">
        <x:v>96</x:v>
      </x:c>
      <x:c r="M1181" t="s">
        <x:v>98</x:v>
      </x:c>
      <x:c r="N1181" s="8">
        <x:v>36</x:v>
      </x:c>
      <x:c r="O1181" s="8">
        <x:v>-5</x:v>
      </x:c>
      <x:c r="P1181" t="s">
        <x:v>101</x:v>
      </x:c>
      <x:c r="Q1181">
        <x:v>4</x:v>
      </x:c>
      <x:c r="R1181" s="6">
        <x:v>22.817999999999998</x:v>
      </x:c>
      <x:c r="S1181" s="8">
        <x:v>1798.4325505100976</x:v>
      </x:c>
      <x:c r="T1181" s="12">
        <x:v>48042.354099209384</x:v>
      </x:c>
      <x:c r="U1181" s="12">
        <x:v>1.4166666666666663</x:v>
      </x:c>
      <x:c r="V1181" s="12">
        <x:v>2500</x:v>
      </x:c>
      <x:c r="W1181" s="12">
        <x:f>NA()</x:f>
      </x:c>
    </x:row>
    <x:row r="1182">
      <x:c r="A1182">
        <x:v>42985</x:v>
      </x:c>
      <x:c r="B1182" s="1">
        <x:v>45154.603871746076</x:v>
      </x:c>
      <x:c r="C1182" s="6">
        <x:v>58.99947926833333</x:v>
      </x:c>
      <x:c r="D1182" s="14" t="s">
        <x:v>94</x:v>
      </x:c>
      <x:c r="E1182" s="15">
        <x:v>45153.36389202575</x:v>
      </x:c>
      <x:c r="F1182" t="s">
        <x:v>99</x:v>
      </x:c>
      <x:c r="G1182" s="6">
        <x:v>457.56084882281914</x:v>
      </x:c>
      <x:c r="H1182" t="s">
        <x:v>100</x:v>
      </x:c>
      <x:c r="I1182" s="6">
        <x:v>12.850191895328862</x:v>
      </x:c>
      <x:c r="J1182" t="s">
        <x:v>95</x:v>
      </x:c>
      <x:c r="K1182" s="6">
        <x:v>1018</x:v>
      </x:c>
      <x:c r="L1182" t="s">
        <x:v>96</x:v>
      </x:c>
      <x:c r="M1182" t="s">
        <x:v>98</x:v>
      </x:c>
      <x:c r="N1182" s="8">
        <x:v>36</x:v>
      </x:c>
      <x:c r="O1182" s="8">
        <x:v>-5</x:v>
      </x:c>
      <x:c r="P1182" t="s">
        <x:v>101</x:v>
      </x:c>
      <x:c r="Q1182">
        <x:v>4</x:v>
      </x:c>
      <x:c r="R1182" s="6">
        <x:v>22.635999999999996</x:v>
      </x:c>
      <x:c r="S1182" s="8">
        <x:v>1793.1746712622505</x:v>
      </x:c>
      <x:c r="T1182" s="12">
        <x:v>48048.06323646917</x:v>
      </x:c>
      <x:c r="U1182" s="12">
        <x:v>1.4166666666666663</x:v>
      </x:c>
      <x:c r="V1182" s="12">
        <x:v>2500</x:v>
      </x:c>
      <x:c r="W1182" s="12">
        <x:f>NA()</x:f>
      </x:c>
    </x:row>
    <x:row r="1183">
      <x:c r="A1183">
        <x:v>42997</x:v>
      </x:c>
      <x:c r="B1183" s="1">
        <x:v>45154.60390629184</x:v>
      </x:c>
      <x:c r="C1183" s="6">
        <x:v>59.049225183333334</x:v>
      </x:c>
      <x:c r="D1183" s="14" t="s">
        <x:v>94</x:v>
      </x:c>
      <x:c r="E1183" s="15">
        <x:v>45153.36389202575</x:v>
      </x:c>
      <x:c r="F1183" t="s">
        <x:v>99</x:v>
      </x:c>
      <x:c r="G1183" s="6">
        <x:v>449.57862959556724</x:v>
      </x:c>
      <x:c r="H1183" t="s">
        <x:v>100</x:v>
      </x:c>
      <x:c r="I1183" s="6">
        <x:v>12.850191895328862</x:v>
      </x:c>
      <x:c r="J1183" t="s">
        <x:v>95</x:v>
      </x:c>
      <x:c r="K1183" s="6">
        <x:v>1018</x:v>
      </x:c>
      <x:c r="L1183" t="s">
        <x:v>96</x:v>
      </x:c>
      <x:c r="M1183" t="s">
        <x:v>98</x:v>
      </x:c>
      <x:c r="N1183" s="8">
        <x:v>36</x:v>
      </x:c>
      <x:c r="O1183" s="8">
        <x:v>-5</x:v>
      </x:c>
      <x:c r="P1183" t="s">
        <x:v>101</x:v>
      </x:c>
      <x:c r="Q1183">
        <x:v>4</x:v>
      </x:c>
      <x:c r="R1183" s="6">
        <x:v>22.801999999999996</x:v>
      </x:c>
      <x:c r="S1183" s="8">
        <x:v>1795.0216973124352</x:v>
      </x:c>
      <x:c r="T1183" s="12">
        <x:v>48042.03808882109</x:v>
      </x:c>
      <x:c r="U1183" s="12">
        <x:v>1.4166666666666663</x:v>
      </x:c>
      <x:c r="V1183" s="12">
        <x:v>2500</x:v>
      </x:c>
      <x:c r="W1183" s="12">
        <x:f>NA()</x:f>
      </x:c>
    </x:row>
    <x:row r="1184">
      <x:c r="A1184">
        <x:v>43009</x:v>
      </x:c>
      <x:c r="B1184" s="1">
        <x:v>45154.60394139174</x:v>
      </x:c>
      <x:c r="C1184" s="6">
        <x:v>59.099769035</x:v>
      </x:c>
      <x:c r="D1184" s="14" t="s">
        <x:v>94</x:v>
      </x:c>
      <x:c r="E1184" s="15">
        <x:v>45153.36389202575</x:v>
      </x:c>
      <x:c r="F1184" t="s">
        <x:v>99</x:v>
      </x:c>
      <x:c r="G1184" s="6">
        <x:v>451.70128600862375</x:v>
      </x:c>
      <x:c r="H1184" t="s">
        <x:v>100</x:v>
      </x:c>
      <x:c r="I1184" s="6">
        <x:v>12.87468044412526</x:v>
      </x:c>
      <x:c r="J1184" t="s">
        <x:v>95</x:v>
      </x:c>
      <x:c r="K1184" s="6">
        <x:v>1018</x:v>
      </x:c>
      <x:c r="L1184" t="s">
        <x:v>96</x:v>
      </x:c>
      <x:c r="M1184" t="s">
        <x:v>98</x:v>
      </x:c>
      <x:c r="N1184" s="8">
        <x:v>36</x:v>
      </x:c>
      <x:c r="O1184" s="8">
        <x:v>-5</x:v>
      </x:c>
      <x:c r="P1184" t="s">
        <x:v>101</x:v>
      </x:c>
      <x:c r="Q1184">
        <x:v>4</x:v>
      </x:c>
      <x:c r="R1184" s="6">
        <x:v>22.749</x:v>
      </x:c>
      <x:c r="S1184" s="8">
        <x:v>1796.856236812227</x:v>
      </x:c>
      <x:c r="T1184" s="12">
        <x:v>48043.1494187633</x:v>
      </x:c>
      <x:c r="U1184" s="12">
        <x:v>1.4166666666666663</x:v>
      </x:c>
      <x:c r="V1184" s="12">
        <x:v>2500</x:v>
      </x:c>
      <x:c r="W1184" s="12">
        <x:f>NA()</x:f>
      </x:c>
    </x:row>
    <x:row r="1185">
      <x:c r="A1185">
        <x:v>43021</x:v>
      </x:c>
      <x:c r="B1185" s="1">
        <x:v>45154.60397593609</x:v>
      </x:c>
      <x:c r="C1185" s="6">
        <x:v>59.149512888333334</x:v>
      </x:c>
      <x:c r="D1185" s="14" t="s">
        <x:v>94</x:v>
      </x:c>
      <x:c r="E1185" s="15">
        <x:v>45153.36389202575</x:v>
      </x:c>
      <x:c r="F1185" t="s">
        <x:v>99</x:v>
      </x:c>
      <x:c r="G1185" s="6">
        <x:v>454.0288197120303</x:v>
      </x:c>
      <x:c r="H1185" t="s">
        <x:v>100</x:v>
      </x:c>
      <x:c r="I1185" s="6">
        <x:v>12.850191895328862</x:v>
      </x:c>
      <x:c r="J1185" t="s">
        <x:v>95</x:v>
      </x:c>
      <x:c r="K1185" s="6">
        <x:v>1018</x:v>
      </x:c>
      <x:c r="L1185" t="s">
        <x:v>96</x:v>
      </x:c>
      <x:c r="M1185" t="s">
        <x:v>98</x:v>
      </x:c>
      <x:c r="N1185" s="8">
        <x:v>36</x:v>
      </x:c>
      <x:c r="O1185" s="8">
        <x:v>-5</x:v>
      </x:c>
      <x:c r="P1185" t="s">
        <x:v>101</x:v>
      </x:c>
      <x:c r="Q1185">
        <x:v>4</x:v>
      </x:c>
      <x:c r="R1185" s="6">
        <x:v>22.708999999999996</x:v>
      </x:c>
      <x:c r="S1185" s="8">
        <x:v>1793.2563990095707</x:v>
      </x:c>
      <x:c r="T1185" s="12">
        <x:v>48051.824618793886</x:v>
      </x:c>
      <x:c r="U1185" s="12">
        <x:v>1.4166666666666663</x:v>
      </x:c>
      <x:c r="V1185" s="12">
        <x:v>2500</x:v>
      </x:c>
      <x:c r="W1185" s="12">
        <x:f>NA()</x:f>
      </x:c>
    </x:row>
    <x:row r="1186">
      <x:c r="A1186">
        <x:v>43033</x:v>
      </x:c>
      <x:c r="B1186" s="1">
        <x:v>45154.6040104968</x:v>
      </x:c>
      <x:c r="C1186" s="6">
        <x:v>59.19928032</x:v>
      </x:c>
      <x:c r="D1186" s="14" t="s">
        <x:v>94</x:v>
      </x:c>
      <x:c r="E1186" s="15">
        <x:v>45153.36389202575</x:v>
      </x:c>
      <x:c r="F1186" t="s">
        <x:v>99</x:v>
      </x:c>
      <x:c r="G1186" s="6">
        <x:v>453.181862542322</x:v>
      </x:c>
      <x:c r="H1186" t="s">
        <x:v>100</x:v>
      </x:c>
      <x:c r="I1186" s="6">
        <x:v>12.88080260912102</x:v>
      </x:c>
      <x:c r="J1186" t="s">
        <x:v>95</x:v>
      </x:c>
      <x:c r="K1186" s="6">
        <x:v>1018</x:v>
      </x:c>
      <x:c r="L1186" t="s">
        <x:v>96</x:v>
      </x:c>
      <x:c r="M1186" t="s">
        <x:v>98</x:v>
      </x:c>
      <x:c r="N1186" s="8">
        <x:v>36</x:v>
      </x:c>
      <x:c r="O1186" s="8">
        <x:v>-5</x:v>
      </x:c>
      <x:c r="P1186" t="s">
        <x:v>101</x:v>
      </x:c>
      <x:c r="Q1186">
        <x:v>4</x:v>
      </x:c>
      <x:c r="R1186" s="6">
        <x:v>22.715999999999998</x:v>
      </x:c>
      <x:c r="S1186" s="8">
        <x:v>1794.6143734275227</x:v>
      </x:c>
      <x:c r="T1186" s="12">
        <x:v>48046.256121646664</x:v>
      </x:c>
      <x:c r="U1186" s="12">
        <x:v>1.4166666666666663</x:v>
      </x:c>
      <x:c r="V1186" s="12">
        <x:v>2500</x:v>
      </x:c>
      <x:c r="W1186" s="12">
        <x:f>NA()</x:f>
      </x:c>
    </x:row>
    <x:row r="1187">
      <x:c r="A1187">
        <x:v>43045</x:v>
      </x:c>
      <x:c r="B1187" s="1">
        <x:v>45154.60404567394</x:v>
      </x:c>
      <x:c r="C1187" s="6">
        <x:v>59.249935406666665</x:v>
      </x:c>
      <x:c r="D1187" s="14" t="s">
        <x:v>94</x:v>
      </x:c>
      <x:c r="E1187" s="15">
        <x:v>45153.36389202575</x:v>
      </x:c>
      <x:c r="F1187" t="s">
        <x:v>99</x:v>
      </x:c>
      <x:c r="G1187" s="6">
        <x:v>455.8713545044494</x:v>
      </x:c>
      <x:c r="H1187" t="s">
        <x:v>100</x:v>
      </x:c>
      <x:c r="I1187" s="6">
        <x:v>12.893046972470074</x:v>
      </x:c>
      <x:c r="J1187" t="s">
        <x:v>95</x:v>
      </x:c>
      <x:c r="K1187" s="6">
        <x:v>1018</x:v>
      </x:c>
      <x:c r="L1187" t="s">
        <x:v>96</x:v>
      </x:c>
      <x:c r="M1187" t="s">
        <x:v>98</x:v>
      </x:c>
      <x:c r="N1187" s="8">
        <x:v>36</x:v>
      </x:c>
      <x:c r="O1187" s="8">
        <x:v>-5</x:v>
      </x:c>
      <x:c r="P1187" t="s">
        <x:v>101</x:v>
      </x:c>
      <x:c r="Q1187">
        <x:v>4</x:v>
      </x:c>
      <x:c r="R1187" s="6">
        <x:v>22.656</x:v>
      </x:c>
      <x:c r="S1187" s="8">
        <x:v>1800.3755403154437</x:v>
      </x:c>
      <x:c r="T1187" s="12">
        <x:v>48046.44862058781</x:v>
      </x:c>
      <x:c r="U1187" s="12">
        <x:v>1.4166666666666663</x:v>
      </x:c>
      <x:c r="V1187" s="12">
        <x:v>2500</x:v>
      </x:c>
      <x:c r="W1187" s="12">
        <x:f>NA()</x:f>
      </x:c>
    </x:row>
    <x:row r="1188">
      <x:c r="A1188">
        <x:v>43057</x:v>
      </x:c>
      <x:c r="B1188" s="1">
        <x:v>45154.604080207966</x:v>
      </x:c>
      <x:c r="C1188" s="6">
        <x:v>59.29966439333333</x:v>
      </x:c>
      <x:c r="D1188" s="14" t="s">
        <x:v>94</x:v>
      </x:c>
      <x:c r="E1188" s="15">
        <x:v>45153.36389202575</x:v>
      </x:c>
      <x:c r="F1188" t="s">
        <x:v>99</x:v>
      </x:c>
      <x:c r="G1188" s="6">
        <x:v>452.3356816523663</x:v>
      </x:c>
      <x:c r="H1188" t="s">
        <x:v>100</x:v>
      </x:c>
      <x:c r="I1188" s="6">
        <x:v>12.862436147489461</x:v>
      </x:c>
      <x:c r="J1188" t="s">
        <x:v>95</x:v>
      </x:c>
      <x:c r="K1188" s="6">
        <x:v>1018</x:v>
      </x:c>
      <x:c r="L1188" t="s">
        <x:v>96</x:v>
      </x:c>
      <x:c r="M1188" t="s">
        <x:v>98</x:v>
      </x:c>
      <x:c r="N1188" s="8">
        <x:v>36</x:v>
      </x:c>
      <x:c r="O1188" s="8">
        <x:v>-5</x:v>
      </x:c>
      <x:c r="P1188" t="s">
        <x:v>101</x:v>
      </x:c>
      <x:c r="Q1188">
        <x:v>4</x:v>
      </x:c>
      <x:c r="R1188" s="6">
        <x:v>22.74</x:v>
      </x:c>
      <x:c r="S1188" s="8">
        <x:v>1795.6749827319038</x:v>
      </x:c>
      <x:c r="T1188" s="12">
        <x:v>48047.917705956985</x:v>
      </x:c>
      <x:c r="U1188" s="12">
        <x:v>1.4166666666666663</x:v>
      </x:c>
      <x:c r="V1188" s="12">
        <x:v>2500</x:v>
      </x:c>
      <x:c r="W1188" s="12">
        <x:f>NA()</x:f>
      </x:c>
    </x:row>
    <x:row r="1189">
      <x:c r="A1189">
        <x:v>43069</x:v>
      </x:c>
      <x:c r="B1189" s="1">
        <x:v>45154.60411475516</x:v>
      </x:c>
      <x:c r="C1189" s="6">
        <x:v>59.349412353333335</x:v>
      </x:c>
      <x:c r="D1189" s="14" t="s">
        <x:v>94</x:v>
      </x:c>
      <x:c r="E1189" s="15">
        <x:v>45153.36389202575</x:v>
      </x:c>
      <x:c r="F1189" t="s">
        <x:v>99</x:v>
      </x:c>
      <x:c r="G1189" s="6">
        <x:v>457.11209638736904</x:v>
      </x:c>
      <x:c r="H1189" t="s">
        <x:v>100</x:v>
      </x:c>
      <x:c r="I1189" s="6">
        <x:v>12.862436147489461</x:v>
      </x:c>
      <x:c r="J1189" t="s">
        <x:v>95</x:v>
      </x:c>
      <x:c r="K1189" s="6">
        <x:v>1018</x:v>
      </x:c>
      <x:c r="L1189" t="s">
        <x:v>96</x:v>
      </x:c>
      <x:c r="M1189" t="s">
        <x:v>98</x:v>
      </x:c>
      <x:c r="N1189" s="8">
        <x:v>36</x:v>
      </x:c>
      <x:c r="O1189" s="8">
        <x:v>-5</x:v>
      </x:c>
      <x:c r="P1189" t="s">
        <x:v>101</x:v>
      </x:c>
      <x:c r="Q1189">
        <x:v>4</x:v>
      </x:c>
      <x:c r="R1189" s="6">
        <x:v>22.641</x:v>
      </x:c>
      <x:c r="S1189" s="8">
        <x:v>1795.6798835211819</x:v>
      </x:c>
      <x:c r="T1189" s="12">
        <x:v>48046.30313838923</x:v>
      </x:c>
      <x:c r="U1189" s="12">
        <x:v>1.4166666666666663</x:v>
      </x:c>
      <x:c r="V1189" s="12">
        <x:v>2500</x:v>
      </x:c>
      <x:c r="W1189" s="12">
        <x:f>NA()</x:f>
      </x:c>
    </x:row>
    <x:row r="1190">
      <x:c r="A1190">
        <x:v>43081</x:v>
      </x:c>
      <x:c r="B1190" s="1">
        <x:v>45154.60414990268</x:v>
      </x:c>
      <x:c r="C1190" s="6">
        <x:v>59.40002480166667</x:v>
      </x:c>
      <x:c r="D1190" s="14" t="s">
        <x:v>94</x:v>
      </x:c>
      <x:c r="E1190" s="15">
        <x:v>45153.36389202575</x:v>
      </x:c>
      <x:c r="F1190" t="s">
        <x:v>99</x:v>
      </x:c>
      <x:c r="G1190" s="6">
        <x:v>448.65795441552984</x:v>
      </x:c>
      <x:c r="H1190" t="s">
        <x:v>100</x:v>
      </x:c>
      <x:c r="I1190" s="6">
        <x:v>12.868558290248075</x:v>
      </x:c>
      <x:c r="J1190" t="s">
        <x:v>95</x:v>
      </x:c>
      <x:c r="K1190" s="6">
        <x:v>1018</x:v>
      </x:c>
      <x:c r="L1190" t="s">
        <x:v>96</x:v>
      </x:c>
      <x:c r="M1190" t="s">
        <x:v>98</x:v>
      </x:c>
      <x:c r="N1190" s="8">
        <x:v>36</x:v>
      </x:c>
      <x:c r="O1190" s="8">
        <x:v>-5</x:v>
      </x:c>
      <x:c r="P1190" t="s">
        <x:v>101</x:v>
      </x:c>
      <x:c r="Q1190">
        <x:v>4</x:v>
      </x:c>
      <x:c r="R1190" s="6">
        <x:v>22.814999999999998</x:v>
      </x:c>
      <x:c r="S1190" s="8">
        <x:v>1797.1132212576008</x:v>
      </x:c>
      <x:c r="T1190" s="12">
        <x:v>48048.967314147</x:v>
      </x:c>
      <x:c r="U1190" s="12">
        <x:v>1.4166666666666663</x:v>
      </x:c>
      <x:c r="V1190" s="12">
        <x:v>2500</x:v>
      </x:c>
      <x:c r="W1190" s="12">
        <x:f>NA()</x:f>
      </x:c>
    </x:row>
    <x:row r="1191">
      <x:c r="A1191">
        <x:v>43093</x:v>
      </x:c>
      <x:c r="B1191" s="1">
        <x:v>45154.604184450305</x:v>
      </x:c>
      <x:c r="C1191" s="6">
        <x:v>59.44977336666667</x:v>
      </x:c>
      <x:c r="D1191" s="14" t="s">
        <x:v>94</x:v>
      </x:c>
      <x:c r="E1191" s="15">
        <x:v>45153.36389202575</x:v>
      </x:c>
      <x:c r="F1191" t="s">
        <x:v>99</x:v>
      </x:c>
      <x:c r="G1191" s="6">
        <x:v>461.7498186353794</x:v>
      </x:c>
      <x:c r="H1191" t="s">
        <x:v>100</x:v>
      </x:c>
      <x:c r="I1191" s="6">
        <x:v>12.868558290248075</x:v>
      </x:c>
      <x:c r="J1191" t="s">
        <x:v>95</x:v>
      </x:c>
      <x:c r="K1191" s="6">
        <x:v>1018</x:v>
      </x:c>
      <x:c r="L1191" t="s">
        <x:v>96</x:v>
      </x:c>
      <x:c r="M1191" t="s">
        <x:v>98</x:v>
      </x:c>
      <x:c r="N1191" s="8">
        <x:v>36</x:v>
      </x:c>
      <x:c r="O1191" s="8">
        <x:v>-5</x:v>
      </x:c>
      <x:c r="P1191" t="s">
        <x:v>101</x:v>
      </x:c>
      <x:c r="Q1191">
        <x:v>4</x:v>
      </x:c>
      <x:c r="R1191" s="6">
        <x:v>22.543999999999997</x:v>
      </x:c>
      <x:c r="S1191" s="8">
        <x:v>1791.0877616470727</x:v>
      </x:c>
      <x:c r="T1191" s="12">
        <x:v>48048.86161504602</x:v>
      </x:c>
      <x:c r="U1191" s="12">
        <x:v>1.4166666666666663</x:v>
      </x:c>
      <x:c r="V1191" s="12">
        <x:v>2500</x:v>
      </x:c>
      <x:c r="W1191" s="12">
        <x:f>NA()</x:f>
      </x:c>
    </x:row>
    <x:row r="1192">
      <x:c r="A1192">
        <x:v>43105</x:v>
      </x:c>
      <x:c r="B1192" s="1">
        <x:v>45154.60421905688</x:v>
      </x:c>
      <x:c r="C1192" s="6">
        <x:v>59.499606835</x:v>
      </x:c>
      <x:c r="D1192" s="14" t="s">
        <x:v>94</x:v>
      </x:c>
      <x:c r="E1192" s="15">
        <x:v>45153.36389202575</x:v>
      </x:c>
      <x:c r="F1192" t="s">
        <x:v>99</x:v>
      </x:c>
      <x:c r="G1192" s="6">
        <x:v>460.03777953131595</x:v>
      </x:c>
      <x:c r="H1192" t="s">
        <x:v>100</x:v>
      </x:c>
      <x:c r="I1192" s="6">
        <x:v>12.862436147489461</x:v>
      </x:c>
      <x:c r="J1192" t="s">
        <x:v>95</x:v>
      </x:c>
      <x:c r="K1192" s="6">
        <x:v>1018</x:v>
      </x:c>
      <x:c r="L1192" t="s">
        <x:v>96</x:v>
      </x:c>
      <x:c r="M1192" t="s">
        <x:v>98</x:v>
      </x:c>
      <x:c r="N1192" s="8">
        <x:v>36</x:v>
      </x:c>
      <x:c r="O1192" s="8">
        <x:v>-5</x:v>
      </x:c>
      <x:c r="P1192" t="s">
        <x:v>101</x:v>
      </x:c>
      <x:c r="Q1192">
        <x:v>4</x:v>
      </x:c>
      <x:c r="R1192" s="6">
        <x:v>22.580999999999996</x:v>
      </x:c>
      <x:c r="S1192" s="8">
        <x:v>1794.1310721897396</x:v>
      </x:c>
      <x:c r="T1192" s="12">
        <x:v>48048.15235976575</x:v>
      </x:c>
      <x:c r="U1192" s="12">
        <x:v>1.4166666666666663</x:v>
      </x:c>
      <x:c r="V1192" s="12">
        <x:v>2500</x:v>
      </x:c>
      <x:c r="W1192" s="12">
        <x:f>NA()</x:f>
      </x:c>
    </x:row>
    <x:row r="1193">
      <x:c r="A1193">
        <x:v>43117</x:v>
      </x:c>
      <x:c r="B1193" s="1">
        <x:v>45154.60425358805</x:v>
      </x:c>
      <x:c r="C1193" s="6">
        <x:v>59.54933171</x:v>
      </x:c>
      <x:c r="D1193" s="14" t="s">
        <x:v>94</x:v>
      </x:c>
      <x:c r="E1193" s="15">
        <x:v>45153.36389202575</x:v>
      </x:c>
      <x:c r="F1193" t="s">
        <x:v>99</x:v>
      </x:c>
      <x:c r="G1193" s="6">
        <x:v>463.16291371709264</x:v>
      </x:c>
      <x:c r="H1193" t="s">
        <x:v>100</x:v>
      </x:c>
      <x:c r="I1193" s="6">
        <x:v>12.886924785235806</x:v>
      </x:c>
      <x:c r="J1193" t="s">
        <x:v>95</x:v>
      </x:c>
      <x:c r="K1193" s="6">
        <x:v>1018</x:v>
      </x:c>
      <x:c r="L1193" t="s">
        <x:v>96</x:v>
      </x:c>
      <x:c r="M1193" t="s">
        <x:v>98</x:v>
      </x:c>
      <x:c r="N1193" s="8">
        <x:v>36</x:v>
      </x:c>
      <x:c r="O1193" s="8">
        <x:v>-5</x:v>
      </x:c>
      <x:c r="P1193" t="s">
        <x:v>101</x:v>
      </x:c>
      <x:c r="Q1193">
        <x:v>4</x:v>
      </x:c>
      <x:c r="R1193" s="6">
        <x:v>22.508999999999997</x:v>
      </x:c>
      <x:c r="S1193" s="8">
        <x:v>1787.5322422745023</x:v>
      </x:c>
      <x:c r="T1193" s="12">
        <x:v>48048.905643847604</x:v>
      </x:c>
      <x:c r="U1193" s="12">
        <x:v>1.4166666666666663</x:v>
      </x:c>
      <x:c r="V1193" s="12">
        <x:v>2500</x:v>
      </x:c>
      <x:c r="W1193" s="12">
        <x:f>NA()</x:f>
      </x:c>
    </x:row>
    <x:row r="1194">
      <x:c r="A1194">
        <x:v>43129</x:v>
      </x:c>
      <x:c r="B1194" s="1">
        <x:v>45154.60428876165</x:v>
      </x:c>
      <x:c r="C1194" s="6">
        <x:v>59.599981701666664</x:v>
      </x:c>
      <x:c r="D1194" s="14" t="s">
        <x:v>94</x:v>
      </x:c>
      <x:c r="E1194" s="15">
        <x:v>45153.36389202575</x:v>
      </x:c>
      <x:c r="F1194" t="s">
        <x:v>99</x:v>
      </x:c>
      <x:c r="G1194" s="6">
        <x:v>451.75506076009526</x:v>
      </x:c>
      <x:c r="H1194" t="s">
        <x:v>100</x:v>
      </x:c>
      <x:c r="I1194" s="6">
        <x:v>12.868558290248075</x:v>
      </x:c>
      <x:c r="J1194" t="s">
        <x:v>95</x:v>
      </x:c>
      <x:c r="K1194" s="6">
        <x:v>1018</x:v>
      </x:c>
      <x:c r="L1194" t="s">
        <x:v>96</x:v>
      </x:c>
      <x:c r="M1194" t="s">
        <x:v>98</x:v>
      </x:c>
      <x:c r="N1194" s="8">
        <x:v>36</x:v>
      </x:c>
      <x:c r="O1194" s="8">
        <x:v>-5</x:v>
      </x:c>
      <x:c r="P1194" t="s">
        <x:v>101</x:v>
      </x:c>
      <x:c r="Q1194">
        <x:v>4</x:v>
      </x:c>
      <x:c r="R1194" s="6">
        <x:v>22.749999999999996</x:v>
      </x:c>
      <x:c r="S1194" s="8">
        <x:v>1793.5583557222863</x:v>
      </x:c>
      <x:c r="T1194" s="12">
        <x:v>48040.1347499961</x:v>
      </x:c>
      <x:c r="U1194" s="12">
        <x:v>1.4166666666666663</x:v>
      </x:c>
      <x:c r="V1194" s="12">
        <x:v>2500</x:v>
      </x:c>
      <x:c r="W1194" s="12">
        <x:f>NA()</x:f>
      </x:c>
    </x:row>
    <x:row r="1195">
      <x:c r="A1195">
        <x:v>43141</x:v>
      </x:c>
      <x:c r="B1195" s="1">
        <x:v>45154.60432328601</x:v>
      </x:c>
      <x:c r="C1195" s="6">
        <x:v>59.64969678666667</x:v>
      </x:c>
      <x:c r="D1195" s="14" t="s">
        <x:v>94</x:v>
      </x:c>
      <x:c r="E1195" s="15">
        <x:v>45153.36389202575</x:v>
      </x:c>
      <x:c r="F1195" t="s">
        <x:v>99</x:v>
      </x:c>
      <x:c r="G1195" s="6">
        <x:v>448.0648548484776</x:v>
      </x:c>
      <x:c r="H1195" t="s">
        <x:v>100</x:v>
      </x:c>
      <x:c r="I1195" s="6">
        <x:v>12.893046972470074</x:v>
      </x:c>
      <x:c r="J1195" t="s">
        <x:v>95</x:v>
      </x:c>
      <x:c r="K1195" s="6">
        <x:v>1018</x:v>
      </x:c>
      <x:c r="L1195" t="s">
        <x:v>96</x:v>
      </x:c>
      <x:c r="M1195" t="s">
        <x:v>98</x:v>
      </x:c>
      <x:c r="N1195" s="8">
        <x:v>36</x:v>
      </x:c>
      <x:c r="O1195" s="8">
        <x:v>-5</x:v>
      </x:c>
      <x:c r="P1195" t="s">
        <x:v>101</x:v>
      </x:c>
      <x:c r="Q1195">
        <x:v>4</x:v>
      </x:c>
      <x:c r="R1195" s="6">
        <x:v>22.818999999999996</x:v>
      </x:c>
      <x:c r="S1195" s="8">
        <x:v>1789.000302350584</x:v>
      </x:c>
      <x:c r="T1195" s="12">
        <x:v>48047.46879372215</x:v>
      </x:c>
      <x:c r="U1195" s="12">
        <x:v>1.4166666666666663</x:v>
      </x:c>
      <x:c r="V1195" s="12">
        <x:v>2500</x:v>
      </x:c>
      <x:c r="W1195" s="12">
        <x:f>NA()</x:f>
      </x:c>
    </x:row>
    <x:row r="1196">
      <x:c r="A1196">
        <x:v>43153</x:v>
      </x:c>
      <x:c r="B1196" s="1">
        <x:v>45154.60435781515</x:v>
      </x:c>
      <x:c r="C1196" s="6">
        <x:v>59.699418735</x:v>
      </x:c>
      <x:c r="D1196" s="14" t="s">
        <x:v>94</x:v>
      </x:c>
      <x:c r="E1196" s="15">
        <x:v>45153.36389202575</x:v>
      </x:c>
      <x:c r="F1196" t="s">
        <x:v>99</x:v>
      </x:c>
      <x:c r="G1196" s="6">
        <x:v>453.43387424068675</x:v>
      </x:c>
      <x:c r="H1196" t="s">
        <x:v>100</x:v>
      </x:c>
      <x:c r="I1196" s="6">
        <x:v>12.868558290248075</x:v>
      </x:c>
      <x:c r="J1196" t="s">
        <x:v>95</x:v>
      </x:c>
      <x:c r="K1196" s="6">
        <x:v>1018</x:v>
      </x:c>
      <x:c r="L1196" t="s">
        <x:v>96</x:v>
      </x:c>
      <x:c r="M1196" t="s">
        <x:v>98</x:v>
      </x:c>
      <x:c r="N1196" s="8">
        <x:v>36</x:v>
      </x:c>
      <x:c r="O1196" s="8">
        <x:v>-5</x:v>
      </x:c>
      <x:c r="P1196" t="s">
        <x:v>101</x:v>
      </x:c>
      <x:c r="Q1196">
        <x:v>4</x:v>
      </x:c>
      <x:c r="R1196" s="6">
        <x:v>22.714999999999996</x:v>
      </x:c>
      <x:c r="S1196" s="8">
        <x:v>1781.800599215756</x:v>
      </x:c>
      <x:c r="T1196" s="12">
        <x:v>48043.15365261283</x:v>
      </x:c>
      <x:c r="U1196" s="12">
        <x:v>1.4166666666666663</x:v>
      </x:c>
      <x:c r="V1196" s="12">
        <x:v>2500</x:v>
      </x:c>
      <x:c r="W1196" s="12">
        <x:f>NA()</x:f>
      </x:c>
    </x:row>
    <x:row r="1197">
      <x:c r="A1197">
        <x:v>43165</x:v>
      </x:c>
      <x:c r="B1197" s="1">
        <x:v>45154.60439293486</x:v>
      </x:c>
      <x:c r="C1197" s="6">
        <x:v>59.74999113333333</x:v>
      </x:c>
      <x:c r="D1197" s="14" t="s">
        <x:v>94</x:v>
      </x:c>
      <x:c r="E1197" s="15">
        <x:v>45153.36389202575</x:v>
      </x:c>
      <x:c r="F1197" t="s">
        <x:v>99</x:v>
      </x:c>
      <x:c r="G1197" s="6">
        <x:v>455.69489844901375</x:v>
      </x:c>
      <x:c r="H1197" t="s">
        <x:v>100</x:v>
      </x:c>
      <x:c r="I1197" s="6">
        <x:v>12.87468044412526</x:v>
      </x:c>
      <x:c r="J1197" t="s">
        <x:v>95</x:v>
      </x:c>
      <x:c r="K1197" s="6">
        <x:v>1018</x:v>
      </x:c>
      <x:c r="L1197" t="s">
        <x:v>96</x:v>
      </x:c>
      <x:c r="M1197" t="s">
        <x:v>98</x:v>
      </x:c>
      <x:c r="N1197" s="8">
        <x:v>36</x:v>
      </x:c>
      <x:c r="O1197" s="8">
        <x:v>-5</x:v>
      </x:c>
      <x:c r="P1197" t="s">
        <x:v>101</x:v>
      </x:c>
      <x:c r="Q1197">
        <x:v>4</x:v>
      </x:c>
      <x:c r="R1197" s="6">
        <x:v>22.665999999999997</x:v>
      </x:c>
      <x:c r="S1197" s="8">
        <x:v>1784.3397215562686</x:v>
      </x:c>
      <x:c r="T1197" s="12">
        <x:v>48043.65728036554</x:v>
      </x:c>
      <x:c r="U1197" s="12">
        <x:v>1.4166666666666663</x:v>
      </x:c>
      <x:c r="V1197" s="12">
        <x:v>2500</x:v>
      </x:c>
      <x:c r="W1197" s="12">
        <x:f>NA()</x:f>
      </x:c>
    </x:row>
    <x:row r="1198">
      <x:c r="A1198">
        <x:v>43177</x:v>
      </x:c>
      <x:c r="B1198" s="1">
        <x:v>45154.6044274512</x:v>
      </x:c>
      <x:c r="C1198" s="6">
        <x:v>59.79969465666667</x:v>
      </x:c>
      <x:c r="D1198" s="14" t="s">
        <x:v>94</x:v>
      </x:c>
      <x:c r="E1198" s="15">
        <x:v>45153.36389202575</x:v>
      </x:c>
      <x:c r="F1198" t="s">
        <x:v>99</x:v>
      </x:c>
      <x:c r="G1198" s="6">
        <x:v>458.0903838395568</x:v>
      </x:c>
      <x:c r="H1198" t="s">
        <x:v>100</x:v>
      </x:c>
      <x:c r="I1198" s="6">
        <x:v>12.856314015849875</x:v>
      </x:c>
      <x:c r="J1198" t="s">
        <x:v>95</x:v>
      </x:c>
      <x:c r="K1198" s="6">
        <x:v>1018</x:v>
      </x:c>
      <x:c r="L1198" t="s">
        <x:v>96</x:v>
      </x:c>
      <x:c r="M1198" t="s">
        <x:v>98</x:v>
      </x:c>
      <x:c r="N1198" s="8">
        <x:v>36</x:v>
      </x:c>
      <x:c r="O1198" s="8">
        <x:v>-5</x:v>
      </x:c>
      <x:c r="P1198" t="s">
        <x:v>101</x:v>
      </x:c>
      <x:c r="Q1198">
        <x:v>4</x:v>
      </x:c>
      <x:c r="R1198" s="6">
        <x:v>22.622999999999998</x:v>
      </x:c>
      <x:c r="S1198" s="8">
        <x:v>1785.2959696793114</x:v>
      </x:c>
      <x:c r="T1198" s="12">
        <x:v>48039.3132547979</x:v>
      </x:c>
      <x:c r="U1198" s="12">
        <x:v>1.4166666666666663</x:v>
      </x:c>
      <x:c r="V1198" s="12">
        <x:v>2500</x:v>
      </x:c>
      <x:c r="W1198" s="12">
        <x:f>NA()</x:f>
      </x:c>
    </x:row>
    <x:row r="1199">
      <x:c r="A1199">
        <x:v>43189</x:v>
      </x:c>
      <x:c r="B1199" s="1">
        <x:v>45154.604461976836</x:v>
      </x:c>
      <x:c r="C1199" s="6">
        <x:v>59.849411573333335</x:v>
      </x:c>
      <x:c r="D1199" s="14" t="s">
        <x:v>94</x:v>
      </x:c>
      <x:c r="E1199" s="15">
        <x:v>45153.36389202575</x:v>
      </x:c>
      <x:c r="F1199" t="s">
        <x:v>99</x:v>
      </x:c>
      <x:c r="G1199" s="6">
        <x:v>456.3900767275793</x:v>
      </x:c>
      <x:c r="H1199" t="s">
        <x:v>100</x:v>
      </x:c>
      <x:c r="I1199" s="6">
        <x:v>12.856314015849875</x:v>
      </x:c>
      <x:c r="J1199" t="s">
        <x:v>95</x:v>
      </x:c>
      <x:c r="K1199" s="6">
        <x:v>1018</x:v>
      </x:c>
      <x:c r="L1199" t="s">
        <x:v>96</x:v>
      </x:c>
      <x:c r="M1199" t="s">
        <x:v>98</x:v>
      </x:c>
      <x:c r="N1199" s="8">
        <x:v>36</x:v>
      </x:c>
      <x:c r="O1199" s="8">
        <x:v>-5</x:v>
      </x:c>
      <x:c r="P1199" t="s">
        <x:v>101</x:v>
      </x:c>
      <x:c r="Q1199">
        <x:v>4</x:v>
      </x:c>
      <x:c r="R1199" s="6">
        <x:v>22.657999999999998</x:v>
      </x:c>
      <x:c r="S1199" s="8">
        <x:v>1785.0273936103872</x:v>
      </x:c>
      <x:c r="T1199" s="12">
        <x:v>48037.38532639878</x:v>
      </x:c>
      <x:c r="U1199" s="12">
        <x:v>1.4166666666666663</x:v>
      </x:c>
      <x:c r="V1199" s="12">
        <x:v>2500</x:v>
      </x:c>
      <x:c r="W1199" s="12">
        <x:f>NA()</x:f>
      </x:c>
    </x:row>
    <x:row r="1200">
      <x:c r="A1200">
        <x:v>43201</x:v>
      </x:c>
      <x:c r="B1200" s="1">
        <x:v>45154.60449710477</x:v>
      </x:c>
      <x:c r="C1200" s="6">
        <x:v>59.89999579333333</x:v>
      </x:c>
      <x:c r="D1200" s="14" t="s">
        <x:v>94</x:v>
      </x:c>
      <x:c r="E1200" s="15">
        <x:v>45153.36389202575</x:v>
      </x:c>
      <x:c r="F1200" t="s">
        <x:v>99</x:v>
      </x:c>
      <x:c r="G1200" s="6">
        <x:v>451.3305844120066</x:v>
      </x:c>
      <x:c r="H1200" t="s">
        <x:v>100</x:v>
      </x:c>
      <x:c r="I1200" s="6">
        <x:v>12.862436147489461</x:v>
      </x:c>
      <x:c r="J1200" t="s">
        <x:v>95</x:v>
      </x:c>
      <x:c r="K1200" s="6">
        <x:v>1018</x:v>
      </x:c>
      <x:c r="L1200" t="s">
        <x:v>96</x:v>
      </x:c>
      <x:c r="M1200" t="s">
        <x:v>98</x:v>
      </x:c>
      <x:c r="N1200" s="8">
        <x:v>36</x:v>
      </x:c>
      <x:c r="O1200" s="8">
        <x:v>-5</x:v>
      </x:c>
      <x:c r="P1200" t="s">
        <x:v>101</x:v>
      </x:c>
      <x:c r="Q1200">
        <x:v>4</x:v>
      </x:c>
      <x:c r="R1200" s="6">
        <x:v>22.760999999999996</x:v>
      </x:c>
      <x:c r="S1200" s="8">
        <x:v>1782.2385168425915</x:v>
      </x:c>
      <x:c r="T1200" s="12">
        <x:v>48044.712488296325</x:v>
      </x:c>
      <x:c r="U1200" s="12">
        <x:v>1.4166666666666663</x:v>
      </x:c>
      <x:c r="V1200" s="12">
        <x:v>2500</x:v>
      </x:c>
      <x:c r="W1200" s="12">
        <x:f>NA()</x:f>
      </x:c>
    </x:row>
    <x:row r="1201">
      <x:c r="A1201">
        <x:v>43213</x:v>
      </x:c>
      <x:c r="B1201" s="1">
        <x:v>45154.60453168735</x:v>
      </x:c>
      <x:c r="C1201" s="6">
        <x:v>59.94979471</x:v>
      </x:c>
      <x:c r="D1201" s="14" t="s">
        <x:v>94</x:v>
      </x:c>
      <x:c r="E1201" s="15">
        <x:v>45153.36389202575</x:v>
      </x:c>
      <x:c r="F1201" t="s">
        <x:v>99</x:v>
      </x:c>
      <x:c r="G1201" s="6">
        <x:v>448.1899424865736</x:v>
      </x:c>
      <x:c r="H1201" t="s">
        <x:v>100</x:v>
      </x:c>
      <x:c r="I1201" s="6">
        <x:v>12.862436147489461</x:v>
      </x:c>
      <x:c r="J1201" t="s">
        <x:v>95</x:v>
      </x:c>
      <x:c r="K1201" s="6">
        <x:v>1018</x:v>
      </x:c>
      <x:c r="L1201" t="s">
        <x:v>96</x:v>
      </x:c>
      <x:c r="M1201" t="s">
        <x:v>98</x:v>
      </x:c>
      <x:c r="N1201" s="8">
        <x:v>36</x:v>
      </x:c>
      <x:c r="O1201" s="8">
        <x:v>-5</x:v>
      </x:c>
      <x:c r="P1201" t="s">
        <x:v>101</x:v>
      </x:c>
      <x:c r="Q1201">
        <x:v>4</x:v>
      </x:c>
      <x:c r="R1201" s="6">
        <x:v>22.826999999999998</x:v>
      </x:c>
      <x:c r="S1201" s="8">
        <x:v>1786.3595931441837</x:v>
      </x:c>
      <x:c r="T1201" s="12">
        <x:v>48046.1122921662</x:v>
      </x:c>
      <x:c r="U1201" s="12">
        <x:v>1.4166666666666663</x:v>
      </x:c>
      <x:c r="V1201" s="12">
        <x:v>2500</x:v>
      </x:c>
      <x:c r="W1201" s="12">
        <x:f>NA()</x:f>
      </x:c>
    </x:row>
    <x:row r="1202">
      <x:c r="A1202">
        <x:v>43225</x:v>
      </x:c>
      <x:c r="B1202" s="1">
        <x:v>45154.604566183756</x:v>
      </x:c>
      <x:c r="C1202" s="6">
        <x:v>59.99946953833334</x:v>
      </x:c>
      <x:c r="D1202" s="14" t="s">
        <x:v>94</x:v>
      </x:c>
      <x:c r="E1202" s="15">
        <x:v>45153.36389202575</x:v>
      </x:c>
      <x:c r="F1202" t="s">
        <x:v>99</x:v>
      </x:c>
      <x:c r="G1202" s="6">
        <x:v>459.74415376983984</x:v>
      </x:c>
      <x:c r="H1202" t="s">
        <x:v>100</x:v>
      </x:c>
      <x:c r="I1202" s="6">
        <x:v>12.862436147489461</x:v>
      </x:c>
      <x:c r="J1202" t="s">
        <x:v>95</x:v>
      </x:c>
      <x:c r="K1202" s="6">
        <x:v>1018</x:v>
      </x:c>
      <x:c r="L1202" t="s">
        <x:v>96</x:v>
      </x:c>
      <x:c r="M1202" t="s">
        <x:v>98</x:v>
      </x:c>
      <x:c r="N1202" s="8">
        <x:v>36</x:v>
      </x:c>
      <x:c r="O1202" s="8">
        <x:v>-5</x:v>
      </x:c>
      <x:c r="P1202" t="s">
        <x:v>101</x:v>
      </x:c>
      <x:c r="Q1202">
        <x:v>4</x:v>
      </x:c>
      <x:c r="R1202" s="6">
        <x:v>22.586999999999996</x:v>
      </x:c>
      <x:c r="S1202" s="8">
        <x:v>1787.3437307303066</x:v>
      </x:c>
      <x:c r="T1202" s="12">
        <x:v>48043.39058041146</x:v>
      </x:c>
      <x:c r="U1202" s="12">
        <x:v>1.4166666666666663</x:v>
      </x:c>
      <x:c r="V1202" s="12">
        <x:v>2500</x:v>
      </x:c>
      <x:c r="W1202" s="12">
        <x:f>NA()</x:f>
      </x:c>
    </x:row>
    <x:row r="1203">
      <x:c r="A1203">
        <x:v>43237</x:v>
      </x:c>
      <x:c r="B1203" s="1">
        <x:v>45154.60460076457</x:v>
      </x:c>
      <x:c r="C1203" s="6">
        <x:v>60.04926592</x:v>
      </x:c>
      <x:c r="D1203" s="14" t="s">
        <x:v>94</x:v>
      </x:c>
      <x:c r="E1203" s="15">
        <x:v>45153.36389202575</x:v>
      </x:c>
      <x:c r="F1203" t="s">
        <x:v>99</x:v>
      </x:c>
      <x:c r="G1203" s="6">
        <x:v>450.9961763773232</x:v>
      </x:c>
      <x:c r="H1203" t="s">
        <x:v>100</x:v>
      </x:c>
      <x:c r="I1203" s="6">
        <x:v>12.862436147489461</x:v>
      </x:c>
      <x:c r="J1203" t="s">
        <x:v>95</x:v>
      </x:c>
      <x:c r="K1203" s="6">
        <x:v>1018</x:v>
      </x:c>
      <x:c r="L1203" t="s">
        <x:v>96</x:v>
      </x:c>
      <x:c r="M1203" t="s">
        <x:v>98</x:v>
      </x:c>
      <x:c r="N1203" s="8">
        <x:v>36</x:v>
      </x:c>
      <x:c r="O1203" s="8">
        <x:v>-5</x:v>
      </x:c>
      <x:c r="P1203" t="s">
        <x:v>101</x:v>
      </x:c>
      <x:c r="Q1203">
        <x:v>4</x:v>
      </x:c>
      <x:c r="R1203" s="6">
        <x:v>22.767999999999997</x:v>
      </x:c>
      <x:c r="S1203" s="8">
        <x:v>1784.2942214572497</x:v>
      </x:c>
      <x:c r="T1203" s="12">
        <x:v>48047.4567217414</x:v>
      </x:c>
      <x:c r="U1203" s="12">
        <x:v>1.4166666666666663</x:v>
      </x:c>
      <x:c r="V1203" s="12">
        <x:v>2500</x:v>
      </x:c>
      <x:c r="W1203" s="12">
        <x:f>NA()</x:f>
      </x:c>
    </x:row>
    <x:row r="1204">
      <x:c r="A1204">
        <x:v>43249</x:v>
      </x:c>
      <x:c r="B1204" s="1">
        <x:v>45154.60463595514</x:v>
      </x:c>
      <x:c r="C1204" s="6">
        <x:v>60.099940331666666</x:v>
      </x:c>
      <x:c r="D1204" s="14" t="s">
        <x:v>94</x:v>
      </x:c>
      <x:c r="E1204" s="15">
        <x:v>45153.36389202575</x:v>
      </x:c>
      <x:c r="F1204" t="s">
        <x:v>99</x:v>
      </x:c>
      <x:c r="G1204" s="6">
        <x:v>464.3607853582488</x:v>
      </x:c>
      <x:c r="H1204" t="s">
        <x:v>100</x:v>
      </x:c>
      <x:c r="I1204" s="6">
        <x:v>12.87468044412526</x:v>
      </x:c>
      <x:c r="J1204" t="s">
        <x:v>95</x:v>
      </x:c>
      <x:c r="K1204" s="6">
        <x:v>1018</x:v>
      </x:c>
      <x:c r="L1204" t="s">
        <x:v>96</x:v>
      </x:c>
      <x:c r="M1204" t="s">
        <x:v>98</x:v>
      </x:c>
      <x:c r="N1204" s="8">
        <x:v>36</x:v>
      </x:c>
      <x:c r="O1204" s="8">
        <x:v>-5</x:v>
      </x:c>
      <x:c r="P1204" t="s">
        <x:v>101</x:v>
      </x:c>
      <x:c r="Q1204">
        <x:v>4</x:v>
      </x:c>
      <x:c r="R1204" s="6">
        <x:v>22.488999999999997</x:v>
      </x:c>
      <x:c r="S1204" s="8">
        <x:v>1781.0602991589942</x:v>
      </x:c>
      <x:c r="T1204" s="12">
        <x:v>48045.37396249481</x:v>
      </x:c>
      <x:c r="U1204" s="12">
        <x:v>1.4166666666666663</x:v>
      </x:c>
      <x:c r="V1204" s="12">
        <x:v>2500</x:v>
      </x:c>
      <x:c r="W1204" s="12">
        <x:f>NA()</x:f>
      </x:c>
    </x:row>
    <x:row r="1205">
      <x:c r="A1205">
        <x:v>43261</x:v>
      </x:c>
      <x:c r="B1205" s="1">
        <x:v>45154.60467047865</x:v>
      </x:c>
      <x:c r="C1205" s="6">
        <x:v>60.149654185</x:v>
      </x:c>
      <x:c r="D1205" s="14" t="s">
        <x:v>94</x:v>
      </x:c>
      <x:c r="E1205" s="15">
        <x:v>45153.36389202575</x:v>
      </x:c>
      <x:c r="F1205" t="s">
        <x:v>99</x:v>
      </x:c>
      <x:c r="G1205" s="6">
        <x:v>460.59900185357816</x:v>
      </x:c>
      <x:c r="H1205" t="s">
        <x:v>100</x:v>
      </x:c>
      <x:c r="I1205" s="6">
        <x:v>12.8379476876421</x:v>
      </x:c>
      <x:c r="J1205" t="s">
        <x:v>95</x:v>
      </x:c>
      <x:c r="K1205" s="6">
        <x:v>1018</x:v>
      </x:c>
      <x:c r="L1205" t="s">
        <x:v>96</x:v>
      </x:c>
      <x:c r="M1205" t="s">
        <x:v>98</x:v>
      </x:c>
      <x:c r="N1205" s="8">
        <x:v>36</x:v>
      </x:c>
      <x:c r="O1205" s="8">
        <x:v>-5</x:v>
      </x:c>
      <x:c r="P1205" t="s">
        <x:v>101</x:v>
      </x:c>
      <x:c r="Q1205">
        <x:v>4</x:v>
      </x:c>
      <x:c r="R1205" s="6">
        <x:v>22.577999999999996</x:v>
      </x:c>
      <x:c r="S1205" s="8">
        <x:v>1785.7639436151305</x:v>
      </x:c>
      <x:c r="T1205" s="12">
        <x:v>48038.309312290156</x:v>
      </x:c>
      <x:c r="U1205" s="12">
        <x:v>1.4166666666666663</x:v>
      </x:c>
      <x:c r="V1205" s="12">
        <x:v>2500</x:v>
      </x:c>
      <x:c r="W1205" s="12">
        <x:f>NA()</x:f>
      </x:c>
    </x:row>
    <x:row r="1206">
      <x:c r="A1206">
        <x:v>43273</x:v>
      </x:c>
      <x:c r="B1206" s="1">
        <x:v>45154.604705068494</x:v>
      </x:c>
      <x:c r="C1206" s="6">
        <x:v>60.199463555</x:v>
      </x:c>
      <x:c r="D1206" s="14" t="s">
        <x:v>94</x:v>
      </x:c>
      <x:c r="E1206" s="15">
        <x:v>45153.36389202575</x:v>
      </x:c>
      <x:c r="F1206" t="s">
        <x:v>99</x:v>
      </x:c>
      <x:c r="G1206" s="6">
        <x:v>465.4292917547603</x:v>
      </x:c>
      <x:c r="H1206" t="s">
        <x:v>100</x:v>
      </x:c>
      <x:c r="I1206" s="6">
        <x:v>12.844069785925967</x:v>
      </x:c>
      <x:c r="J1206" t="s">
        <x:v>95</x:v>
      </x:c>
      <x:c r="K1206" s="6">
        <x:v>1018</x:v>
      </x:c>
      <x:c r="L1206" t="s">
        <x:v>96</x:v>
      </x:c>
      <x:c r="M1206" t="s">
        <x:v>98</x:v>
      </x:c>
      <x:c r="N1206" s="8">
        <x:v>36</x:v>
      </x:c>
      <x:c r="O1206" s="8">
        <x:v>-5</x:v>
      </x:c>
      <x:c r="P1206" t="s">
        <x:v>101</x:v>
      </x:c>
      <x:c r="Q1206">
        <x:v>4</x:v>
      </x:c>
      <x:c r="R1206" s="6">
        <x:v>22.477999999999998</x:v>
      </x:c>
      <x:c r="S1206" s="8">
        <x:v>1783.8370241463906</x:v>
      </x:c>
      <x:c r="T1206" s="12">
        <x:v>48044.865630330656</x:v>
      </x:c>
      <x:c r="U1206" s="12">
        <x:v>1.4166666666666663</x:v>
      </x:c>
      <x:c r="V1206" s="12">
        <x:v>2500</x:v>
      </x:c>
      <x:c r="W1206" s="12">
        <x:f>NA()</x:f>
      </x:c>
    </x:row>
    <x:row r="1207">
      <x:c r="A1207">
        <x:v>43285</x:v>
      </x:c>
      <x:c r="B1207" s="1">
        <x:v>45154.60473966522</x:v>
      </x:c>
      <x:c r="C1207" s="6">
        <x:v>60.24928284333333</x:v>
      </x:c>
      <x:c r="D1207" s="14" t="s">
        <x:v>94</x:v>
      </x:c>
      <x:c r="E1207" s="15">
        <x:v>45153.36389202575</x:v>
      </x:c>
      <x:c r="F1207" t="s">
        <x:v>99</x:v>
      </x:c>
      <x:c r="G1207" s="6">
        <x:v>458.49717260471994</x:v>
      </x:c>
      <x:c r="H1207" t="s">
        <x:v>100</x:v>
      </x:c>
      <x:c r="I1207" s="6">
        <x:v>12.8379476876421</x:v>
      </x:c>
      <x:c r="J1207" t="s">
        <x:v>95</x:v>
      </x:c>
      <x:c r="K1207" s="6">
        <x:v>1018</x:v>
      </x:c>
      <x:c r="L1207" t="s">
        <x:v>96</x:v>
      </x:c>
      <x:c r="M1207" t="s">
        <x:v>98</x:v>
      </x:c>
      <x:c r="N1207" s="8">
        <x:v>36</x:v>
      </x:c>
      <x:c r="O1207" s="8">
        <x:v>-5</x:v>
      </x:c>
      <x:c r="P1207" t="s">
        <x:v>101</x:v>
      </x:c>
      <x:c r="Q1207">
        <x:v>4</x:v>
      </x:c>
      <x:c r="R1207" s="6">
        <x:v>22.621</x:v>
      </x:c>
      <x:c r="S1207" s="8">
        <x:v>1784.864608883101</x:v>
      </x:c>
      <x:c r="T1207" s="12">
        <x:v>48041.09054471945</x:v>
      </x:c>
      <x:c r="U1207" s="12">
        <x:v>1.4166666666666663</x:v>
      </x:c>
      <x:c r="V1207" s="12">
        <x:v>2500</x:v>
      </x:c>
      <x:c r="W1207" s="12">
        <x:f>NA()</x:f>
      </x:c>
    </x:row>
    <x:row r="1208">
      <x:c r="A1208">
        <x:v>43297</x:v>
      </x:c>
      <x:c r="B1208" s="1">
        <x:v>45154.60477487068</x:v>
      </x:c>
      <x:c r="C1208" s="6">
        <x:v>60.29997869666666</x:v>
      </x:c>
      <x:c r="D1208" s="14" t="s">
        <x:v>94</x:v>
      </x:c>
      <x:c r="E1208" s="15">
        <x:v>45153.36389202575</x:v>
      </x:c>
      <x:c r="F1208" t="s">
        <x:v>99</x:v>
      </x:c>
      <x:c r="G1208" s="6">
        <x:v>454.504786432249</x:v>
      </x:c>
      <x:c r="H1208" t="s">
        <x:v>100</x:v>
      </x:c>
      <x:c r="I1208" s="6">
        <x:v>12.856314015849875</x:v>
      </x:c>
      <x:c r="J1208" t="s">
        <x:v>95</x:v>
      </x:c>
      <x:c r="K1208" s="6">
        <x:v>1018</x:v>
      </x:c>
      <x:c r="L1208" t="s">
        <x:v>96</x:v>
      </x:c>
      <x:c r="M1208" t="s">
        <x:v>98</x:v>
      </x:c>
      <x:c r="N1208" s="8">
        <x:v>36</x:v>
      </x:c>
      <x:c r="O1208" s="8">
        <x:v>-5</x:v>
      </x:c>
      <x:c r="P1208" t="s">
        <x:v>101</x:v>
      </x:c>
      <x:c r="Q1208">
        <x:v>4</x:v>
      </x:c>
      <x:c r="R1208" s="6">
        <x:v>22.696999999999996</x:v>
      </x:c>
      <x:c r="S1208" s="8">
        <x:v>1780.528821658154</x:v>
      </x:c>
      <x:c r="T1208" s="12">
        <x:v>48046.37389847777</x:v>
      </x:c>
      <x:c r="U1208" s="12">
        <x:v>1.4166666666666663</x:v>
      </x:c>
      <x:c r="V1208" s="12">
        <x:v>2500</x:v>
      </x:c>
      <x:c r="W1208" s="12">
        <x:f>NA()</x:f>
      </x:c>
    </x:row>
    <x:row r="1209">
      <x:c r="A1209">
        <x:v>43309</x:v>
      </x:c>
      <x:c r="B1209" s="1">
        <x:v>45154.60480945656</x:v>
      </x:c>
      <x:c r="C1209" s="6">
        <x:v>60.34978237666667</x:v>
      </x:c>
      <x:c r="D1209" s="14" t="s">
        <x:v>94</x:v>
      </x:c>
      <x:c r="E1209" s="15">
        <x:v>45153.36389202575</x:v>
      </x:c>
      <x:c r="F1209" t="s">
        <x:v>99</x:v>
      </x:c>
      <x:c r="G1209" s="6">
        <x:v>460.03777953131595</x:v>
      </x:c>
      <x:c r="H1209" t="s">
        <x:v>100</x:v>
      </x:c>
      <x:c r="I1209" s="6">
        <x:v>12.862436147489461</x:v>
      </x:c>
      <x:c r="J1209" t="s">
        <x:v>95</x:v>
      </x:c>
      <x:c r="K1209" s="6">
        <x:v>1018</x:v>
      </x:c>
      <x:c r="L1209" t="s">
        <x:v>96</x:v>
      </x:c>
      <x:c r="M1209" t="s">
        <x:v>98</x:v>
      </x:c>
      <x:c r="N1209" s="8">
        <x:v>36</x:v>
      </x:c>
      <x:c r="O1209" s="8">
        <x:v>-5</x:v>
      </x:c>
      <x:c r="P1209" t="s">
        <x:v>101</x:v>
      </x:c>
      <x:c r="Q1209">
        <x:v>4</x:v>
      </x:c>
      <x:c r="R1209" s="6">
        <x:v>22.580999999999996</x:v>
      </x:c>
      <x:c r="S1209" s="8">
        <x:v>1779.398376894068</x:v>
      </x:c>
      <x:c r="T1209" s="12">
        <x:v>48047.99258343554</x:v>
      </x:c>
      <x:c r="U1209" s="12">
        <x:v>1.4166666666666663</x:v>
      </x:c>
      <x:c r="V1209" s="12">
        <x:v>2500</x:v>
      </x:c>
      <x:c r="W1209" s="12">
        <x:f>NA()</x:f>
      </x:c>
    </x:row>
    <x:row r="1210">
      <x:c r="A1210">
        <x:v>43321</x:v>
      </x:c>
      <x:c r="B1210" s="1">
        <x:v>45154.60484397585</x:v>
      </x:c>
      <x:c r="C1210" s="6">
        <x:v>60.39949016166667</x:v>
      </x:c>
      <x:c r="D1210" s="14" t="s">
        <x:v>94</x:v>
      </x:c>
      <x:c r="E1210" s="15">
        <x:v>45153.36389202575</x:v>
      </x:c>
      <x:c r="F1210" t="s">
        <x:v>99</x:v>
      </x:c>
      <x:c r="G1210" s="6">
        <x:v>455.3022943379948</x:v>
      </x:c>
      <x:c r="H1210" t="s">
        <x:v>100</x:v>
      </x:c>
      <x:c r="I1210" s="6">
        <x:v>12.88080260912102</x:v>
      </x:c>
      <x:c r="J1210" t="s">
        <x:v>95</x:v>
      </x:c>
      <x:c r="K1210" s="6">
        <x:v>1018</x:v>
      </x:c>
      <x:c r="L1210" t="s">
        <x:v>96</x:v>
      </x:c>
      <x:c r="M1210" t="s">
        <x:v>98</x:v>
      </x:c>
      <x:c r="N1210" s="8">
        <x:v>36</x:v>
      </x:c>
      <x:c r="O1210" s="8">
        <x:v>-5</x:v>
      </x:c>
      <x:c r="P1210" t="s">
        <x:v>101</x:v>
      </x:c>
      <x:c r="Q1210">
        <x:v>4</x:v>
      </x:c>
      <x:c r="R1210" s="6">
        <x:v>22.671999999999997</x:v>
      </x:c>
      <x:c r="S1210" s="8">
        <x:v>1770.685775575481</x:v>
      </x:c>
      <x:c r="T1210" s="12">
        <x:v>48049.26380543263</x:v>
      </x:c>
      <x:c r="U1210" s="12">
        <x:v>1.4166666666666663</x:v>
      </x:c>
      <x:c r="V1210" s="12">
        <x:v>2500</x:v>
      </x:c>
      <x:c r="W1210" s="12">
        <x:f>NA()</x:f>
      </x:c>
    </x:row>
    <x:row r="1211">
      <x:c r="A1211">
        <x:v>43333</x:v>
      </x:c>
      <x:c r="B1211" s="1">
        <x:v>45154.604878548904</x:v>
      </x:c>
      <x:c r="C1211" s="6">
        <x:v>60.449275361666665</x:v>
      </x:c>
      <x:c r="D1211" s="14" t="s">
        <x:v>94</x:v>
      </x:c>
      <x:c r="E1211" s="15">
        <x:v>45153.36389202575</x:v>
      </x:c>
      <x:c r="F1211" t="s">
        <x:v>99</x:v>
      </x:c>
      <x:c r="G1211" s="6">
        <x:v>461.8702165885925</x:v>
      </x:c>
      <x:c r="H1211" t="s">
        <x:v>100</x:v>
      </x:c>
      <x:c r="I1211" s="6">
        <x:v>12.844069785925967</x:v>
      </x:c>
      <x:c r="J1211" t="s">
        <x:v>95</x:v>
      </x:c>
      <x:c r="K1211" s="6">
        <x:v>1018</x:v>
      </x:c>
      <x:c r="L1211" t="s">
        <x:v>96</x:v>
      </x:c>
      <x:c r="M1211" t="s">
        <x:v>98</x:v>
      </x:c>
      <x:c r="N1211" s="8">
        <x:v>36</x:v>
      </x:c>
      <x:c r="O1211" s="8">
        <x:v>-5</x:v>
      </x:c>
      <x:c r="P1211" t="s">
        <x:v>101</x:v>
      </x:c>
      <x:c r="Q1211">
        <x:v>4</x:v>
      </x:c>
      <x:c r="R1211" s="6">
        <x:v>22.549999999999997</x:v>
      </x:c>
      <x:c r="S1211" s="8">
        <x:v>1771.1569787294643</x:v>
      </x:c>
      <x:c r="T1211" s="12">
        <x:v>48040.42316398796</x:v>
      </x:c>
      <x:c r="U1211" s="12">
        <x:v>1.4166666666666663</x:v>
      </x:c>
      <x:c r="V1211" s="12">
        <x:v>2500</x:v>
      </x:c>
      <x:c r="W1211" s="12">
        <x:f>NA()</x:f>
      </x:c>
    </x:row>
    <x:row r="1212">
      <x:c r="A1212">
        <x:v>43345</x:v>
      </x:c>
      <x:c r="B1212" s="1">
        <x:v>45154.60491369454</x:v>
      </x:c>
      <x:c r="C1212" s="6">
        <x:v>60.49988505666666</x:v>
      </x:c>
      <x:c r="D1212" s="14" t="s">
        <x:v>94</x:v>
      </x:c>
      <x:c r="E1212" s="15">
        <x:v>45153.36389202575</x:v>
      </x:c>
      <x:c r="F1212" t="s">
        <x:v>99</x:v>
      </x:c>
      <x:c r="G1212" s="6">
        <x:v>461.9521047759868</x:v>
      </x:c>
      <x:c r="H1212" t="s">
        <x:v>100</x:v>
      </x:c>
      <x:c r="I1212" s="6">
        <x:v>12.862436147489461</x:v>
      </x:c>
      <x:c r="J1212" t="s">
        <x:v>95</x:v>
      </x:c>
      <x:c r="K1212" s="6">
        <x:v>1018</x:v>
      </x:c>
      <x:c r="L1212" t="s">
        <x:v>96</x:v>
      </x:c>
      <x:c r="M1212" t="s">
        <x:v>98</x:v>
      </x:c>
      <x:c r="N1212" s="8">
        <x:v>36</x:v>
      </x:c>
      <x:c r="O1212" s="8">
        <x:v>-5</x:v>
      </x:c>
      <x:c r="P1212" t="s">
        <x:v>101</x:v>
      </x:c>
      <x:c r="Q1212">
        <x:v>4</x:v>
      </x:c>
      <x:c r="R1212" s="6">
        <x:v>22.541999999999998</x:v>
      </x:c>
      <x:c r="S1212" s="8">
        <x:v>1771.500012030875</x:v>
      </x:c>
      <x:c r="T1212" s="12">
        <x:v>48047.94092618415</x:v>
      </x:c>
      <x:c r="U1212" s="12">
        <x:v>1.4166666666666663</x:v>
      </x:c>
      <x:c r="V1212" s="12">
        <x:v>2500</x:v>
      </x:c>
      <x:c r="W1212" s="12">
        <x:f>NA()</x:f>
      </x:c>
    </x:row>
    <x:row r="1213">
      <x:c r="A1213">
        <x:v>43357</x:v>
      </x:c>
      <x:c r="B1213" s="1">
        <x:v>45154.60494826478</x:v>
      </x:c>
      <x:c r="C1213" s="6">
        <x:v>60.54966620166667</x:v>
      </x:c>
      <x:c r="D1213" s="14" t="s">
        <x:v>94</x:v>
      </x:c>
      <x:c r="E1213" s="15">
        <x:v>45153.36389202575</x:v>
      </x:c>
      <x:c r="F1213" t="s">
        <x:v>99</x:v>
      </x:c>
      <x:c r="G1213" s="6">
        <x:v>462.9650597337268</x:v>
      </x:c>
      <x:c r="H1213" t="s">
        <x:v>100</x:v>
      </x:c>
      <x:c r="I1213" s="6">
        <x:v>12.831825600476805</x:v>
      </x:c>
      <x:c r="J1213" t="s">
        <x:v>95</x:v>
      </x:c>
      <x:c r="K1213" s="6">
        <x:v>1018</x:v>
      </x:c>
      <x:c r="L1213" t="s">
        <x:v>96</x:v>
      </x:c>
      <x:c r="M1213" t="s">
        <x:v>98</x:v>
      </x:c>
      <x:c r="N1213" s="8">
        <x:v>36</x:v>
      </x:c>
      <x:c r="O1213" s="8">
        <x:v>-5</x:v>
      </x:c>
      <x:c r="P1213" t="s">
        <x:v>101</x:v>
      </x:c>
      <x:c r="Q1213">
        <x:v>4</x:v>
      </x:c>
      <x:c r="R1213" s="6">
        <x:v>22.531999999999996</x:v>
      </x:c>
      <x:c r="S1213" s="8">
        <x:v>1778.67527864353</x:v>
      </x:c>
      <x:c r="T1213" s="12">
        <x:v>48048.42521645561</x:v>
      </x:c>
      <x:c r="U1213" s="12">
        <x:v>1.4166666666666663</x:v>
      </x:c>
      <x:c r="V1213" s="12">
        <x:v>2500</x:v>
      </x:c>
      <x:c r="W1213" s="12">
        <x:f>NA()</x:f>
      </x:c>
    </x:row>
    <x:row r="1214">
      <x:c r="A1214">
        <x:v>43369</x:v>
      </x:c>
      <x:c r="B1214" s="1">
        <x:v>45154.60498281599</x:v>
      </x:c>
      <x:c r="C1214" s="6">
        <x:v>60.599419956666665</x:v>
      </x:c>
      <x:c r="D1214" s="14" t="s">
        <x:v>94</x:v>
      </x:c>
      <x:c r="E1214" s="15">
        <x:v>45153.36389202575</x:v>
      </x:c>
      <x:c r="F1214" t="s">
        <x:v>99</x:v>
      </x:c>
      <x:c r="G1214" s="6">
        <x:v>462.7184712629418</x:v>
      </x:c>
      <x:c r="H1214" t="s">
        <x:v>100</x:v>
      </x:c>
      <x:c r="I1214" s="6">
        <x:v>12.831825600476805</x:v>
      </x:c>
      <x:c r="J1214" t="s">
        <x:v>95</x:v>
      </x:c>
      <x:c r="K1214" s="6">
        <x:v>1018</x:v>
      </x:c>
      <x:c r="L1214" t="s">
        <x:v>96</x:v>
      </x:c>
      <x:c r="M1214" t="s">
        <x:v>98</x:v>
      </x:c>
      <x:c r="N1214" s="8">
        <x:v>36</x:v>
      </x:c>
      <x:c r="O1214" s="8">
        <x:v>-5</x:v>
      </x:c>
      <x:c r="P1214" t="s">
        <x:v>101</x:v>
      </x:c>
      <x:c r="Q1214">
        <x:v>4</x:v>
      </x:c>
      <x:c r="R1214" s="6">
        <x:v>22.536999999999995</x:v>
      </x:c>
      <x:c r="S1214" s="8">
        <x:v>1770.111317543366</x:v>
      </x:c>
      <x:c r="T1214" s="12">
        <x:v>48043.256233981585</x:v>
      </x:c>
      <x:c r="U1214" s="12">
        <x:v>1.4166666666666663</x:v>
      </x:c>
      <x:c r="V1214" s="12">
        <x:v>2500</x:v>
      </x:c>
      <x:c r="W1214" s="12">
        <x:f>NA()</x:f>
      </x:c>
    </x:row>
    <x:row r="1215">
      <x:c r="A1215">
        <x:v>43381</x:v>
      </x:c>
      <x:c r="B1215" s="1">
        <x:v>45154.60501790049</x:v>
      </x:c>
      <x:c r="C1215" s="6">
        <x:v>60.64994163833333</x:v>
      </x:c>
      <x:c r="D1215" s="14" t="s">
        <x:v>94</x:v>
      </x:c>
      <x:c r="E1215" s="15">
        <x:v>45153.36389202575</x:v>
      </x:c>
      <x:c r="F1215" t="s">
        <x:v>99</x:v>
      </x:c>
      <x:c r="G1215" s="6">
        <x:v>462.40076305316495</x:v>
      </x:c>
      <x:c r="H1215" t="s">
        <x:v>100</x:v>
      </x:c>
      <x:c r="I1215" s="6">
        <x:v>12.856314015849875</x:v>
      </x:c>
      <x:c r="J1215" t="s">
        <x:v>95</x:v>
      </x:c>
      <x:c r="K1215" s="6">
        <x:v>1018</x:v>
      </x:c>
      <x:c r="L1215" t="s">
        <x:v>96</x:v>
      </x:c>
      <x:c r="M1215" t="s">
        <x:v>98</x:v>
      </x:c>
      <x:c r="N1215" s="8">
        <x:v>36</x:v>
      </x:c>
      <x:c r="O1215" s="8">
        <x:v>-5</x:v>
      </x:c>
      <x:c r="P1215" t="s">
        <x:v>101</x:v>
      </x:c>
      <x:c r="Q1215">
        <x:v>4</x:v>
      </x:c>
      <x:c r="R1215" s="6">
        <x:v>22.534999999999997</x:v>
      </x:c>
      <x:c r="S1215" s="8">
        <x:v>1775.6466367979147</x:v>
      </x:c>
      <x:c r="T1215" s="12">
        <x:v>48046.992308025765</x:v>
      </x:c>
      <x:c r="U1215" s="12">
        <x:v>1.4166666666666663</x:v>
      </x:c>
      <x:c r="V1215" s="12">
        <x:v>2500</x:v>
      </x:c>
      <x:c r="W1215" s="12">
        <x:f>NA()</x:f>
      </x:c>
    </x:row>
    <x:row r="1216">
      <x:c r="A1216">
        <x:v>43393</x:v>
      </x:c>
      <x:c r="B1216" s="1">
        <x:v>45154.60505246613</x:v>
      </x:c>
      <x:c r="C1216" s="6">
        <x:v>60.69971615833333</x:v>
      </x:c>
      <x:c r="D1216" s="14" t="s">
        <x:v>94</x:v>
      </x:c>
      <x:c r="E1216" s="15">
        <x:v>45153.36389202575</x:v>
      </x:c>
      <x:c r="F1216" t="s">
        <x:v>99</x:v>
      </x:c>
      <x:c r="G1216" s="6">
        <x:v>454.55884373954524</x:v>
      </x:c>
      <x:c r="H1216" t="s">
        <x:v>100</x:v>
      </x:c>
      <x:c r="I1216" s="6">
        <x:v>12.850191895328862</x:v>
      </x:c>
      <x:c r="J1216" t="s">
        <x:v>95</x:v>
      </x:c>
      <x:c r="K1216" s="6">
        <x:v>1018</x:v>
      </x:c>
      <x:c r="L1216" t="s">
        <x:v>96</x:v>
      </x:c>
      <x:c r="M1216" t="s">
        <x:v>98</x:v>
      </x:c>
      <x:c r="N1216" s="8">
        <x:v>36</x:v>
      </x:c>
      <x:c r="O1216" s="8">
        <x:v>-5</x:v>
      </x:c>
      <x:c r="P1216" t="s">
        <x:v>101</x:v>
      </x:c>
      <x:c r="Q1216">
        <x:v>4</x:v>
      </x:c>
      <x:c r="R1216" s="6">
        <x:v>22.697999999999997</x:v>
      </x:c>
      <x:c r="S1216" s="8">
        <x:v>1774.8748249957564</x:v>
      </x:c>
      <x:c r="T1216" s="12">
        <x:v>48045.94939001663</x:v>
      </x:c>
      <x:c r="U1216" s="12">
        <x:v>1.4166666666666663</x:v>
      </x:c>
      <x:c r="V1216" s="12">
        <x:v>2500</x:v>
      </x:c>
      <x:c r="W1216" s="12">
        <x:f>NA()</x:f>
      </x:c>
    </x:row>
    <x:row r="1217">
      <x:c r="A1217">
        <x:v>43405</x:v>
      </x:c>
      <x:c r="B1217" s="1">
        <x:v>45154.60508703074</x:v>
      </x:c>
      <x:c r="C1217" s="6">
        <x:v>60.749489196666666</x:v>
      </x:c>
      <x:c r="D1217" s="14" t="s">
        <x:v>94</x:v>
      </x:c>
      <x:c r="E1217" s="15">
        <x:v>45153.36389202575</x:v>
      </x:c>
      <x:c r="F1217" t="s">
        <x:v>99</x:v>
      </x:c>
      <x:c r="G1217" s="6">
        <x:v>466.46853297498944</x:v>
      </x:c>
      <x:c r="H1217" t="s">
        <x:v>100</x:v>
      </x:c>
      <x:c r="I1217" s="6">
        <x:v>12.850191895328862</x:v>
      </x:c>
      <x:c r="J1217" t="s">
        <x:v>95</x:v>
      </x:c>
      <x:c r="K1217" s="6">
        <x:v>1018</x:v>
      </x:c>
      <x:c r="L1217" t="s">
        <x:v>96</x:v>
      </x:c>
      <x:c r="M1217" t="s">
        <x:v>98</x:v>
      </x:c>
      <x:c r="N1217" s="8">
        <x:v>36</x:v>
      </x:c>
      <x:c r="O1217" s="8">
        <x:v>-5</x:v>
      </x:c>
      <x:c r="P1217" t="s">
        <x:v>101</x:v>
      </x:c>
      <x:c r="Q1217">
        <x:v>4</x:v>
      </x:c>
      <x:c r="R1217" s="6">
        <x:v>22.455</x:v>
      </x:c>
      <x:c r="S1217" s="8">
        <x:v>1780.7816918375452</x:v>
      </x:c>
      <x:c r="T1217" s="12">
        <x:v>48037.99034671231</x:v>
      </x:c>
      <x:c r="U1217" s="12">
        <x:v>1.4166666666666663</x:v>
      </x:c>
      <x:c r="V1217" s="12">
        <x:v>2500</x:v>
      </x:c>
      <x:c r="W1217" s="12">
        <x:f>NA()</x:f>
      </x:c>
    </x:row>
    <x:row r="1218">
      <x:c r="A1218">
        <x:v>43417</x:v>
      </x:c>
      <x:c r="B1218" s="1">
        <x:v>45154.60512161256</x:v>
      </x:c>
      <x:c r="C1218" s="6">
        <x:v>60.799287023333335</x:v>
      </x:c>
      <x:c r="D1218" s="14" t="s">
        <x:v>94</x:v>
      </x:c>
      <x:c r="E1218" s="15">
        <x:v>45153.36389202575</x:v>
      </x:c>
      <x:c r="F1218" t="s">
        <x:v>99</x:v>
      </x:c>
      <x:c r="G1218" s="6">
        <x:v>457.6353867240388</x:v>
      </x:c>
      <x:c r="H1218" t="s">
        <x:v>100</x:v>
      </x:c>
      <x:c r="I1218" s="6">
        <x:v>12.87468044412526</x:v>
      </x:c>
      <x:c r="J1218" t="s">
        <x:v>95</x:v>
      </x:c>
      <x:c r="K1218" s="6">
        <x:v>1018</x:v>
      </x:c>
      <x:c r="L1218" t="s">
        <x:v>96</x:v>
      </x:c>
      <x:c r="M1218" t="s">
        <x:v>98</x:v>
      </x:c>
      <x:c r="N1218" s="8">
        <x:v>36</x:v>
      </x:c>
      <x:c r="O1218" s="8">
        <x:v>-5</x:v>
      </x:c>
      <x:c r="P1218" t="s">
        <x:v>101</x:v>
      </x:c>
      <x:c r="Q1218">
        <x:v>4</x:v>
      </x:c>
      <x:c r="R1218" s="6">
        <x:v>22.625999999999998</x:v>
      </x:c>
      <x:c r="S1218" s="8">
        <x:v>1776.941668033596</x:v>
      </x:c>
      <x:c r="T1218" s="12">
        <x:v>48036.95585965039</x:v>
      </x:c>
      <x:c r="U1218" s="12">
        <x:v>1.4166666666666663</x:v>
      </x:c>
      <x:c r="V1218" s="12">
        <x:v>2500</x:v>
      </x:c>
      <x:c r="W1218" s="12">
        <x:f>NA()</x:f>
      </x:c>
    </x:row>
    <x:row r="1219">
      <x:c r="A1219">
        <x:v>43429</x:v>
      </x:c>
      <x:c r="B1219" s="1">
        <x:v>45154.60515685028</x:v>
      </x:c>
      <x:c r="C1219" s="6">
        <x:v>60.85002933166667</x:v>
      </x:c>
      <x:c r="D1219" s="14" t="s">
        <x:v>94</x:v>
      </x:c>
      <x:c r="E1219" s="15">
        <x:v>45153.36389202575</x:v>
      </x:c>
      <x:c r="F1219" t="s">
        <x:v>99</x:v>
      </x:c>
      <x:c r="G1219" s="6">
        <x:v>462.8883524229494</x:v>
      </x:c>
      <x:c r="H1219" t="s">
        <x:v>100</x:v>
      </x:c>
      <x:c r="I1219" s="6">
        <x:v>12.862436147489461</x:v>
      </x:c>
      <x:c r="J1219" t="s">
        <x:v>95</x:v>
      </x:c>
      <x:c r="K1219" s="6">
        <x:v>1018</x:v>
      </x:c>
      <x:c r="L1219" t="s">
        <x:v>96</x:v>
      </x:c>
      <x:c r="M1219" t="s">
        <x:v>98</x:v>
      </x:c>
      <x:c r="N1219" s="8">
        <x:v>36</x:v>
      </x:c>
      <x:c r="O1219" s="8">
        <x:v>-5</x:v>
      </x:c>
      <x:c r="P1219" t="s">
        <x:v>101</x:v>
      </x:c>
      <x:c r="Q1219">
        <x:v>4</x:v>
      </x:c>
      <x:c r="R1219" s="6">
        <x:v>22.522999999999996</x:v>
      </x:c>
      <x:c r="S1219" s="8">
        <x:v>1774.3328108528042</x:v>
      </x:c>
      <x:c r="T1219" s="12">
        <x:v>48039.53455942163</x:v>
      </x:c>
      <x:c r="U1219" s="12">
        <x:v>1.4166666666666663</x:v>
      </x:c>
      <x:c r="V1219" s="12">
        <x:v>2500</x:v>
      </x:c>
      <x:c r="W1219" s="12">
        <x:f>NA()</x:f>
      </x:c>
    </x:row>
    <x:row r="1220">
      <x:c r="A1220">
        <x:v>43441</x:v>
      </x:c>
      <x:c r="B1220" s="1">
        <x:v>45154.60519144703</x:v>
      </x:c>
      <x:c r="C1220" s="6">
        <x:v>60.899848651666666</x:v>
      </x:c>
      <x:c r="D1220" s="14" t="s">
        <x:v>94</x:v>
      </x:c>
      <x:c r="E1220" s="15">
        <x:v>45153.36389202575</x:v>
      </x:c>
      <x:c r="F1220" t="s">
        <x:v>99</x:v>
      </x:c>
      <x:c r="G1220" s="6">
        <x:v>462.88291968586725</x:v>
      </x:c>
      <x:c r="H1220" t="s">
        <x:v>100</x:v>
      </x:c>
      <x:c r="I1220" s="6">
        <x:v>12.868558290248075</x:v>
      </x:c>
      <x:c r="J1220" t="s">
        <x:v>95</x:v>
      </x:c>
      <x:c r="K1220" s="6">
        <x:v>1018</x:v>
      </x:c>
      <x:c r="L1220" t="s">
        <x:v>96</x:v>
      </x:c>
      <x:c r="M1220" t="s">
        <x:v>98</x:v>
      </x:c>
      <x:c r="N1220" s="8">
        <x:v>36</x:v>
      </x:c>
      <x:c r="O1220" s="8">
        <x:v>-5</x:v>
      </x:c>
      <x:c r="P1220" t="s">
        <x:v>101</x:v>
      </x:c>
      <x:c r="Q1220">
        <x:v>4</x:v>
      </x:c>
      <x:c r="R1220" s="6">
        <x:v>22.520999999999997</x:v>
      </x:c>
      <x:c r="S1220" s="8">
        <x:v>1774.9154855567929</x:v>
      </x:c>
      <x:c r="T1220" s="12">
        <x:v>48041.07882668586</x:v>
      </x:c>
      <x:c r="U1220" s="12">
        <x:v>1.4166666666666663</x:v>
      </x:c>
      <x:c r="V1220" s="12">
        <x:v>2500</x:v>
      </x:c>
      <x:c r="W1220" s="12">
        <x:f>NA()</x:f>
      </x:c>
    </x:row>
    <x:row r="1221">
      <x:c r="A1221">
        <x:v>43453</x:v>
      </x:c>
      <x:c r="B1221" s="1">
        <x:v>45154.60522598762</x:v>
      </x:c>
      <x:c r="C1221" s="6">
        <x:v>60.949587105</x:v>
      </x:c>
      <x:c r="D1221" s="14" t="s">
        <x:v>94</x:v>
      </x:c>
      <x:c r="E1221" s="15">
        <x:v>45153.36389202575</x:v>
      </x:c>
      <x:c r="F1221" t="s">
        <x:v>99</x:v>
      </x:c>
      <x:c r="G1221" s="6">
        <x:v>460.54438734793183</x:v>
      </x:c>
      <x:c r="H1221" t="s">
        <x:v>100</x:v>
      </x:c>
      <x:c r="I1221" s="6">
        <x:v>12.844069785925967</x:v>
      </x:c>
      <x:c r="J1221" t="s">
        <x:v>95</x:v>
      </x:c>
      <x:c r="K1221" s="6">
        <x:v>1018</x:v>
      </x:c>
      <x:c r="L1221" t="s">
        <x:v>96</x:v>
      </x:c>
      <x:c r="M1221" t="s">
        <x:v>98</x:v>
      </x:c>
      <x:c r="N1221" s="8">
        <x:v>36</x:v>
      </x:c>
      <x:c r="O1221" s="8">
        <x:v>-5</x:v>
      </x:c>
      <x:c r="P1221" t="s">
        <x:v>101</x:v>
      </x:c>
      <x:c r="Q1221">
        <x:v>4</x:v>
      </x:c>
      <x:c r="R1221" s="6">
        <x:v>22.576999999999998</x:v>
      </x:c>
      <x:c r="S1221" s="8">
        <x:v>1774.590939744673</x:v>
      </x:c>
      <x:c r="T1221" s="12">
        <x:v>48043.63836266671</x:v>
      </x:c>
      <x:c r="U1221" s="12">
        <x:v>1.4166666666666663</x:v>
      </x:c>
      <x:c r="V1221" s="12">
        <x:v>2500</x:v>
      </x:c>
      <x:c r="W1221" s="12">
        <x:f>NA()</x:f>
      </x:c>
    </x:row>
    <x:row r="1222">
      <x:c r="A1222">
        <x:v>43465</x:v>
      </x:c>
      <x:c r="B1222" s="1">
        <x:v>45154.60526056953</x:v>
      </x:c>
      <x:c r="C1222" s="6">
        <x:v>60.999385053333334</x:v>
      </x:c>
      <x:c r="D1222" s="14" t="s">
        <x:v>94</x:v>
      </x:c>
      <x:c r="E1222" s="15">
        <x:v>45153.36389202575</x:v>
      </x:c>
      <x:c r="F1222" t="s">
        <x:v>99</x:v>
      </x:c>
      <x:c r="G1222" s="6">
        <x:v>469.73606568183254</x:v>
      </x:c>
      <x:c r="H1222" t="s">
        <x:v>100</x:v>
      </x:c>
      <x:c r="I1222" s="6">
        <x:v>12.831825600476805</x:v>
      </x:c>
      <x:c r="J1222" t="s">
        <x:v>95</x:v>
      </x:c>
      <x:c r="K1222" s="6">
        <x:v>1018</x:v>
      </x:c>
      <x:c r="L1222" t="s">
        <x:v>96</x:v>
      </x:c>
      <x:c r="M1222" t="s">
        <x:v>98</x:v>
      </x:c>
      <x:c r="N1222" s="8">
        <x:v>36</x:v>
      </x:c>
      <x:c r="O1222" s="8">
        <x:v>-5</x:v>
      </x:c>
      <x:c r="P1222" t="s">
        <x:v>101</x:v>
      </x:c>
      <x:c r="Q1222">
        <x:v>4</x:v>
      </x:c>
      <x:c r="R1222" s="6">
        <x:v>22.395999999999997</x:v>
      </x:c>
      <x:c r="S1222" s="8">
        <x:v>1771.9805038690079</x:v>
      </x:c>
      <x:c r="T1222" s="12">
        <x:v>48042.90823336269</x:v>
      </x:c>
      <x:c r="U1222" s="12">
        <x:v>1.4166666666666663</x:v>
      </x:c>
      <x:c r="V1222" s="12">
        <x:v>2500</x:v>
      </x:c>
      <x:c r="W1222" s="12">
        <x:f>NA()</x:f>
      </x:c>
    </x:row>
    <x:row r="1223">
      <x:c r="A1223">
        <x:v>43477</x:v>
      </x:c>
      <x:c r="B1223" s="1">
        <x:v>45154.60529570598</x:v>
      </x:c>
      <x:c r="C1223" s="6">
        <x:v>61.049981538333334</x:v>
      </x:c>
      <x:c r="D1223" s="14" t="s">
        <x:v>94</x:v>
      </x:c>
      <x:c r="E1223" s="15">
        <x:v>45153.36389202575</x:v>
      </x:c>
      <x:c r="F1223" t="s">
        <x:v>99</x:v>
      </x:c>
      <x:c r="G1223" s="6">
        <x:v>459.9398780878201</x:v>
      </x:c>
      <x:c r="H1223" t="s">
        <x:v>100</x:v>
      </x:c>
      <x:c r="I1223" s="6">
        <x:v>12.862436147489461</x:v>
      </x:c>
      <x:c r="J1223" t="s">
        <x:v>95</x:v>
      </x:c>
      <x:c r="K1223" s="6">
        <x:v>1018</x:v>
      </x:c>
      <x:c r="L1223" t="s">
        <x:v>96</x:v>
      </x:c>
      <x:c r="M1223" t="s">
        <x:v>98</x:v>
      </x:c>
      <x:c r="N1223" s="8">
        <x:v>36</x:v>
      </x:c>
      <x:c r="O1223" s="8">
        <x:v>-5</x:v>
      </x:c>
      <x:c r="P1223" t="s">
        <x:v>101</x:v>
      </x:c>
      <x:c r="Q1223">
        <x:v>4</x:v>
      </x:c>
      <x:c r="R1223" s="6">
        <x:v>22.583</x:v>
      </x:c>
      <x:c r="S1223" s="8">
        <x:v>1765.9347252443947</x:v>
      </x:c>
      <x:c r="T1223" s="12">
        <x:v>48038.60780784463</x:v>
      </x:c>
      <x:c r="U1223" s="12">
        <x:v>1.4166666666666663</x:v>
      </x:c>
      <x:c r="V1223" s="12">
        <x:v>2500</x:v>
      </x:c>
      <x:c r="W1223" s="12">
        <x:f>NA()</x:f>
      </x:c>
    </x:row>
    <x:row r="1224">
      <x:c r="A1224">
        <x:v>43489</x:v>
      </x:c>
      <x:c r="B1224" s="1">
        <x:v>45154.60533022024</x:v>
      </x:c>
      <x:c r="C1224" s="6">
        <x:v>61.09968207833333</x:v>
      </x:c>
      <x:c r="D1224" s="14" t="s">
        <x:v>94</x:v>
      </x:c>
      <x:c r="E1224" s="15">
        <x:v>45153.36389202575</x:v>
      </x:c>
      <x:c r="F1224" t="s">
        <x:v>99</x:v>
      </x:c>
      <x:c r="G1224" s="6">
        <x:v>464.48135063208053</x:v>
      </x:c>
      <x:c r="H1224" t="s">
        <x:v>100</x:v>
      </x:c>
      <x:c r="I1224" s="6">
        <x:v>12.850191895328862</x:v>
      </x:c>
      <x:c r="J1224" t="s">
        <x:v>95</x:v>
      </x:c>
      <x:c r="K1224" s="6">
        <x:v>1018</x:v>
      </x:c>
      <x:c r="L1224" t="s">
        <x:v>96</x:v>
      </x:c>
      <x:c r="M1224" t="s">
        <x:v>98</x:v>
      </x:c>
      <x:c r="N1224" s="8">
        <x:v>36</x:v>
      </x:c>
      <x:c r="O1224" s="8">
        <x:v>-5</x:v>
      </x:c>
      <x:c r="P1224" t="s">
        <x:v>101</x:v>
      </x:c>
      <x:c r="Q1224">
        <x:v>4</x:v>
      </x:c>
      <x:c r="R1224" s="6">
        <x:v>22.494999999999997</x:v>
      </x:c>
      <x:c r="S1224" s="8">
        <x:v>1772.1947302028148</x:v>
      </x:c>
      <x:c r="T1224" s="12">
        <x:v>48042.7124137707</x:v>
      </x:c>
      <x:c r="U1224" s="12">
        <x:v>1.4166666666666663</x:v>
      </x:c>
      <x:c r="V1224" s="12">
        <x:v>2500</x:v>
      </x:c>
      <x:c r="W1224" s="12">
        <x:f>NA()</x:f>
      </x:c>
    </x:row>
    <x:row r="1225">
      <x:c r="A1225">
        <x:v>43501</x:v>
      </x:c>
      <x:c r="B1225" s="1">
        <x:v>45154.60536477342</x:v>
      </x:c>
      <x:c r="C1225" s="6">
        <x:v>61.149438655</x:v>
      </x:c>
      <x:c r="D1225" s="14" t="s">
        <x:v>94</x:v>
      </x:c>
      <x:c r="E1225" s="15">
        <x:v>45153.36389202575</x:v>
      </x:c>
      <x:c r="F1225" t="s">
        <x:v>99</x:v>
      </x:c>
      <x:c r="G1225" s="6">
        <x:v>466.86725078269933</x:v>
      </x:c>
      <x:c r="H1225" t="s">
        <x:v>100</x:v>
      </x:c>
      <x:c r="I1225" s="6">
        <x:v>12.850191895328862</x:v>
      </x:c>
      <x:c r="J1225" t="s">
        <x:v>95</x:v>
      </x:c>
      <x:c r="K1225" s="6">
        <x:v>1018</x:v>
      </x:c>
      <x:c r="L1225" t="s">
        <x:v>96</x:v>
      </x:c>
      <x:c r="M1225" t="s">
        <x:v>98</x:v>
      </x:c>
      <x:c r="N1225" s="8">
        <x:v>36</x:v>
      </x:c>
      <x:c r="O1225" s="8">
        <x:v>-5</x:v>
      </x:c>
      <x:c r="P1225" t="s">
        <x:v>101</x:v>
      </x:c>
      <x:c r="Q1225">
        <x:v>4</x:v>
      </x:c>
      <x:c r="R1225" s="6">
        <x:v>22.446999999999996</x:v>
      </x:c>
      <x:c r="S1225" s="8">
        <x:v>1769.9160807359824</x:v>
      </x:c>
      <x:c r="T1225" s="12">
        <x:v>48044.724186180996</x:v>
      </x:c>
      <x:c r="U1225" s="12">
        <x:v>1.4166666666666663</x:v>
      </x:c>
      <x:c r="V1225" s="12">
        <x:v>2500</x:v>
      </x:c>
      <x:c r="W1225" s="12">
        <x:f>NA()</x:f>
      </x:c>
    </x:row>
    <x:row r="1226">
      <x:c r="A1226">
        <x:v>43513</x:v>
      </x:c>
      <x:c r="B1226" s="1">
        <x:v>45154.60539989759</x:v>
      </x:c>
      <x:c r="C1226" s="6">
        <x:v>61.200017458333335</x:v>
      </x:c>
      <x:c r="D1226" s="14" t="s">
        <x:v>94</x:v>
      </x:c>
      <x:c r="E1226" s="15">
        <x:v>45153.36389202575</x:v>
      </x:c>
      <x:c r="F1226" t="s">
        <x:v>99</x:v>
      </x:c>
      <x:c r="G1226" s="6">
        <x:v>466.2693345427707</x:v>
      </x:c>
      <x:c r="H1226" t="s">
        <x:v>100</x:v>
      </x:c>
      <x:c r="I1226" s="6">
        <x:v>12.850191895328862</x:v>
      </x:c>
      <x:c r="J1226" t="s">
        <x:v>95</x:v>
      </x:c>
      <x:c r="K1226" s="6">
        <x:v>1018</x:v>
      </x:c>
      <x:c r="L1226" t="s">
        <x:v>96</x:v>
      </x:c>
      <x:c r="M1226" t="s">
        <x:v>98</x:v>
      </x:c>
      <x:c r="N1226" s="8">
        <x:v>36</x:v>
      </x:c>
      <x:c r="O1226" s="8">
        <x:v>-5</x:v>
      </x:c>
      <x:c r="P1226" t="s">
        <x:v>101</x:v>
      </x:c>
      <x:c r="Q1226">
        <x:v>4</x:v>
      </x:c>
      <x:c r="R1226" s="6">
        <x:v>22.458999999999996</x:v>
      </x:c>
      <x:c r="S1226" s="8">
        <x:v>1767.8977808072111</x:v>
      </x:c>
      <x:c r="T1226" s="12">
        <x:v>48044.92516285654</x:v>
      </x:c>
      <x:c r="U1226" s="12">
        <x:v>1.4166666666666663</x:v>
      </x:c>
      <x:c r="V1226" s="12">
        <x:v>2500</x:v>
      </x:c>
      <x:c r="W1226" s="12">
        <x:f>NA()</x:f>
      </x:c>
    </x:row>
    <x:row r="1227">
      <x:c r="A1227">
        <x:v>43525</x:v>
      </x:c>
      <x:c r="B1227" s="1">
        <x:v>45154.60543446212</x:v>
      </x:c>
      <x:c r="C1227" s="6">
        <x:v>61.24979037666667</x:v>
      </x:c>
      <x:c r="D1227" s="14" t="s">
        <x:v>94</x:v>
      </x:c>
      <x:c r="E1227" s="15">
        <x:v>45153.36389202575</x:v>
      </x:c>
      <x:c r="F1227" t="s">
        <x:v>99</x:v>
      </x:c>
      <x:c r="G1227" s="6">
        <x:v>460.45197002167765</x:v>
      </x:c>
      <x:c r="H1227" t="s">
        <x:v>100</x:v>
      </x:c>
      <x:c r="I1227" s="6">
        <x:v>12.8379476876421</x:v>
      </x:c>
      <x:c r="J1227" t="s">
        <x:v>95</x:v>
      </x:c>
      <x:c r="K1227" s="6">
        <x:v>1018</x:v>
      </x:c>
      <x:c r="L1227" t="s">
        <x:v>96</x:v>
      </x:c>
      <x:c r="M1227" t="s">
        <x:v>98</x:v>
      </x:c>
      <x:c r="N1227" s="8">
        <x:v>36</x:v>
      </x:c>
      <x:c r="O1227" s="8">
        <x:v>-5</x:v>
      </x:c>
      <x:c r="P1227" t="s">
        <x:v>101</x:v>
      </x:c>
      <x:c r="Q1227">
        <x:v>4</x:v>
      </x:c>
      <x:c r="R1227" s="6">
        <x:v>22.580999999999996</x:v>
      </x:c>
      <x:c r="S1227" s="8">
        <x:v>1773.4142641687092</x:v>
      </x:c>
      <x:c r="T1227" s="12">
        <x:v>48043.41100446234</x:v>
      </x:c>
      <x:c r="U1227" s="12">
        <x:v>1.4166666666666663</x:v>
      </x:c>
      <x:c r="V1227" s="12">
        <x:v>2500</x:v>
      </x:c>
      <x:c r="W1227" s="12">
        <x:f>NA()</x:f>
      </x:c>
    </x:row>
    <x:row r="1228">
      <x:c r="A1228">
        <x:v>43537</x:v>
      </x:c>
      <x:c r="B1228" s="1">
        <x:v>45154.60546907847</x:v>
      </x:c>
      <x:c r="C1228" s="6">
        <x:v>61.29963793333334</x:v>
      </x:c>
      <x:c r="D1228" s="14" t="s">
        <x:v>94</x:v>
      </x:c>
      <x:c r="E1228" s="15">
        <x:v>45153.36389202575</x:v>
      </x:c>
      <x:c r="F1228" t="s">
        <x:v>99</x:v>
      </x:c>
      <x:c r="G1228" s="6">
        <x:v>461.1545219069398</x:v>
      </x:c>
      <x:c r="H1228" t="s">
        <x:v>100</x:v>
      </x:c>
      <x:c r="I1228" s="6">
        <x:v>12.87468044412526</x:v>
      </x:c>
      <x:c r="J1228" t="s">
        <x:v>95</x:v>
      </x:c>
      <x:c r="K1228" s="6">
        <x:v>1018</x:v>
      </x:c>
      <x:c r="L1228" t="s">
        <x:v>96</x:v>
      </x:c>
      <x:c r="M1228" t="s">
        <x:v>98</x:v>
      </x:c>
      <x:c r="N1228" s="8">
        <x:v>36</x:v>
      </x:c>
      <x:c r="O1228" s="8">
        <x:v>-5</x:v>
      </x:c>
      <x:c r="P1228" t="s">
        <x:v>101</x:v>
      </x:c>
      <x:c r="Q1228">
        <x:v>4</x:v>
      </x:c>
      <x:c r="R1228" s="6">
        <x:v>22.554</x:v>
      </x:c>
      <x:c r="S1228" s="8">
        <x:v>1765.4824738793425</x:v>
      </x:c>
      <x:c r="T1228" s="12">
        <x:v>48038.69116877253</x:v>
      </x:c>
      <x:c r="U1228" s="12">
        <x:v>1.4166666666666663</x:v>
      </x:c>
      <x:c r="V1228" s="12">
        <x:v>2500</x:v>
      </x:c>
      <x:c r="W1228" s="12">
        <x:f>NA()</x:f>
      </x:c>
    </x:row>
    <x:row r="1229">
      <x:c r="A1229">
        <x:v>43549</x:v>
      </x:c>
      <x:c r="B1229" s="1">
        <x:v>45154.605503775325</x:v>
      </x:c>
      <x:c r="C1229" s="6">
        <x:v>61.349601396666664</x:v>
      </x:c>
      <x:c r="D1229" s="14" t="s">
        <x:v>94</x:v>
      </x:c>
      <x:c r="E1229" s="15">
        <x:v>45153.36389202575</x:v>
      </x:c>
      <x:c r="F1229" t="s">
        <x:v>99</x:v>
      </x:c>
      <x:c r="G1229" s="6">
        <x:v>460.920072549905</x:v>
      </x:c>
      <x:c r="H1229" t="s">
        <x:v>100</x:v>
      </x:c>
      <x:c r="I1229" s="6">
        <x:v>12.862436147489461</x:v>
      </x:c>
      <x:c r="J1229" t="s">
        <x:v>95</x:v>
      </x:c>
      <x:c r="K1229" s="6">
        <x:v>1018</x:v>
      </x:c>
      <x:c r="L1229" t="s">
        <x:v>96</x:v>
      </x:c>
      <x:c r="M1229" t="s">
        <x:v>98</x:v>
      </x:c>
      <x:c r="N1229" s="8">
        <x:v>36</x:v>
      </x:c>
      <x:c r="O1229" s="8">
        <x:v>-5</x:v>
      </x:c>
      <x:c r="P1229" t="s">
        <x:v>101</x:v>
      </x:c>
      <x:c r="Q1229">
        <x:v>4</x:v>
      </x:c>
      <x:c r="R1229" s="6">
        <x:v>22.563</x:v>
      </x:c>
      <x:c r="S1229" s="8">
        <x:v>1765.7202739685065</x:v>
      </x:c>
      <x:c r="T1229" s="12">
        <x:v>48040.565725878885</x:v>
      </x:c>
      <x:c r="U1229" s="12">
        <x:v>1.4166666666666663</x:v>
      </x:c>
      <x:c r="V1229" s="12">
        <x:v>2500</x:v>
      </x:c>
      <x:c r="W1229" s="12">
        <x:f>NA()</x:f>
      </x:c>
    </x:row>
    <x:row r="1230">
      <x:c r="A1230">
        <x:v>43561</x:v>
      </x:c>
      <x:c r="B1230" s="1">
        <x:v>45154.605538343814</x:v>
      </x:c>
      <x:c r="C1230" s="6">
        <x:v>61.399380015</x:v>
      </x:c>
      <x:c r="D1230" s="14" t="s">
        <x:v>94</x:v>
      </x:c>
      <x:c r="E1230" s="15">
        <x:v>45153.36389202575</x:v>
      </x:c>
      <x:c r="F1230" t="s">
        <x:v>99</x:v>
      </x:c>
      <x:c r="G1230" s="6">
        <x:v>470.6210357500843</x:v>
      </x:c>
      <x:c r="H1230" t="s">
        <x:v>100</x:v>
      </x:c>
      <x:c r="I1230" s="6">
        <x:v>12.856314015849875</x:v>
      </x:c>
      <x:c r="J1230" t="s">
        <x:v>95</x:v>
      </x:c>
      <x:c r="K1230" s="6">
        <x:v>1018</x:v>
      </x:c>
      <x:c r="L1230" t="s">
        <x:v>96</x:v>
      </x:c>
      <x:c r="M1230" t="s">
        <x:v>98</x:v>
      </x:c>
      <x:c r="N1230" s="8">
        <x:v>36</x:v>
      </x:c>
      <x:c r="O1230" s="8">
        <x:v>-5</x:v>
      </x:c>
      <x:c r="P1230" t="s">
        <x:v>101</x:v>
      </x:c>
      <x:c r="Q1230">
        <x:v>4</x:v>
      </x:c>
      <x:c r="R1230" s="6">
        <x:v>22.369999999999997</x:v>
      </x:c>
      <x:c r="S1230" s="8">
        <x:v>1767.4799099876846</x:v>
      </x:c>
      <x:c r="T1230" s="12">
        <x:v>48040.74755290122</x:v>
      </x:c>
      <x:c r="U1230" s="12">
        <x:v>1.4166666666666663</x:v>
      </x:c>
      <x:c r="V1230" s="12">
        <x:v>2500</x:v>
      </x:c>
      <x:c r="W1230" s="12">
        <x:f>NA()</x:f>
      </x:c>
    </x:row>
    <x:row r="1231">
      <x:c r="A1231">
        <x:v>43573</x:v>
      </x:c>
      <x:c r="B1231" s="1">
        <x:v>45154.60557351078</x:v>
      </x:c>
      <x:c r="C1231" s="6">
        <x:v>61.450020441666666</x:v>
      </x:c>
      <x:c r="D1231" s="14" t="s">
        <x:v>94</x:v>
      </x:c>
      <x:c r="E1231" s="15">
        <x:v>45153.36389202575</x:v>
      </x:c>
      <x:c r="F1231" t="s">
        <x:v>99</x:v>
      </x:c>
      <x:c r="G1231" s="6">
        <x:v>468.7670196548103</x:v>
      </x:c>
      <x:c r="H1231" t="s">
        <x:v>100</x:v>
      </x:c>
      <x:c r="I1231" s="6">
        <x:v>12.850191895328862</x:v>
      </x:c>
      <x:c r="J1231" t="s">
        <x:v>95</x:v>
      </x:c>
      <x:c r="K1231" s="6">
        <x:v>1018</x:v>
      </x:c>
      <x:c r="L1231" t="s">
        <x:v>96</x:v>
      </x:c>
      <x:c r="M1231" t="s">
        <x:v>98</x:v>
      </x:c>
      <x:c r="N1231" s="8">
        <x:v>36</x:v>
      </x:c>
      <x:c r="O1231" s="8">
        <x:v>-5</x:v>
      </x:c>
      <x:c r="P1231" t="s">
        <x:v>101</x:v>
      </x:c>
      <x:c r="Q1231">
        <x:v>4</x:v>
      </x:c>
      <x:c r="R1231" s="6">
        <x:v>22.409</x:v>
      </x:c>
      <x:c r="S1231" s="8">
        <x:v>1767.295046944137</x:v>
      </x:c>
      <x:c r="T1231" s="12">
        <x:v>48035.916422785864</x:v>
      </x:c>
      <x:c r="U1231" s="12">
        <x:v>1.4166666666666663</x:v>
      </x:c>
      <x:c r="V1231" s="12">
        <x:v>2500</x:v>
      </x:c>
      <x:c r="W1231" s="12">
        <x:f>NA()</x:f>
      </x:c>
    </x:row>
    <x:row r="1232">
      <x:c r="A1232">
        <x:v>43585</x:v>
      </x:c>
      <x:c r="B1232" s="1">
        <x:v>45154.60560810673</x:v>
      </x:c>
      <x:c r="C1232" s="6">
        <x:v>61.49983862333333</x:v>
      </x:c>
      <x:c r="D1232" s="14" t="s">
        <x:v>94</x:v>
      </x:c>
      <x:c r="E1232" s="15">
        <x:v>45153.36389202575</x:v>
      </x:c>
      <x:c r="F1232" t="s">
        <x:v>99</x:v>
      </x:c>
      <x:c r="G1232" s="6">
        <x:v>464.6192713815573</x:v>
      </x:c>
      <x:c r="H1232" t="s">
        <x:v>100</x:v>
      </x:c>
      <x:c r="I1232" s="6">
        <x:v>12.862436147489461</x:v>
      </x:c>
      <x:c r="J1232" t="s">
        <x:v>95</x:v>
      </x:c>
      <x:c r="K1232" s="6">
        <x:v>1018</x:v>
      </x:c>
      <x:c r="L1232" t="s">
        <x:v>96</x:v>
      </x:c>
      <x:c r="M1232" t="s">
        <x:v>98</x:v>
      </x:c>
      <x:c r="N1232" s="8">
        <x:v>36</x:v>
      </x:c>
      <x:c r="O1232" s="8">
        <x:v>-5</x:v>
      </x:c>
      <x:c r="P1232" t="s">
        <x:v>101</x:v>
      </x:c>
      <x:c r="Q1232">
        <x:v>4</x:v>
      </x:c>
      <x:c r="R1232" s="6">
        <x:v>22.487999999999996</x:v>
      </x:c>
      <x:c r="S1232" s="8">
        <x:v>1756.2054392835248</x:v>
      </x:c>
      <x:c r="T1232" s="12">
        <x:v>48049.52303847011</x:v>
      </x:c>
      <x:c r="U1232" s="12">
        <x:v>1.4166666666666663</x:v>
      </x:c>
      <x:c r="V1232" s="12">
        <x:v>2500</x:v>
      </x:c>
      <x:c r="W1232" s="12">
        <x:f>NA()</x:f>
      </x:c>
    </x:row>
    <x:row r="1233">
      <x:c r="A1233">
        <x:v>43597</x:v>
      </x:c>
      <x:c r="B1233" s="1">
        <x:v>45154.605642652314</x:v>
      </x:c>
      <x:c r="C1233" s="6">
        <x:v>61.549584261666666</x:v>
      </x:c>
      <x:c r="D1233" s="14" t="s">
        <x:v>94</x:v>
      </x:c>
      <x:c r="E1233" s="15">
        <x:v>45153.36389202575</x:v>
      </x:c>
      <x:c r="F1233" t="s">
        <x:v>99</x:v>
      </x:c>
      <x:c r="G1233" s="6">
        <x:v>452.8810267530294</x:v>
      </x:c>
      <x:c r="H1233" t="s">
        <x:v>100</x:v>
      </x:c>
      <x:c r="I1233" s="6">
        <x:v>12.844069785925967</x:v>
      </x:c>
      <x:c r="J1233" t="s">
        <x:v>95</x:v>
      </x:c>
      <x:c r="K1233" s="6">
        <x:v>1018</x:v>
      </x:c>
      <x:c r="L1233" t="s">
        <x:v>96</x:v>
      </x:c>
      <x:c r="M1233" t="s">
        <x:v>98</x:v>
      </x:c>
      <x:c r="N1233" s="8">
        <x:v>36</x:v>
      </x:c>
      <x:c r="O1233" s="8">
        <x:v>-5</x:v>
      </x:c>
      <x:c r="P1233" t="s">
        <x:v>101</x:v>
      </x:c>
      <x:c r="Q1233">
        <x:v>4</x:v>
      </x:c>
      <x:c r="R1233" s="6">
        <x:v>22.734999999999996</x:v>
      </x:c>
      <x:c r="S1233" s="8">
        <x:v>1764.5084565720113</x:v>
      </x:c>
      <x:c r="T1233" s="12">
        <x:v>48040.02223086664</x:v>
      </x:c>
      <x:c r="U1233" s="12">
        <x:v>1.4166666666666663</x:v>
      </x:c>
      <x:c r="V1233" s="12">
        <x:v>2500</x:v>
      </x:c>
      <x:c r="W1233" s="12">
        <x:f>NA()</x:f>
      </x:c>
    </x:row>
    <x:row r="1234">
      <x:c r="A1234">
        <x:v>43609</x:v>
      </x:c>
      <x:c r="B1234" s="1">
        <x:v>45154.60567721206</x:v>
      </x:c>
      <x:c r="C1234" s="6">
        <x:v>61.59935029166667</x:v>
      </x:c>
      <x:c r="D1234" s="14" t="s">
        <x:v>94</x:v>
      </x:c>
      <x:c r="E1234" s="15">
        <x:v>45153.36389202575</x:v>
      </x:c>
      <x:c r="F1234" t="s">
        <x:v>99</x:v>
      </x:c>
      <x:c r="G1234" s="6">
        <x:v>460.51109931939783</x:v>
      </x:c>
      <x:c r="H1234" t="s">
        <x:v>100</x:v>
      </x:c>
      <x:c r="I1234" s="6">
        <x:v>12.88080260912102</x:v>
      </x:c>
      <x:c r="J1234" t="s">
        <x:v>95</x:v>
      </x:c>
      <x:c r="K1234" s="6">
        <x:v>1018</x:v>
      </x:c>
      <x:c r="L1234" t="s">
        <x:v>96</x:v>
      </x:c>
      <x:c r="M1234" t="s">
        <x:v>98</x:v>
      </x:c>
      <x:c r="N1234" s="8">
        <x:v>36</x:v>
      </x:c>
      <x:c r="O1234" s="8">
        <x:v>-5</x:v>
      </x:c>
      <x:c r="P1234" t="s">
        <x:v>101</x:v>
      </x:c>
      <x:c r="Q1234">
        <x:v>4</x:v>
      </x:c>
      <x:c r="R1234" s="6">
        <x:v>22.564999999999998</x:v>
      </x:c>
      <x:c r="S1234" s="8">
        <x:v>1759.4311072317626</x:v>
      </x:c>
      <x:c r="T1234" s="12">
        <x:v>48039.233298524545</x:v>
      </x:c>
      <x:c r="U1234" s="12">
        <x:v>1.4166666666666663</x:v>
      </x:c>
      <x:c r="V1234" s="12">
        <x:v>2500</x:v>
      </x:c>
      <x:c r="W1234" s="12">
        <x:f>NA()</x:f>
      </x:c>
    </x:row>
    <x:row r="1235">
      <x:c r="A1235">
        <x:v>43621</x:v>
      </x:c>
      <x:c r="B1235" s="1">
        <x:v>45154.60571227928</x:v>
      </x:c>
      <x:c r="C1235" s="6">
        <x:v>61.64984708833333</x:v>
      </x:c>
      <x:c r="D1235" s="14" t="s">
        <x:v>94</x:v>
      </x:c>
      <x:c r="E1235" s="15">
        <x:v>45153.36389202575</x:v>
      </x:c>
      <x:c r="F1235" t="s">
        <x:v>99</x:v>
      </x:c>
      <x:c r="G1235" s="6">
        <x:v>464.1896077744927</x:v>
      </x:c>
      <x:c r="H1235" t="s">
        <x:v>100</x:v>
      </x:c>
      <x:c r="I1235" s="6">
        <x:v>12.844069785925967</x:v>
      </x:c>
      <x:c r="J1235" t="s">
        <x:v>95</x:v>
      </x:c>
      <x:c r="K1235" s="6">
        <x:v>1018</x:v>
      </x:c>
      <x:c r="L1235" t="s">
        <x:v>96</x:v>
      </x:c>
      <x:c r="M1235" t="s">
        <x:v>98</x:v>
      </x:c>
      <x:c r="N1235" s="8">
        <x:v>36</x:v>
      </x:c>
      <x:c r="O1235" s="8">
        <x:v>-5</x:v>
      </x:c>
      <x:c r="P1235" t="s">
        <x:v>101</x:v>
      </x:c>
      <x:c r="Q1235">
        <x:v>4</x:v>
      </x:c>
      <x:c r="R1235" s="6">
        <x:v>22.502999999999997</x:v>
      </x:c>
      <x:c r="S1235" s="8">
        <x:v>1756.9766308369979</x:v>
      </x:c>
      <x:c r="T1235" s="12">
        <x:v>48038.16378613885</x:v>
      </x:c>
      <x:c r="U1235" s="12">
        <x:v>1.4166666666666663</x:v>
      </x:c>
      <x:c r="V1235" s="12">
        <x:v>2500</x:v>
      </x:c>
      <x:c r="W1235" s="12">
        <x:f>NA()</x:f>
      </x:c>
    </x:row>
    <x:row r="1236">
      <x:c r="A1236">
        <x:v>43633</x:v>
      </x:c>
      <x:c r="B1236" s="1">
        <x:v>45154.60574695536</x:v>
      </x:c>
      <x:c r="C1236" s="6">
        <x:v>61.69978064666667</x:v>
      </x:c>
      <x:c r="D1236" s="14" t="s">
        <x:v>94</x:v>
      </x:c>
      <x:c r="E1236" s="15">
        <x:v>45153.36389202575</x:v>
      </x:c>
      <x:c r="F1236" t="s">
        <x:v>99</x:v>
      </x:c>
      <x:c r="G1236" s="6">
        <x:v>462.7622653106638</x:v>
      </x:c>
      <x:c r="H1236" t="s">
        <x:v>100</x:v>
      </x:c>
      <x:c r="I1236" s="6">
        <x:v>12.8379476876421</x:v>
      </x:c>
      <x:c r="J1236" t="s">
        <x:v>95</x:v>
      </x:c>
      <x:c r="K1236" s="6">
        <x:v>1018</x:v>
      </x:c>
      <x:c r="L1236" t="s">
        <x:v>96</x:v>
      </x:c>
      <x:c r="M1236" t="s">
        <x:v>98</x:v>
      </x:c>
      <x:c r="N1236" s="8">
        <x:v>36</x:v>
      </x:c>
      <x:c r="O1236" s="8">
        <x:v>-5</x:v>
      </x:c>
      <x:c r="P1236" t="s">
        <x:v>101</x:v>
      </x:c>
      <x:c r="Q1236">
        <x:v>4</x:v>
      </x:c>
      <x:c r="R1236" s="6">
        <x:v>22.534</x:v>
      </x:c>
      <x:c r="S1236" s="8">
        <x:v>1758.8034069975631</x:v>
      </x:c>
      <x:c r="T1236" s="12">
        <x:v>48043.61781641875</x:v>
      </x:c>
      <x:c r="U1236" s="12">
        <x:v>1.4166666666666663</x:v>
      </x:c>
      <x:c r="V1236" s="12">
        <x:v>2500</x:v>
      </x:c>
      <x:c r="W1236" s="12">
        <x:f>NA()</x:f>
      </x:c>
    </x:row>
    <x:row r="1237">
      <x:c r="A1237">
        <x:v>43645</x:v>
      </x:c>
      <x:c r="B1237" s="1">
        <x:v>45154.605781492515</x:v>
      </x:c>
      <x:c r="C1237" s="6">
        <x:v>61.74951416166667</x:v>
      </x:c>
      <x:c r="D1237" s="14" t="s">
        <x:v>94</x:v>
      </x:c>
      <x:c r="E1237" s="15">
        <x:v>45153.36389202575</x:v>
      </x:c>
      <x:c r="F1237" t="s">
        <x:v>99</x:v>
      </x:c>
      <x:c r="G1237" s="6">
        <x:v>466.851461101945</x:v>
      </x:c>
      <x:c r="H1237" t="s">
        <x:v>100</x:v>
      </x:c>
      <x:c r="I1237" s="6">
        <x:v>12.868558290248075</x:v>
      </x:c>
      <x:c r="J1237" t="s">
        <x:v>95</x:v>
      </x:c>
      <x:c r="K1237" s="6">
        <x:v>1018</x:v>
      </x:c>
      <x:c r="L1237" t="s">
        <x:v>96</x:v>
      </x:c>
      <x:c r="M1237" t="s">
        <x:v>98</x:v>
      </x:c>
      <x:c r="N1237" s="8">
        <x:v>36</x:v>
      </x:c>
      <x:c r="O1237" s="8">
        <x:v>-5</x:v>
      </x:c>
      <x:c r="P1237" t="s">
        <x:v>101</x:v>
      </x:c>
      <x:c r="Q1237">
        <x:v>4</x:v>
      </x:c>
      <x:c r="R1237" s="6">
        <x:v>22.441</x:v>
      </x:c>
      <x:c r="S1237" s="8">
        <x:v>1758.5808961407133</x:v>
      </x:c>
      <x:c r="T1237" s="12">
        <x:v>48038.42624920581</x:v>
      </x:c>
      <x:c r="U1237" s="12">
        <x:v>1.4166666666666663</x:v>
      </x:c>
      <x:c r="V1237" s="12">
        <x:v>2500</x:v>
      </x:c>
      <x:c r="W1237" s="12">
        <x:f>NA()</x:f>
      </x:c>
    </x:row>
    <x:row r="1238">
      <x:c r="A1238">
        <x:v>43657</x:v>
      </x:c>
      <x:c r="B1238" s="1">
        <x:v>45154.605816085445</x:v>
      </x:c>
      <x:c r="C1238" s="6">
        <x:v>61.79932796333333</x:v>
      </x:c>
      <x:c r="D1238" s="14" t="s">
        <x:v>94</x:v>
      </x:c>
      <x:c r="E1238" s="15">
        <x:v>45153.36389202575</x:v>
      </x:c>
      <x:c r="F1238" t="s">
        <x:v>99</x:v>
      </x:c>
      <x:c r="G1238" s="6">
        <x:v>459.6086381489464</x:v>
      </x:c>
      <x:c r="H1238" t="s">
        <x:v>100</x:v>
      </x:c>
      <x:c r="I1238" s="6">
        <x:v>12.850191895328862</x:v>
      </x:c>
      <x:c r="J1238" t="s">
        <x:v>95</x:v>
      </x:c>
      <x:c r="K1238" s="6">
        <x:v>1018</x:v>
      </x:c>
      <x:c r="L1238" t="s">
        <x:v>96</x:v>
      </x:c>
      <x:c r="M1238" t="s">
        <x:v>98</x:v>
      </x:c>
      <x:c r="N1238" s="8">
        <x:v>36</x:v>
      </x:c>
      <x:c r="O1238" s="8">
        <x:v>-5</x:v>
      </x:c>
      <x:c r="P1238" t="s">
        <x:v>101</x:v>
      </x:c>
      <x:c r="Q1238">
        <x:v>4</x:v>
      </x:c>
      <x:c r="R1238" s="6">
        <x:v>22.593999999999998</x:v>
      </x:c>
      <x:c r="S1238" s="8">
        <x:v>1758.9393467852392</x:v>
      </x:c>
      <x:c r="T1238" s="12">
        <x:v>48043.44766971032</x:v>
      </x:c>
      <x:c r="U1238" s="12">
        <x:v>1.4166666666666663</x:v>
      </x:c>
      <x:c r="V1238" s="12">
        <x:v>2500</x:v>
      </x:c>
      <x:c r="W1238" s="12">
        <x:f>NA()</x:f>
      </x:c>
    </x:row>
    <x:row r="1239">
      <x:c r="A1239">
        <x:v>43669</x:v>
      </x:c>
      <x:c r="B1239" s="1">
        <x:v>45154.605851274915</x:v>
      </x:c>
      <x:c r="C1239" s="6">
        <x:v>61.85000080333333</x:v>
      </x:c>
      <x:c r="D1239" s="14" t="s">
        <x:v>94</x:v>
      </x:c>
      <x:c r="E1239" s="15">
        <x:v>45153.36389202575</x:v>
      </x:c>
      <x:c r="F1239" t="s">
        <x:v>99</x:v>
      </x:c>
      <x:c r="G1239" s="6">
        <x:v>461.46581139099095</x:v>
      </x:c>
      <x:c r="H1239" t="s">
        <x:v>100</x:v>
      </x:c>
      <x:c r="I1239" s="6">
        <x:v>12.856314015849875</x:v>
      </x:c>
      <x:c r="J1239" t="s">
        <x:v>95</x:v>
      </x:c>
      <x:c r="K1239" s="6">
        <x:v>1018</x:v>
      </x:c>
      <x:c r="L1239" t="s">
        <x:v>96</x:v>
      </x:c>
      <x:c r="M1239" t="s">
        <x:v>98</x:v>
      </x:c>
      <x:c r="N1239" s="8">
        <x:v>36</x:v>
      </x:c>
      <x:c r="O1239" s="8">
        <x:v>-5</x:v>
      </x:c>
      <x:c r="P1239" t="s">
        <x:v>101</x:v>
      </x:c>
      <x:c r="Q1239">
        <x:v>4</x:v>
      </x:c>
      <x:c r="R1239" s="6">
        <x:v>22.554</x:v>
      </x:c>
      <x:c r="S1239" s="8">
        <x:v>1753.2139536832897</x:v>
      </x:c>
      <x:c r="T1239" s="12">
        <x:v>48043.49151824422</x:v>
      </x:c>
      <x:c r="U1239" s="12">
        <x:v>1.4166666666666663</x:v>
      </x:c>
      <x:c r="V1239" s="12">
        <x:v>2500</x:v>
      </x:c>
      <x:c r="W1239" s="12">
        <x:f>NA()</x:f>
      </x:c>
    </x:row>
    <x:row r="1240">
      <x:c r="A1240">
        <x:v>43681</x:v>
      </x:c>
      <x:c r="B1240" s="1">
        <x:v>45154.60588585685</x:v>
      </x:c>
      <x:c r="C1240" s="6">
        <x:v>61.899798796666666</x:v>
      </x:c>
      <x:c r="D1240" s="14" t="s">
        <x:v>94</x:v>
      </x:c>
      <x:c r="E1240" s="15">
        <x:v>45153.36389202575</x:v>
      </x:c>
      <x:c r="F1240" t="s">
        <x:v>99</x:v>
      </x:c>
      <x:c r="G1240" s="6">
        <x:v>470.33887445052056</x:v>
      </x:c>
      <x:c r="H1240" t="s">
        <x:v>100</x:v>
      </x:c>
      <x:c r="I1240" s="6">
        <x:v>12.893046972470074</x:v>
      </x:c>
      <x:c r="J1240" t="s">
        <x:v>95</x:v>
      </x:c>
      <x:c r="K1240" s="6">
        <x:v>1018</x:v>
      </x:c>
      <x:c r="L1240" t="s">
        <x:v>96</x:v>
      </x:c>
      <x:c r="M1240" t="s">
        <x:v>98</x:v>
      </x:c>
      <x:c r="N1240" s="8">
        <x:v>36</x:v>
      </x:c>
      <x:c r="O1240" s="8">
        <x:v>-5</x:v>
      </x:c>
      <x:c r="P1240" t="s">
        <x:v>101</x:v>
      </x:c>
      <x:c r="Q1240">
        <x:v>4</x:v>
      </x:c>
      <x:c r="R1240" s="6">
        <x:v>22.362999999999996</x:v>
      </x:c>
      <x:c r="S1240" s="8">
        <x:v>1759.7712913006153</x:v>
      </x:c>
      <x:c r="T1240" s="12">
        <x:v>48038.95129250954</x:v>
      </x:c>
      <x:c r="U1240" s="12">
        <x:v>1.4166666666666663</x:v>
      </x:c>
      <x:c r="V1240" s="12">
        <x:v>2500</x:v>
      </x:c>
      <x:c r="W1240" s="12">
        <x:f>NA()</x:f>
      </x:c>
    </x:row>
    <x:row r="1241">
      <x:c r="A1241">
        <x:v>43693</x:v>
      </x:c>
      <x:c r="B1241" s="1">
        <x:v>45154.60592041176</x:v>
      </x:c>
      <x:c r="C1241" s="6">
        <x:v>61.949557866666666</x:v>
      </x:c>
      <x:c r="D1241" s="14" t="s">
        <x:v>94</x:v>
      </x:c>
      <x:c r="E1241" s="15">
        <x:v>45153.36389202575</x:v>
      </x:c>
      <x:c r="F1241" t="s">
        <x:v>99</x:v>
      </x:c>
      <x:c r="G1241" s="6">
        <x:v>465.5286461304205</x:v>
      </x:c>
      <x:c r="H1241" t="s">
        <x:v>100</x:v>
      </x:c>
      <x:c r="I1241" s="6">
        <x:v>12.844069785925967</x:v>
      </x:c>
      <x:c r="J1241" t="s">
        <x:v>95</x:v>
      </x:c>
      <x:c r="K1241" s="6">
        <x:v>1018</x:v>
      </x:c>
      <x:c r="L1241" t="s">
        <x:v>96</x:v>
      </x:c>
      <x:c r="M1241" t="s">
        <x:v>98</x:v>
      </x:c>
      <x:c r="N1241" s="8">
        <x:v>36</x:v>
      </x:c>
      <x:c r="O1241" s="8">
        <x:v>-5</x:v>
      </x:c>
      <x:c r="P1241" t="s">
        <x:v>101</x:v>
      </x:c>
      <x:c r="Q1241">
        <x:v>4</x:v>
      </x:c>
      <x:c r="R1241" s="6">
        <x:v>22.475999999999996</x:v>
      </x:c>
      <x:c r="S1241" s="8">
        <x:v>1754.772252684075</x:v>
      </x:c>
      <x:c r="T1241" s="12">
        <x:v>48044.40257367568</x:v>
      </x:c>
      <x:c r="U1241" s="12">
        <x:v>1.4166666666666663</x:v>
      </x:c>
      <x:c r="V1241" s="12">
        <x:v>2500</x:v>
      </x:c>
      <x:c r="W1241" s="12">
        <x:f>NA()</x:f>
      </x:c>
    </x:row>
    <x:row r="1242">
      <x:c r="A1242">
        <x:v>43705</x:v>
      </x:c>
      <x:c r="B1242" s="1">
        <x:v>45154.60595492524</x:v>
      </x:c>
      <x:c r="C1242" s="6">
        <x:v>61.99925727833333</x:v>
      </x:c>
      <x:c r="D1242" s="14" t="s">
        <x:v>94</x:v>
      </x:c>
      <x:c r="E1242" s="15">
        <x:v>45153.36389202575</x:v>
      </x:c>
      <x:c r="F1242" t="s">
        <x:v>99</x:v>
      </x:c>
      <x:c r="G1242" s="6">
        <x:v>466.0649283922611</x:v>
      </x:c>
      <x:c r="H1242" t="s">
        <x:v>100</x:v>
      </x:c>
      <x:c r="I1242" s="6">
        <x:v>12.856314015849875</x:v>
      </x:c>
      <x:c r="J1242" t="s">
        <x:v>95</x:v>
      </x:c>
      <x:c r="K1242" s="6">
        <x:v>1018</x:v>
      </x:c>
      <x:c r="L1242" t="s">
        <x:v>96</x:v>
      </x:c>
      <x:c r="M1242" t="s">
        <x:v>98</x:v>
      </x:c>
      <x:c r="N1242" s="8">
        <x:v>36</x:v>
      </x:c>
      <x:c r="O1242" s="8">
        <x:v>-5</x:v>
      </x:c>
      <x:c r="P1242" t="s">
        <x:v>101</x:v>
      </x:c>
      <x:c r="Q1242">
        <x:v>4</x:v>
      </x:c>
      <x:c r="R1242" s="6">
        <x:v>22.461</x:v>
      </x:c>
      <x:c r="S1242" s="8">
        <x:v>1755.4714324812066</x:v>
      </x:c>
      <x:c r="T1242" s="12">
        <x:v>48046.60042765873</x:v>
      </x:c>
      <x:c r="U1242" s="12">
        <x:v>1.4166666666666663</x:v>
      </x:c>
      <x:c r="V1242" s="12">
        <x:v>2500</x:v>
      </x:c>
      <x:c r="W1242" s="12">
        <x:f>NA()</x:f>
      </x:c>
    </x:row>
    <x:row r="1243">
      <x:c r="A1243">
        <x:v>43717</x:v>
      </x:c>
      <x:c r="B1243" s="1">
        <x:v>45154.60599004757</x:v>
      </x:c>
      <x:c r="C1243" s="6">
        <x:v>62.049833416666665</x:v>
      </x:c>
      <x:c r="D1243" s="14" t="s">
        <x:v>94</x:v>
      </x:c>
      <x:c r="E1243" s="15">
        <x:v>45153.36389202575</x:v>
      </x:c>
      <x:c r="F1243" t="s">
        <x:v>99</x:v>
      </x:c>
      <x:c r="G1243" s="6">
        <x:v>465.57298135144504</x:v>
      </x:c>
      <x:c r="H1243" t="s">
        <x:v>100</x:v>
      </x:c>
      <x:c r="I1243" s="6">
        <x:v>12.850191895328862</x:v>
      </x:c>
      <x:c r="J1243" t="s">
        <x:v>95</x:v>
      </x:c>
      <x:c r="K1243" s="6">
        <x:v>1018</x:v>
      </x:c>
      <x:c r="L1243" t="s">
        <x:v>96</x:v>
      </x:c>
      <x:c r="M1243" t="s">
        <x:v>98</x:v>
      </x:c>
      <x:c r="N1243" s="8">
        <x:v>36</x:v>
      </x:c>
      <x:c r="O1243" s="8">
        <x:v>-5</x:v>
      </x:c>
      <x:c r="P1243" t="s">
        <x:v>101</x:v>
      </x:c>
      <x:c r="Q1243">
        <x:v>4</x:v>
      </x:c>
      <x:c r="R1243" s="6">
        <x:v>22.473</x:v>
      </x:c>
      <x:c r="S1243" s="8">
        <x:v>1756.4017184712131</x:v>
      </x:c>
      <x:c r="T1243" s="12">
        <x:v>48047.69322048909</x:v>
      </x:c>
      <x:c r="U1243" s="12">
        <x:v>1.4166666666666663</x:v>
      </x:c>
      <x:c r="V1243" s="12">
        <x:v>2500</x:v>
      </x:c>
      <x:c r="W1243" s="12">
        <x:f>NA()</x:f>
      </x:c>
    </x:row>
    <x:row r="1244">
      <x:c r="A1244">
        <x:v>43729</x:v>
      </x:c>
      <x:c r="B1244" s="1">
        <x:v>45154.606024624</x:v>
      </x:c>
      <x:c r="C1244" s="6">
        <x:v>62.09962349166667</x:v>
      </x:c>
      <x:c r="D1244" s="14" t="s">
        <x:v>94</x:v>
      </x:c>
      <x:c r="E1244" s="15">
        <x:v>45153.36389202575</x:v>
      </x:c>
      <x:c r="F1244" t="s">
        <x:v>99</x:v>
      </x:c>
      <x:c r="G1244" s="6">
        <x:v>477.4467578994954</x:v>
      </x:c>
      <x:c r="H1244" t="s">
        <x:v>100</x:v>
      </x:c>
      <x:c r="I1244" s="6">
        <x:v>12.8379476876421</x:v>
      </x:c>
      <x:c r="J1244" t="s">
        <x:v>95</x:v>
      </x:c>
      <x:c r="K1244" s="6">
        <x:v>1018</x:v>
      </x:c>
      <x:c r="L1244" t="s">
        <x:v>96</x:v>
      </x:c>
      <x:c r="M1244" t="s">
        <x:v>98</x:v>
      </x:c>
      <x:c r="N1244" s="8">
        <x:v>36</x:v>
      </x:c>
      <x:c r="O1244" s="8">
        <x:v>-5</x:v>
      </x:c>
      <x:c r="P1244" t="s">
        <x:v>101</x:v>
      </x:c>
      <x:c r="Q1244">
        <x:v>4</x:v>
      </x:c>
      <x:c r="R1244" s="6">
        <x:v>22.241999999999997</x:v>
      </x:c>
      <x:c r="S1244" s="8">
        <x:v>1758.8984897771634</x:v>
      </x:c>
      <x:c r="T1244" s="12">
        <x:v>48040.52028264158</x:v>
      </x:c>
      <x:c r="U1244" s="12">
        <x:v>1.4166666666666663</x:v>
      </x:c>
      <x:c r="V1244" s="12">
        <x:v>2500</x:v>
      </x:c>
      <x:c r="W1244" s="12">
        <x:f>NA()</x:f>
      </x:c>
    </x:row>
    <x:row r="1245">
      <x:c r="A1245">
        <x:v>43741</x:v>
      </x:c>
      <x:c r="B1245" s="1">
        <x:v>45154.60605914382</x:v>
      </x:c>
      <x:c r="C1245" s="6">
        <x:v>62.149332035</x:v>
      </x:c>
      <x:c r="D1245" s="14" t="s">
        <x:v>94</x:v>
      </x:c>
      <x:c r="E1245" s="15">
        <x:v>45153.36389202575</x:v>
      </x:c>
      <x:c r="F1245" t="s">
        <x:v>99</x:v>
      </x:c>
      <x:c r="G1245" s="6">
        <x:v>457.26352734990394</x:v>
      </x:c>
      <x:c r="H1245" t="s">
        <x:v>100</x:v>
      </x:c>
      <x:c r="I1245" s="6">
        <x:v>12.856314015849875</x:v>
      </x:c>
      <x:c r="J1245" t="s">
        <x:v>95</x:v>
      </x:c>
      <x:c r="K1245" s="6">
        <x:v>1018</x:v>
      </x:c>
      <x:c r="L1245" t="s">
        <x:v>96</x:v>
      </x:c>
      <x:c r="M1245" t="s">
        <x:v>98</x:v>
      </x:c>
      <x:c r="N1245" s="8">
        <x:v>36</x:v>
      </x:c>
      <x:c r="O1245" s="8">
        <x:v>-5</x:v>
      </x:c>
      <x:c r="P1245" t="s">
        <x:v>101</x:v>
      </x:c>
      <x:c r="Q1245">
        <x:v>4</x:v>
      </x:c>
      <x:c r="R1245" s="6">
        <x:v>22.639999999999997</x:v>
      </x:c>
      <x:c r="S1245" s="8">
        <x:v>1750.404561847354</x:v>
      </x:c>
      <x:c r="T1245" s="12">
        <x:v>48042.112706873704</x:v>
      </x:c>
      <x:c r="U1245" s="12">
        <x:v>1.4166666666666663</x:v>
      </x:c>
      <x:c r="V1245" s="12">
        <x:v>2500</x:v>
      </x:c>
      <x:c r="W1245" s="12">
        <x:f>NA()</x:f>
      </x:c>
    </x:row>
    <x:row r="1246">
      <x:c r="A1246">
        <x:v>43753</x:v>
      </x:c>
      <x:c r="B1246" s="1">
        <x:v>45154.60609429159</x:v>
      </x:c>
      <x:c r="C1246" s="6">
        <x:v>62.19994481333333</x:v>
      </x:c>
      <x:c r="D1246" s="14" t="s">
        <x:v>94</x:v>
      </x:c>
      <x:c r="E1246" s="15">
        <x:v>45153.36389202575</x:v>
      </x:c>
      <x:c r="F1246" t="s">
        <x:v>99</x:v>
      </x:c>
      <x:c r="G1246" s="6">
        <x:v>461.91389301245994</x:v>
      </x:c>
      <x:c r="H1246" t="s">
        <x:v>100</x:v>
      </x:c>
      <x:c r="I1246" s="6">
        <x:v>12.850191895328862</x:v>
      </x:c>
      <x:c r="J1246" t="s">
        <x:v>95</x:v>
      </x:c>
      <x:c r="K1246" s="6">
        <x:v>1018</x:v>
      </x:c>
      <x:c r="L1246" t="s">
        <x:v>96</x:v>
      </x:c>
      <x:c r="M1246" t="s">
        <x:v>98</x:v>
      </x:c>
      <x:c r="N1246" s="8">
        <x:v>36</x:v>
      </x:c>
      <x:c r="O1246" s="8">
        <x:v>-5</x:v>
      </x:c>
      <x:c r="P1246" t="s">
        <x:v>101</x:v>
      </x:c>
      <x:c r="Q1246">
        <x:v>4</x:v>
      </x:c>
      <x:c r="R1246" s="6">
        <x:v>22.546999999999997</x:v>
      </x:c>
      <x:c r="S1246" s="8">
        <x:v>1757.9063058425766</x:v>
      </x:c>
      <x:c r="T1246" s="12">
        <x:v>48041.679276907096</x:v>
      </x:c>
      <x:c r="U1246" s="12">
        <x:v>1.4166666666666663</x:v>
      </x:c>
      <x:c r="V1246" s="12">
        <x:v>2500</x:v>
      </x:c>
      <x:c r="W1246" s="12">
        <x:f>NA()</x:f>
      </x:c>
    </x:row>
    <x:row r="1247">
      <x:c r="A1247">
        <x:v>43765</x:v>
      </x:c>
      <x:c r="B1247" s="1">
        <x:v>45154.60612878886</x:v>
      </x:c>
      <x:c r="C1247" s="6">
        <x:v>62.24962089</x:v>
      </x:c>
      <x:c r="D1247" s="14" t="s">
        <x:v>94</x:v>
      </x:c>
      <x:c r="E1247" s="15">
        <x:v>45153.36389202575</x:v>
      </x:c>
      <x:c r="F1247" t="s">
        <x:v>99</x:v>
      </x:c>
      <x:c r="G1247" s="6">
        <x:v>477.5445378801325</x:v>
      </x:c>
      <x:c r="H1247" t="s">
        <x:v>100</x:v>
      </x:c>
      <x:c r="I1247" s="6">
        <x:v>12.844069785925967</x:v>
      </x:c>
      <x:c r="J1247" t="s">
        <x:v>95</x:v>
      </x:c>
      <x:c r="K1247" s="6">
        <x:v>1018</x:v>
      </x:c>
      <x:c r="L1247" t="s">
        <x:v>96</x:v>
      </x:c>
      <x:c r="M1247" t="s">
        <x:v>98</x:v>
      </x:c>
      <x:c r="N1247" s="8">
        <x:v>36</x:v>
      </x:c>
      <x:c r="O1247" s="8">
        <x:v>-5</x:v>
      </x:c>
      <x:c r="P1247" t="s">
        <x:v>101</x:v>
      </x:c>
      <x:c r="Q1247">
        <x:v>4</x:v>
      </x:c>
      <x:c r="R1247" s="6">
        <x:v>22.237999999999996</x:v>
      </x:c>
      <x:c r="S1247" s="8">
        <x:v>1753.031311067111</x:v>
      </x:c>
      <x:c r="T1247" s="12">
        <x:v>48051.68318526143</x:v>
      </x:c>
      <x:c r="U1247" s="12">
        <x:v>1.4166666666666663</x:v>
      </x:c>
      <x:c r="V1247" s="12">
        <x:v>2500</x:v>
      </x:c>
      <x:c r="W1247" s="12">
        <x:f>NA()</x:f>
      </x:c>
    </x:row>
    <x:row r="1248">
      <x:c r="A1248">
        <x:v>43777</x:v>
      </x:c>
      <x:c r="B1248" s="1">
        <x:v>45154.60616330652</x:v>
      </x:c>
      <x:c r="C1248" s="6">
        <x:v>62.299326318333335</x:v>
      </x:c>
      <x:c r="D1248" s="14" t="s">
        <x:v>94</x:v>
      </x:c>
      <x:c r="E1248" s="15">
        <x:v>45153.36389202575</x:v>
      </x:c>
      <x:c r="F1248" t="s">
        <x:v>99</x:v>
      </x:c>
      <x:c r="G1248" s="6">
        <x:v>465.4132579825046</x:v>
      </x:c>
      <x:c r="H1248" t="s">
        <x:v>100</x:v>
      </x:c>
      <x:c r="I1248" s="6">
        <x:v>12.862436147489461</x:v>
      </x:c>
      <x:c r="J1248" t="s">
        <x:v>95</x:v>
      </x:c>
      <x:c r="K1248" s="6">
        <x:v>1018</x:v>
      </x:c>
      <x:c r="L1248" t="s">
        <x:v>96</x:v>
      </x:c>
      <x:c r="M1248" t="s">
        <x:v>98</x:v>
      </x:c>
      <x:c r="N1248" s="8">
        <x:v>36</x:v>
      </x:c>
      <x:c r="O1248" s="8">
        <x:v>-5</x:v>
      </x:c>
      <x:c r="P1248" t="s">
        <x:v>101</x:v>
      </x:c>
      <x:c r="Q1248">
        <x:v>4</x:v>
      </x:c>
      <x:c r="R1248" s="6">
        <x:v>22.471999999999998</x:v>
      </x:c>
      <x:c r="S1248" s="8">
        <x:v>1751.6032091167615</x:v>
      </x:c>
      <x:c r="T1248" s="12">
        <x:v>48049.73699545206</x:v>
      </x:c>
      <x:c r="U1248" s="12">
        <x:v>1.4166666666666663</x:v>
      </x:c>
      <x:c r="V1248" s="12">
        <x:v>2500</x:v>
      </x:c>
      <x:c r="W1248" s="12">
        <x:f>NA()</x:f>
      </x:c>
    </x:row>
    <x:row r="1249">
      <x:c r="A1249">
        <x:v>43789</x:v>
      </x:c>
      <x:c r="B1249" s="1">
        <x:v>45154.60619798724</x:v>
      </x:c>
      <x:c r="C1249" s="6">
        <x:v>62.34926654833333</x:v>
      </x:c>
      <x:c r="D1249" s="14" t="s">
        <x:v>94</x:v>
      </x:c>
      <x:c r="E1249" s="15">
        <x:v>45153.36389202575</x:v>
      </x:c>
      <x:c r="F1249" t="s">
        <x:v>99</x:v>
      </x:c>
      <x:c r="G1249" s="6">
        <x:v>476.92943361301735</x:v>
      </x:c>
      <x:c r="H1249" t="s">
        <x:v>100</x:v>
      </x:c>
      <x:c r="I1249" s="6">
        <x:v>12.844069785925967</x:v>
      </x:c>
      <x:c r="J1249" t="s">
        <x:v>95</x:v>
      </x:c>
      <x:c r="K1249" s="6">
        <x:v>1018</x:v>
      </x:c>
      <x:c r="L1249" t="s">
        <x:v>96</x:v>
      </x:c>
      <x:c r="M1249" t="s">
        <x:v>98</x:v>
      </x:c>
      <x:c r="N1249" s="8">
        <x:v>36</x:v>
      </x:c>
      <x:c r="O1249" s="8">
        <x:v>-5</x:v>
      </x:c>
      <x:c r="P1249" t="s">
        <x:v>101</x:v>
      </x:c>
      <x:c r="Q1249">
        <x:v>4</x:v>
      </x:c>
      <x:c r="R1249" s="6">
        <x:v>22.249999999999996</x:v>
      </x:c>
      <x:c r="S1249" s="8">
        <x:v>1743.9032151967292</x:v>
      </x:c>
      <x:c r="T1249" s="12">
        <x:v>48046.30718273659</x:v>
      </x:c>
      <x:c r="U1249" s="12">
        <x:v>1.4166666666666663</x:v>
      </x:c>
      <x:c r="V1249" s="12">
        <x:v>2500</x:v>
      </x:c>
      <x:c r="W1249" s="12">
        <x:f>NA()</x:f>
      </x:c>
    </x:row>
    <x:row r="1250">
      <x:c r="A1250">
        <x:v>43801</x:v>
      </x:c>
      <x:c r="B1250" s="1">
        <x:v>45154.60623312905</x:v>
      </x:c>
      <x:c r="C1250" s="6">
        <x:v>62.399870766666666</x:v>
      </x:c>
      <x:c r="D1250" s="14" t="s">
        <x:v>94</x:v>
      </x:c>
      <x:c r="E1250" s="15">
        <x:v>45153.36389202575</x:v>
      </x:c>
      <x:c r="F1250" t="s">
        <x:v>99</x:v>
      </x:c>
      <x:c r="G1250" s="6">
        <x:v>470.7823910088048</x:v>
      </x:c>
      <x:c r="H1250" t="s">
        <x:v>100</x:v>
      </x:c>
      <x:c r="I1250" s="6">
        <x:v>12.844069785925967</x:v>
      </x:c>
      <x:c r="J1250" t="s">
        <x:v>95</x:v>
      </x:c>
      <x:c r="K1250" s="6">
        <x:v>1018</x:v>
      </x:c>
      <x:c r="L1250" t="s">
        <x:v>96</x:v>
      </x:c>
      <x:c r="M1250" t="s">
        <x:v>98</x:v>
      </x:c>
      <x:c r="N1250" s="8">
        <x:v>36</x:v>
      </x:c>
      <x:c r="O1250" s="8">
        <x:v>-5</x:v>
      </x:c>
      <x:c r="P1250" t="s">
        <x:v>101</x:v>
      </x:c>
      <x:c r="Q1250">
        <x:v>4</x:v>
      </x:c>
      <x:c r="R1250" s="6">
        <x:v>22.371</x:v>
      </x:c>
      <x:c r="S1250" s="8">
        <x:v>1751.9420579449486</x:v>
      </x:c>
      <x:c r="T1250" s="12">
        <x:v>48044.57661343337</x:v>
      </x:c>
      <x:c r="U1250" s="12">
        <x:v>1.4166666666666663</x:v>
      </x:c>
      <x:c r="V1250" s="12">
        <x:v>2500</x:v>
      </x:c>
      <x:c r="W1250" s="12">
        <x:f>NA()</x:f>
      </x:c>
    </x:row>
    <x:row r="1251">
      <x:c r="A1251">
        <x:v>43813</x:v>
      </x:c>
      <x:c r="B1251" s="1">
        <x:v>45154.606267659896</x:v>
      </x:c>
      <x:c r="C1251" s="6">
        <x:v>62.44959517833333</x:v>
      </x:c>
      <x:c r="D1251" s="14" t="s">
        <x:v>94</x:v>
      </x:c>
      <x:c r="E1251" s="15">
        <x:v>45153.36389202575</x:v>
      </x:c>
      <x:c r="F1251" t="s">
        <x:v>99</x:v>
      </x:c>
      <x:c r="G1251" s="6">
        <x:v>458.8872961232818</x:v>
      </x:c>
      <x:c r="H1251" t="s">
        <x:v>100</x:v>
      </x:c>
      <x:c r="I1251" s="6">
        <x:v>12.8379476876421</x:v>
      </x:c>
      <x:c r="J1251" t="s">
        <x:v>95</x:v>
      </x:c>
      <x:c r="K1251" s="6">
        <x:v>1018</x:v>
      </x:c>
      <x:c r="L1251" t="s">
        <x:v>96</x:v>
      </x:c>
      <x:c r="M1251" t="s">
        <x:v>98</x:v>
      </x:c>
      <x:c r="N1251" s="8">
        <x:v>36</x:v>
      </x:c>
      <x:c r="O1251" s="8">
        <x:v>-5</x:v>
      </x:c>
      <x:c r="P1251" t="s">
        <x:v>101</x:v>
      </x:c>
      <x:c r="Q1251">
        <x:v>4</x:v>
      </x:c>
      <x:c r="R1251" s="6">
        <x:v>22.612999999999996</x:v>
      </x:c>
      <x:c r="S1251" s="8">
        <x:v>1749.1883117199136</x:v>
      </x:c>
      <x:c r="T1251" s="12">
        <x:v>48042.255424319665</x:v>
      </x:c>
      <x:c r="U1251" s="12">
        <x:v>1.4166666666666663</x:v>
      </x:c>
      <x:c r="V1251" s="12">
        <x:v>2500</x:v>
      </x:c>
      <x:c r="W1251" s="12">
        <x:f>NA()</x:f>
      </x:c>
    </x:row>
    <x:row r="1252">
      <x:c r="A1252">
        <x:v>43825</x:v>
      </x:c>
      <x:c r="B1252" s="1">
        <x:v>45154.60630232232</x:v>
      </x:c>
      <x:c r="C1252" s="6">
        <x:v>62.49950905666667</x:v>
      </x:c>
      <x:c r="D1252" s="14" t="s">
        <x:v>94</x:v>
      </x:c>
      <x:c r="E1252" s="15">
        <x:v>45153.36389202575</x:v>
      </x:c>
      <x:c r="F1252" t="s">
        <x:v>99</x:v>
      </x:c>
      <x:c r="G1252" s="6">
        <x:v>455.9289302756471</x:v>
      </x:c>
      <x:c r="H1252" t="s">
        <x:v>100</x:v>
      </x:c>
      <x:c r="I1252" s="6">
        <x:v>12.831825600476805</x:v>
      </x:c>
      <x:c r="J1252" t="s">
        <x:v>95</x:v>
      </x:c>
      <x:c r="K1252" s="6">
        <x:v>1018</x:v>
      </x:c>
      <x:c r="L1252" t="s">
        <x:v>96</x:v>
      </x:c>
      <x:c r="M1252" t="s">
        <x:v>98</x:v>
      </x:c>
      <x:c r="N1252" s="8">
        <x:v>36</x:v>
      </x:c>
      <x:c r="O1252" s="8">
        <x:v>-5</x:v>
      </x:c>
      <x:c r="P1252" t="s">
        <x:v>101</x:v>
      </x:c>
      <x:c r="Q1252">
        <x:v>4</x:v>
      </x:c>
      <x:c r="R1252" s="6">
        <x:v>22.676</x:v>
      </x:c>
      <x:c r="S1252" s="8">
        <x:v>1748.1832513482864</x:v>
      </x:c>
      <x:c r="T1252" s="12">
        <x:v>48040.09390013865</x:v>
      </x:c>
      <x:c r="U1252" s="12">
        <x:v>1.4166666666666663</x:v>
      </x:c>
      <x:c r="V1252" s="12">
        <x:v>2500</x:v>
      </x:c>
      <x:c r="W1252" s="12">
        <x:f>NA()</x:f>
      </x:c>
    </x:row>
    <x:row r="1253">
      <x:c r="A1253">
        <x:v>43837</x:v>
      </x:c>
      <x:c r="B1253" s="1">
        <x:v>45154.60633684902</x:v>
      </x:c>
      <x:c r="C1253" s="6">
        <x:v>62.54922751</x:v>
      </x:c>
      <x:c r="D1253" s="14" t="s">
        <x:v>94</x:v>
      </x:c>
      <x:c r="E1253" s="15">
        <x:v>45153.36389202575</x:v>
      </x:c>
      <x:c r="F1253" t="s">
        <x:v>99</x:v>
      </x:c>
      <x:c r="G1253" s="6">
        <x:v>475.8092093619118</x:v>
      </x:c>
      <x:c r="H1253" t="s">
        <x:v>100</x:v>
      </x:c>
      <x:c r="I1253" s="6">
        <x:v>12.8379476876421</x:v>
      </x:c>
      <x:c r="J1253" t="s">
        <x:v>95</x:v>
      </x:c>
      <x:c r="K1253" s="6">
        <x:v>1018</x:v>
      </x:c>
      <x:c r="L1253" t="s">
        <x:v>96</x:v>
      </x:c>
      <x:c r="M1253" t="s">
        <x:v>98</x:v>
      </x:c>
      <x:c r="N1253" s="8">
        <x:v>36</x:v>
      </x:c>
      <x:c r="O1253" s="8">
        <x:v>-5</x:v>
      </x:c>
      <x:c r="P1253" t="s">
        <x:v>101</x:v>
      </x:c>
      <x:c r="Q1253">
        <x:v>4</x:v>
      </x:c>
      <x:c r="R1253" s="6">
        <x:v>22.273999999999997</x:v>
      </x:c>
      <x:c r="S1253" s="8">
        <x:v>1744.7605344862084</x:v>
      </x:c>
      <x:c r="T1253" s="12">
        <x:v>48047.63376675853</x:v>
      </x:c>
      <x:c r="U1253" s="12">
        <x:v>1.4166666666666663</x:v>
      </x:c>
      <x:c r="V1253" s="12">
        <x:v>2500</x:v>
      </x:c>
      <x:c r="W1253" s="12">
        <x:f>NA()</x:f>
      </x:c>
    </x:row>
    <x:row r="1254">
      <x:c r="A1254">
        <x:v>43849</x:v>
      </x:c>
      <x:c r="B1254" s="1">
        <x:v>45154.60637194521</x:v>
      </x:c>
      <x:c r="C1254" s="6">
        <x:v>62.59976602</x:v>
      </x:c>
      <x:c r="D1254" s="14" t="s">
        <x:v>94</x:v>
      </x:c>
      <x:c r="E1254" s="15">
        <x:v>45153.36389202575</x:v>
      </x:c>
      <x:c r="F1254" t="s">
        <x:v>99</x:v>
      </x:c>
      <x:c r="G1254" s="6">
        <x:v>464.5309003769117</x:v>
      </x:c>
      <x:c r="H1254" t="s">
        <x:v>100</x:v>
      </x:c>
      <x:c r="I1254" s="6">
        <x:v>12.850191895328862</x:v>
      </x:c>
      <x:c r="J1254" t="s">
        <x:v>95</x:v>
      </x:c>
      <x:c r="K1254" s="6">
        <x:v>1018</x:v>
      </x:c>
      <x:c r="L1254" t="s">
        <x:v>96</x:v>
      </x:c>
      <x:c r="M1254" t="s">
        <x:v>98</x:v>
      </x:c>
      <x:c r="N1254" s="8">
        <x:v>36</x:v>
      </x:c>
      <x:c r="O1254" s="8">
        <x:v>-5</x:v>
      </x:c>
      <x:c r="P1254" t="s">
        <x:v>101</x:v>
      </x:c>
      <x:c r="Q1254">
        <x:v>4</x:v>
      </x:c>
      <x:c r="R1254" s="6">
        <x:v>22.493999999999996</x:v>
      </x:c>
      <x:c r="S1254" s="8">
        <x:v>1747.0668876727902</x:v>
      </x:c>
      <x:c r="T1254" s="12">
        <x:v>48040.67460620815</x:v>
      </x:c>
      <x:c r="U1254" s="12">
        <x:v>1.4166666666666663</x:v>
      </x:c>
      <x:c r="V1254" s="12">
        <x:v>2500</x:v>
      </x:c>
      <x:c r="W1254" s="12">
        <x:f>NA()</x:f>
      </x:c>
    </x:row>
    <x:row r="1255">
      <x:c r="A1255">
        <x:v>43861</x:v>
      </x:c>
      <x:c r="B1255" s="1">
        <x:v>45154.60640644389</x:v>
      </x:c>
      <x:c r="C1255" s="6">
        <x:v>62.64944412333333</x:v>
      </x:c>
      <x:c r="D1255" s="14" t="s">
        <x:v>94</x:v>
      </x:c>
      <x:c r="E1255" s="15">
        <x:v>45153.36389202575</x:v>
      </x:c>
      <x:c r="F1255" t="s">
        <x:v>99</x:v>
      </x:c>
      <x:c r="G1255" s="6">
        <x:v>474.4789437560168</x:v>
      </x:c>
      <x:c r="H1255" t="s">
        <x:v>100</x:v>
      </x:c>
      <x:c r="I1255" s="6">
        <x:v>12.844069785925967</x:v>
      </x:c>
      <x:c r="J1255" t="s">
        <x:v>95</x:v>
      </x:c>
      <x:c r="K1255" s="6">
        <x:v>1018</x:v>
      </x:c>
      <x:c r="L1255" t="s">
        <x:v>96</x:v>
      </x:c>
      <x:c r="M1255" t="s">
        <x:v>98</x:v>
      </x:c>
      <x:c r="N1255" s="8">
        <x:v>36</x:v>
      </x:c>
      <x:c r="O1255" s="8">
        <x:v>-5</x:v>
      </x:c>
      <x:c r="P1255" t="s">
        <x:v>101</x:v>
      </x:c>
      <x:c r="Q1255">
        <x:v>4</x:v>
      </x:c>
      <x:c r="R1255" s="6">
        <x:v>22.298</x:v>
      </x:c>
      <x:c r="S1255" s="8">
        <x:v>1749.7087953580867</x:v>
      </x:c>
      <x:c r="T1255" s="12">
        <x:v>48039.779391884935</x:v>
      </x:c>
      <x:c r="U1255" s="12">
        <x:v>1.4166666666666663</x:v>
      </x:c>
      <x:c r="V1255" s="12">
        <x:v>2500</x:v>
      </x:c>
      <x:c r="W1255" s="12">
        <x:f>NA()</x:f>
      </x:c>
    </x:row>
    <x:row r="1256">
      <x:c r="A1256">
        <x:v>43873</x:v>
      </x:c>
      <x:c r="B1256" s="1">
        <x:v>45154.606441122</x:v>
      </x:c>
      <x:c r="C1256" s="6">
        <x:v>62.69938061166667</x:v>
      </x:c>
      <x:c r="D1256" s="14" t="s">
        <x:v>94</x:v>
      </x:c>
      <x:c r="E1256" s="15">
        <x:v>45153.36389202575</x:v>
      </x:c>
      <x:c r="F1256" t="s">
        <x:v>99</x:v>
      </x:c>
      <x:c r="G1256" s="6">
        <x:v>464.6795894782825</x:v>
      </x:c>
      <x:c r="H1256" t="s">
        <x:v>100</x:v>
      </x:c>
      <x:c r="I1256" s="6">
        <x:v>12.850191895328862</x:v>
      </x:c>
      <x:c r="J1256" t="s">
        <x:v>95</x:v>
      </x:c>
      <x:c r="K1256" s="6">
        <x:v>1018</x:v>
      </x:c>
      <x:c r="L1256" t="s">
        <x:v>96</x:v>
      </x:c>
      <x:c r="M1256" t="s">
        <x:v>98</x:v>
      </x:c>
      <x:c r="N1256" s="8">
        <x:v>36</x:v>
      </x:c>
      <x:c r="O1256" s="8">
        <x:v>-5</x:v>
      </x:c>
      <x:c r="P1256" t="s">
        <x:v>101</x:v>
      </x:c>
      <x:c r="Q1256">
        <x:v>4</x:v>
      </x:c>
      <x:c r="R1256" s="6">
        <x:v>22.490999999999996</x:v>
      </x:c>
      <x:c r="S1256" s="8">
        <x:v>1740.535533665296</x:v>
      </x:c>
      <x:c r="T1256" s="12">
        <x:v>48040.62333182904</x:v>
      </x:c>
      <x:c r="U1256" s="12">
        <x:v>1.4166666666666663</x:v>
      </x:c>
      <x:c r="V1256" s="12">
        <x:v>2500</x:v>
      </x:c>
      <x:c r="W1256" s="12">
        <x:f>NA()</x:f>
      </x:c>
    </x:row>
    <x:row r="1257">
      <x:c r="A1257">
        <x:v>43885</x:v>
      </x:c>
      <x:c r="B1257" s="1">
        <x:v>45154.6064762399</x:v>
      </x:c>
      <x:c r="C1257" s="6">
        <x:v>62.74995037833333</x:v>
      </x:c>
      <x:c r="D1257" s="14" t="s">
        <x:v>94</x:v>
      </x:c>
      <x:c r="E1257" s="15">
        <x:v>45153.36389202575</x:v>
      </x:c>
      <x:c r="F1257" t="s">
        <x:v>99</x:v>
      </x:c>
      <x:c r="G1257" s="6">
        <x:v>477.5815324089822</x:v>
      </x:c>
      <x:c r="H1257" t="s">
        <x:v>100</x:v>
      </x:c>
      <x:c r="I1257" s="6">
        <x:v>12.862436147489461</x:v>
      </x:c>
      <x:c r="J1257" t="s">
        <x:v>95</x:v>
      </x:c>
      <x:c r="K1257" s="6">
        <x:v>1018</x:v>
      </x:c>
      <x:c r="L1257" t="s">
        <x:v>96</x:v>
      </x:c>
      <x:c r="M1257" t="s">
        <x:v>98</x:v>
      </x:c>
      <x:c r="N1257" s="8">
        <x:v>36</x:v>
      </x:c>
      <x:c r="O1257" s="8">
        <x:v>-5</x:v>
      </x:c>
      <x:c r="P1257" t="s">
        <x:v>101</x:v>
      </x:c>
      <x:c r="Q1257">
        <x:v>4</x:v>
      </x:c>
      <x:c r="R1257" s="6">
        <x:v>22.230999999999998</x:v>
      </x:c>
      <x:c r="S1257" s="8">
        <x:v>1740.172518774928</x:v>
      </x:c>
      <x:c r="T1257" s="12">
        <x:v>48043.53760384548</x:v>
      </x:c>
      <x:c r="U1257" s="12">
        <x:v>1.4166666666666663</x:v>
      </x:c>
      <x:c r="V1257" s="12">
        <x:v>2500</x:v>
      </x:c>
      <x:c r="W1257" s="12">
        <x:f>NA()</x:f>
      </x:c>
    </x:row>
    <x:row r="1258">
      <x:c r="A1258">
        <x:v>43897</x:v>
      </x:c>
      <x:c r="B1258" s="1">
        <x:v>45154.60651086388</x:v>
      </x:c>
      <x:c r="C1258" s="6">
        <x:v>62.79980891833333</x:v>
      </x:c>
      <x:c r="D1258" s="14" t="s">
        <x:v>94</x:v>
      </x:c>
      <x:c r="E1258" s="15">
        <x:v>45153.36389202575</x:v>
      </x:c>
      <x:c r="F1258" t="s">
        <x:v>99</x:v>
      </x:c>
      <x:c r="G1258" s="6">
        <x:v>471.5793629703007</x:v>
      </x:c>
      <x:c r="H1258" t="s">
        <x:v>100</x:v>
      </x:c>
      <x:c r="I1258" s="6">
        <x:v>12.856314015849875</x:v>
      </x:c>
      <x:c r="J1258" t="s">
        <x:v>95</x:v>
      </x:c>
      <x:c r="K1258" s="6">
        <x:v>1018</x:v>
      </x:c>
      <x:c r="L1258" t="s">
        <x:v>96</x:v>
      </x:c>
      <x:c r="M1258" t="s">
        <x:v>98</x:v>
      </x:c>
      <x:c r="N1258" s="8">
        <x:v>36</x:v>
      </x:c>
      <x:c r="O1258" s="8">
        <x:v>-5</x:v>
      </x:c>
      <x:c r="P1258" t="s">
        <x:v>101</x:v>
      </x:c>
      <x:c r="Q1258">
        <x:v>4</x:v>
      </x:c>
      <x:c r="R1258" s="6">
        <x:v>22.350999999999996</x:v>
      </x:c>
      <x:c r="S1258" s="8">
        <x:v>1741.758335162101</x:v>
      </x:c>
      <x:c r="T1258" s="12">
        <x:v>48028.8202351012</x:v>
      </x:c>
      <x:c r="U1258" s="12">
        <x:v>1.4166666666666663</x:v>
      </x:c>
      <x:c r="V1258" s="12">
        <x:v>2500</x:v>
      </x:c>
      <x:c r="W1258" s="12">
        <x:f>NA()</x:f>
      </x:c>
    </x:row>
    <x:row r="1259">
      <x:c r="A1259">
        <x:v>43909</x:v>
      </x:c>
      <x:c r="B1259" s="1">
        <x:v>45154.60654548309</x:v>
      </x:c>
      <x:c r="C1259" s="6">
        <x:v>62.849660578333335</x:v>
      </x:c>
      <x:c r="D1259" s="14" t="s">
        <x:v>94</x:v>
      </x:c>
      <x:c r="E1259" s="15">
        <x:v>45153.36389202575</x:v>
      </x:c>
      <x:c r="F1259" t="s">
        <x:v>99</x:v>
      </x:c>
      <x:c r="G1259" s="6">
        <x:v>471.074674940652</x:v>
      </x:c>
      <x:c r="H1259" t="s">
        <x:v>100</x:v>
      </x:c>
      <x:c r="I1259" s="6">
        <x:v>12.856314015849875</x:v>
      </x:c>
      <x:c r="J1259" t="s">
        <x:v>95</x:v>
      </x:c>
      <x:c r="K1259" s="6">
        <x:v>1018</x:v>
      </x:c>
      <x:c r="L1259" t="s">
        <x:v>96</x:v>
      </x:c>
      <x:c r="M1259" t="s">
        <x:v>98</x:v>
      </x:c>
      <x:c r="N1259" s="8">
        <x:v>36</x:v>
      </x:c>
      <x:c r="O1259" s="8">
        <x:v>-5</x:v>
      </x:c>
      <x:c r="P1259" t="s">
        <x:v>101</x:v>
      </x:c>
      <x:c r="Q1259">
        <x:v>4</x:v>
      </x:c>
      <x:c r="R1259" s="6">
        <x:v>22.360999999999997</x:v>
      </x:c>
      <x:c r="S1259" s="8">
        <x:v>1745.693090870928</x:v>
      </x:c>
      <x:c r="T1259" s="12">
        <x:v>48045.05903622789</x:v>
      </x:c>
      <x:c r="U1259" s="12">
        <x:v>1.4166666666666663</x:v>
      </x:c>
      <x:c r="V1259" s="12">
        <x:v>2500</x:v>
      </x:c>
      <x:c r="W1259" s="12">
        <x:f>NA()</x:f>
      </x:c>
    </x:row>
    <x:row r="1260">
      <x:c r="A1260">
        <x:v>43921</x:v>
      </x:c>
      <x:c r="B1260" s="1">
        <x:v>45154.60658002891</x:v>
      </x:c>
      <x:c r="C1260" s="6">
        <x:v>62.899406555</x:v>
      </x:c>
      <x:c r="D1260" s="14" t="s">
        <x:v>94</x:v>
      </x:c>
      <x:c r="E1260" s="15">
        <x:v>45153.36389202575</x:v>
      </x:c>
      <x:c r="F1260" t="s">
        <x:v>99</x:v>
      </x:c>
      <x:c r="G1260" s="6">
        <x:v>472.919849715001</x:v>
      </x:c>
      <x:c r="H1260" t="s">
        <x:v>100</x:v>
      </x:c>
      <x:c r="I1260" s="6">
        <x:v>12.825703524429628</x:v>
      </x:c>
      <x:c r="J1260" t="s">
        <x:v>95</x:v>
      </x:c>
      <x:c r="K1260" s="6">
        <x:v>1018</x:v>
      </x:c>
      <x:c r="L1260" t="s">
        <x:v>96</x:v>
      </x:c>
      <x:c r="M1260" t="s">
        <x:v>98</x:v>
      </x:c>
      <x:c r="N1260" s="8">
        <x:v>36</x:v>
      </x:c>
      <x:c r="O1260" s="8">
        <x:v>-5</x:v>
      </x:c>
      <x:c r="P1260" t="s">
        <x:v>101</x:v>
      </x:c>
      <x:c r="Q1260">
        <x:v>4</x:v>
      </x:c>
      <x:c r="R1260" s="6">
        <x:v>22.334999999999997</x:v>
      </x:c>
      <x:c r="S1260" s="8">
        <x:v>1739.4941559923273</x:v>
      </x:c>
      <x:c r="T1260" s="12">
        <x:v>48043.02009244495</x:v>
      </x:c>
      <x:c r="U1260" s="12">
        <x:v>1.4166666666666663</x:v>
      </x:c>
      <x:c r="V1260" s="12">
        <x:v>2500</x:v>
      </x:c>
      <x:c r="W1260" s="12">
        <x:f>NA()</x:f>
      </x:c>
    </x:row>
    <x:row r="1261">
      <x:c r="A1261">
        <x:v>43933</x:v>
      </x:c>
      <x:c r="B1261" s="1">
        <x:v>45154.606615130964</x:v>
      </x:c>
      <x:c r="C1261" s="6">
        <x:v>62.949953513333334</x:v>
      </x:c>
      <x:c r="D1261" s="14" t="s">
        <x:v>94</x:v>
      </x:c>
      <x:c r="E1261" s="15">
        <x:v>45153.36389202575</x:v>
      </x:c>
      <x:c r="F1261" t="s">
        <x:v>99</x:v>
      </x:c>
      <x:c r="G1261" s="6">
        <x:v>468.461208299396</x:v>
      </x:c>
      <x:c r="H1261" t="s">
        <x:v>100</x:v>
      </x:c>
      <x:c r="I1261" s="6">
        <x:v>12.856314015849875</x:v>
      </x:c>
      <x:c r="J1261" t="s">
        <x:v>95</x:v>
      </x:c>
      <x:c r="K1261" s="6">
        <x:v>1018</x:v>
      </x:c>
      <x:c r="L1261" t="s">
        <x:v>96</x:v>
      </x:c>
      <x:c r="M1261" t="s">
        <x:v>98</x:v>
      </x:c>
      <x:c r="N1261" s="8">
        <x:v>36</x:v>
      </x:c>
      <x:c r="O1261" s="8">
        <x:v>-5</x:v>
      </x:c>
      <x:c r="P1261" t="s">
        <x:v>101</x:v>
      </x:c>
      <x:c r="Q1261">
        <x:v>4</x:v>
      </x:c>
      <x:c r="R1261" s="6">
        <x:v>22.412999999999997</x:v>
      </x:c>
      <x:c r="S1261" s="8">
        <x:v>1742.510183482278</x:v>
      </x:c>
      <x:c r="T1261" s="12">
        <x:v>48043.290977276025</x:v>
      </x:c>
      <x:c r="U1261" s="12">
        <x:v>1.4166666666666663</x:v>
      </x:c>
      <x:c r="V1261" s="12">
        <x:v>2500</x:v>
      </x:c>
      <x:c r="W1261" s="12">
        <x:f>NA()</x:f>
      </x:c>
    </x:row>
    <x:row r="1262">
      <x:c r="A1262">
        <x:v>43945</x:v>
      </x:c>
      <x:c r="B1262" s="1">
        <x:v>45154.606649724316</x:v>
      </x:c>
      <x:c r="C1262" s="6">
        <x:v>62.999767945</x:v>
      </x:c>
      <x:c r="D1262" s="14" t="s">
        <x:v>94</x:v>
      </x:c>
      <x:c r="E1262" s="15">
        <x:v>45153.36389202575</x:v>
      </x:c>
      <x:c r="F1262" t="s">
        <x:v>99</x:v>
      </x:c>
      <x:c r="G1262" s="6">
        <x:v>473.66065694404966</x:v>
      </x:c>
      <x:c r="H1262" t="s">
        <x:v>100</x:v>
      </x:c>
      <x:c r="I1262" s="6">
        <x:v>12.850191895328862</x:v>
      </x:c>
      <x:c r="J1262" t="s">
        <x:v>95</x:v>
      </x:c>
      <x:c r="K1262" s="6">
        <x:v>1018</x:v>
      </x:c>
      <x:c r="L1262" t="s">
        <x:v>96</x:v>
      </x:c>
      <x:c r="M1262" t="s">
        <x:v>98</x:v>
      </x:c>
      <x:c r="N1262" s="8">
        <x:v>36</x:v>
      </x:c>
      <x:c r="O1262" s="8">
        <x:v>-5</x:v>
      </x:c>
      <x:c r="P1262" t="s">
        <x:v>101</x:v>
      </x:c>
      <x:c r="Q1262">
        <x:v>4</x:v>
      </x:c>
      <x:c r="R1262" s="6">
        <x:v>22.311999999999998</x:v>
      </x:c>
      <x:c r="S1262" s="8">
        <x:v>1741.0751984075323</x:v>
      </x:c>
      <x:c r="T1262" s="12">
        <x:v>48040.92022790521</x:v>
      </x:c>
      <x:c r="U1262" s="12">
        <x:v>1.4166666666666663</x:v>
      </x:c>
      <x:c r="V1262" s="12">
        <x:v>2500</x:v>
      </x:c>
      <x:c r="W1262" s="12">
        <x:f>NA()</x:f>
      </x:c>
    </x:row>
    <x:row r="1263">
      <x:c r="A1263">
        <x:v>43957</x:v>
      </x:c>
      <x:c r="B1263" s="1">
        <x:v>45154.60668427194</x:v>
      </x:c>
      <x:c r="C1263" s="6">
        <x:v>63.04951652</x:v>
      </x:c>
      <x:c r="D1263" s="14" t="s">
        <x:v>94</x:v>
      </x:c>
      <x:c r="E1263" s="15">
        <x:v>45153.36389202575</x:v>
      </x:c>
      <x:c r="F1263" t="s">
        <x:v>99</x:v>
      </x:c>
      <x:c r="G1263" s="6">
        <x:v>465.3635838840321</x:v>
      </x:c>
      <x:c r="H1263" t="s">
        <x:v>100</x:v>
      </x:c>
      <x:c r="I1263" s="6">
        <x:v>12.862436147489461</x:v>
      </x:c>
      <x:c r="J1263" t="s">
        <x:v>95</x:v>
      </x:c>
      <x:c r="K1263" s="6">
        <x:v>1018</x:v>
      </x:c>
      <x:c r="L1263" t="s">
        <x:v>96</x:v>
      </x:c>
      <x:c r="M1263" t="s">
        <x:v>98</x:v>
      </x:c>
      <x:c r="N1263" s="8">
        <x:v>36</x:v>
      </x:c>
      <x:c r="O1263" s="8">
        <x:v>-5</x:v>
      </x:c>
      <x:c r="P1263" t="s">
        <x:v>101</x:v>
      </x:c>
      <x:c r="Q1263">
        <x:v>4</x:v>
      </x:c>
      <x:c r="R1263" s="6">
        <x:v>22.473</x:v>
      </x:c>
      <x:c r="S1263" s="8">
        <x:v>1739.5040716413066</x:v>
      </x:c>
      <x:c r="T1263" s="12">
        <x:v>48040.403089572275</x:v>
      </x:c>
      <x:c r="U1263" s="12">
        <x:v>1.4166666666666663</x:v>
      </x:c>
      <x:c r="V1263" s="12">
        <x:v>2500</x:v>
      </x:c>
      <x:c r="W1263" s="12">
        <x:f>NA()</x:f>
      </x:c>
    </x:row>
    <x:row r="1264">
      <x:c r="A1264">
        <x:v>43969</x:v>
      </x:c>
      <x:c r="B1264" s="1">
        <x:v>45154.60671882312</x:v>
      </x:c>
      <x:c r="C1264" s="6">
        <x:v>63.09927022</x:v>
      </x:c>
      <x:c r="D1264" s="14" t="s">
        <x:v>94</x:v>
      </x:c>
      <x:c r="E1264" s="15">
        <x:v>45153.36389202575</x:v>
      </x:c>
      <x:c r="F1264" t="s">
        <x:v>99</x:v>
      </x:c>
      <x:c r="G1264" s="6">
        <x:v>474.4330109553806</x:v>
      </x:c>
      <x:c r="H1264" t="s">
        <x:v>100</x:v>
      </x:c>
      <x:c r="I1264" s="6">
        <x:v>12.8379476876421</x:v>
      </x:c>
      <x:c r="J1264" t="s">
        <x:v>95</x:v>
      </x:c>
      <x:c r="K1264" s="6">
        <x:v>1018</x:v>
      </x:c>
      <x:c r="L1264" t="s">
        <x:v>96</x:v>
      </x:c>
      <x:c r="M1264" t="s">
        <x:v>98</x:v>
      </x:c>
      <x:c r="N1264" s="8">
        <x:v>36</x:v>
      </x:c>
      <x:c r="O1264" s="8">
        <x:v>-5</x:v>
      </x:c>
      <x:c r="P1264" t="s">
        <x:v>101</x:v>
      </x:c>
      <x:c r="Q1264">
        <x:v>4</x:v>
      </x:c>
      <x:c r="R1264" s="6">
        <x:v>22.301</x:v>
      </x:c>
      <x:c r="S1264" s="8">
        <x:v>1739.7531084514915</x:v>
      </x:c>
      <x:c r="T1264" s="12">
        <x:v>48036.98276705406</x:v>
      </x:c>
      <x:c r="U1264" s="12">
        <x:v>1.4166666666666663</x:v>
      </x:c>
      <x:c r="V1264" s="12">
        <x:v>2500</x:v>
      </x:c>
      <x:c r="W1264" s="12">
        <x:f>NA()</x:f>
      </x:c>
    </x:row>
    <x:row r="1265">
      <x:c r="A1265">
        <x:v>43981</x:v>
      </x:c>
      <x:c r="B1265" s="1">
        <x:v>45154.60675397736</x:v>
      </x:c>
      <x:c r="C1265" s="6">
        <x:v>63.14989233</x:v>
      </x:c>
      <x:c r="D1265" s="14" t="s">
        <x:v>94</x:v>
      </x:c>
      <x:c r="E1265" s="15">
        <x:v>45153.36389202575</x:v>
      </x:c>
      <x:c r="F1265" t="s">
        <x:v>99</x:v>
      </x:c>
      <x:c r="G1265" s="6">
        <x:v>464.38227106955026</x:v>
      </x:c>
      <x:c r="H1265" t="s">
        <x:v>100</x:v>
      </x:c>
      <x:c r="I1265" s="6">
        <x:v>12.850191895328862</x:v>
      </x:c>
      <x:c r="J1265" t="s">
        <x:v>95</x:v>
      </x:c>
      <x:c r="K1265" s="6">
        <x:v>1018</x:v>
      </x:c>
      <x:c r="L1265" t="s">
        <x:v>96</x:v>
      </x:c>
      <x:c r="M1265" t="s">
        <x:v>98</x:v>
      </x:c>
      <x:c r="N1265" s="8">
        <x:v>36</x:v>
      </x:c>
      <x:c r="O1265" s="8">
        <x:v>-5</x:v>
      </x:c>
      <x:c r="P1265" t="s">
        <x:v>101</x:v>
      </x:c>
      <x:c r="Q1265">
        <x:v>4</x:v>
      </x:c>
      <x:c r="R1265" s="6">
        <x:v>22.496999999999996</x:v>
      </x:c>
      <x:c r="S1265" s="8">
        <x:v>1739.1005040213472</x:v>
      </x:c>
      <x:c r="T1265" s="12">
        <x:v>48041.176433149194</x:v>
      </x:c>
      <x:c r="U1265" s="12">
        <x:v>1.4166666666666663</x:v>
      </x:c>
      <x:c r="V1265" s="12">
        <x:v>2500</x:v>
      </x:c>
      <x:c r="W1265" s="12">
        <x:f>NA()</x:f>
      </x:c>
    </x:row>
    <x:row r="1266">
      <x:c r="A1266">
        <x:v>43993</x:v>
      </x:c>
      <x:c r="B1266" s="1">
        <x:v>45154.606788540426</x:v>
      </x:c>
      <x:c r="C1266" s="6">
        <x:v>63.199663136666665</x:v>
      </x:c>
      <x:c r="D1266" s="14" t="s">
        <x:v>94</x:v>
      </x:c>
      <x:c r="E1266" s="15">
        <x:v>45153.36389202575</x:v>
      </x:c>
      <x:c r="F1266" t="s">
        <x:v>99</x:v>
      </x:c>
      <x:c r="G1266" s="6">
        <x:v>464.41033098068175</x:v>
      </x:c>
      <x:c r="H1266" t="s">
        <x:v>100</x:v>
      </x:c>
      <x:c r="I1266" s="6">
        <x:v>12.87468044412526</x:v>
      </x:c>
      <x:c r="J1266" t="s">
        <x:v>95</x:v>
      </x:c>
      <x:c r="K1266" s="6">
        <x:v>1018</x:v>
      </x:c>
      <x:c r="L1266" t="s">
        <x:v>96</x:v>
      </x:c>
      <x:c r="M1266" t="s">
        <x:v>98</x:v>
      </x:c>
      <x:c r="N1266" s="8">
        <x:v>36</x:v>
      </x:c>
      <x:c r="O1266" s="8">
        <x:v>-5</x:v>
      </x:c>
      <x:c r="P1266" t="s">
        <x:v>101</x:v>
      </x:c>
      <x:c r="Q1266">
        <x:v>4</x:v>
      </x:c>
      <x:c r="R1266" s="6">
        <x:v>22.487999999999996</x:v>
      </x:c>
      <x:c r="S1266" s="8">
        <x:v>1731.2317798127162</x:v>
      </x:c>
      <x:c r="T1266" s="12">
        <x:v>48043.47595077663</x:v>
      </x:c>
      <x:c r="U1266" s="12">
        <x:v>1.4166666666666663</x:v>
      </x:c>
      <x:c r="V1266" s="12">
        <x:v>2500</x:v>
      </x:c>
      <x:c r="W1266" s="12">
        <x:f>NA()</x:f>
      </x:c>
    </x:row>
    <x:row r="1267">
      <x:c r="A1267">
        <x:v>44005</x:v>
      </x:c>
      <x:c r="B1267" s="1">
        <x:v>45154.606823028815</x:v>
      </x:c>
      <x:c r="C1267" s="6">
        <x:v>63.24932641666667</x:v>
      </x:c>
      <x:c r="D1267" s="14" t="s">
        <x:v>94</x:v>
      </x:c>
      <x:c r="E1267" s="15">
        <x:v>45153.36389202575</x:v>
      </x:c>
      <x:c r="F1267" t="s">
        <x:v>99</x:v>
      </x:c>
      <x:c r="G1267" s="6">
        <x:v>471.9330487963856</x:v>
      </x:c>
      <x:c r="H1267" t="s">
        <x:v>100</x:v>
      </x:c>
      <x:c r="I1267" s="6">
        <x:v>12.856314015849875</x:v>
      </x:c>
      <x:c r="J1267" t="s">
        <x:v>95</x:v>
      </x:c>
      <x:c r="K1267" s="6">
        <x:v>1018</x:v>
      </x:c>
      <x:c r="L1267" t="s">
        <x:v>96</x:v>
      </x:c>
      <x:c r="M1267" t="s">
        <x:v>98</x:v>
      </x:c>
      <x:c r="N1267" s="8">
        <x:v>36</x:v>
      </x:c>
      <x:c r="O1267" s="8">
        <x:v>-5</x:v>
      </x:c>
      <x:c r="P1267" t="s">
        <x:v>101</x:v>
      </x:c>
      <x:c r="Q1267">
        <x:v>4</x:v>
      </x:c>
      <x:c r="R1267" s="6">
        <x:v>22.343999999999998</x:v>
      </x:c>
      <x:c r="S1267" s="8">
        <x:v>1738.36092856173</x:v>
      </x:c>
      <x:c r="T1267" s="12">
        <x:v>48043.91193559868</x:v>
      </x:c>
      <x:c r="U1267" s="12">
        <x:v>1.4166666666666663</x:v>
      </x:c>
      <x:c r="V1267" s="12">
        <x:v>2500</x:v>
      </x:c>
      <x:c r="W1267" s="12">
        <x:f>NA()</x:f>
      </x:c>
    </x:row>
    <x:row r="1268">
      <x:c r="A1268">
        <x:v>44017</x:v>
      </x:c>
      <x:c r="B1268" s="1">
        <x:v>45154.60685815551</x:v>
      </x:c>
      <x:c r="C1268" s="6">
        <x:v>63.299908865</x:v>
      </x:c>
      <x:c r="D1268" s="14" t="s">
        <x:v>94</x:v>
      </x:c>
      <x:c r="E1268" s="15">
        <x:v>45153.36389202575</x:v>
      </x:c>
      <x:c r="F1268" t="s">
        <x:v>99</x:v>
      </x:c>
      <x:c r="G1268" s="6">
        <x:v>473.81799232859447</x:v>
      </x:c>
      <x:c r="H1268" t="s">
        <x:v>100</x:v>
      </x:c>
      <x:c r="I1268" s="6">
        <x:v>12.844069785925967</x:v>
      </x:c>
      <x:c r="J1268" t="s">
        <x:v>95</x:v>
      </x:c>
      <x:c r="K1268" s="6">
        <x:v>1018</x:v>
      </x:c>
      <x:c r="L1268" t="s">
        <x:v>96</x:v>
      </x:c>
      <x:c r="M1268" t="s">
        <x:v>98</x:v>
      </x:c>
      <x:c r="N1268" s="8">
        <x:v>36</x:v>
      </x:c>
      <x:c r="O1268" s="8">
        <x:v>-5</x:v>
      </x:c>
      <x:c r="P1268" t="s">
        <x:v>101</x:v>
      </x:c>
      <x:c r="Q1268">
        <x:v>4</x:v>
      </x:c>
      <x:c r="R1268" s="6">
        <x:v>22.310999999999996</x:v>
      </x:c>
      <x:c r="S1268" s="8">
        <x:v>1734.9189493162835</x:v>
      </x:c>
      <x:c r="T1268" s="12">
        <x:v>48043.781061233</x:v>
      </x:c>
      <x:c r="U1268" s="12">
        <x:v>1.4166666666666663</x:v>
      </x:c>
      <x:c r="V1268" s="12">
        <x:v>2500</x:v>
      </x:c>
      <x:c r="W1268" s="12">
        <x:f>NA()</x:f>
      </x:c>
    </x:row>
    <x:row r="1269">
      <x:c r="A1269">
        <x:v>44029</x:v>
      </x:c>
      <x:c r="B1269" s="1">
        <x:v>45154.606892676595</x:v>
      </x:c>
      <x:c r="C1269" s="6">
        <x:v>63.34961921833333</x:v>
      </x:c>
      <x:c r="D1269" s="14" t="s">
        <x:v>94</x:v>
      </x:c>
      <x:c r="E1269" s="15">
        <x:v>45153.36389202575</x:v>
      </x:c>
      <x:c r="F1269" t="s">
        <x:v>99</x:v>
      </x:c>
      <x:c r="G1269" s="6">
        <x:v>463.27786093317053</x:v>
      </x:c>
      <x:c r="H1269" t="s">
        <x:v>100</x:v>
      </x:c>
      <x:c r="I1269" s="6">
        <x:v>12.868558290248075</x:v>
      </x:c>
      <x:c r="J1269" t="s">
        <x:v>95</x:v>
      </x:c>
      <x:c r="K1269" s="6">
        <x:v>1018</x:v>
      </x:c>
      <x:c r="L1269" t="s">
        <x:v>96</x:v>
      </x:c>
      <x:c r="M1269" t="s">
        <x:v>98</x:v>
      </x:c>
      <x:c r="N1269" s="8">
        <x:v>36</x:v>
      </x:c>
      <x:c r="O1269" s="8">
        <x:v>-5</x:v>
      </x:c>
      <x:c r="P1269" t="s">
        <x:v>101</x:v>
      </x:c>
      <x:c r="Q1269">
        <x:v>4</x:v>
      </x:c>
      <x:c r="R1269" s="6">
        <x:v>22.512999999999998</x:v>
      </x:c>
      <x:c r="S1269" s="8">
        <x:v>1730.739820723106</x:v>
      </x:c>
      <x:c r="T1269" s="12">
        <x:v>48038.697280659406</x:v>
      </x:c>
      <x:c r="U1269" s="12">
        <x:v>1.4166666666666663</x:v>
      </x:c>
      <x:c r="V1269" s="12">
        <x:v>2500</x:v>
      </x:c>
      <x:c r="W1269" s="12">
        <x:f>NA()</x:f>
      </x:c>
    </x:row>
    <x:row r="1270">
      <x:c r="A1270">
        <x:v>44041</x:v>
      </x:c>
      <x:c r="B1270" s="1">
        <x:v>45154.60692734491</x:v>
      </x:c>
      <x:c r="C1270" s="6">
        <x:v>63.399541588333335</x:v>
      </x:c>
      <x:c r="D1270" s="14" t="s">
        <x:v>94</x:v>
      </x:c>
      <x:c r="E1270" s="15">
        <x:v>45153.36389202575</x:v>
      </x:c>
      <x:c r="F1270" t="s">
        <x:v>99</x:v>
      </x:c>
      <x:c r="G1270" s="6">
        <x:v>468.345518116723</x:v>
      </x:c>
      <x:c r="H1270" t="s">
        <x:v>100</x:v>
      </x:c>
      <x:c r="I1270" s="6">
        <x:v>12.87468044412526</x:v>
      </x:c>
      <x:c r="J1270" t="s">
        <x:v>95</x:v>
      </x:c>
      <x:c r="K1270" s="6">
        <x:v>1018</x:v>
      </x:c>
      <x:c r="L1270" t="s">
        <x:v>96</x:v>
      </x:c>
      <x:c r="M1270" t="s">
        <x:v>98</x:v>
      </x:c>
      <x:c r="N1270" s="8">
        <x:v>36</x:v>
      </x:c>
      <x:c r="O1270" s="8">
        <x:v>-5</x:v>
      </x:c>
      <x:c r="P1270" t="s">
        <x:v>101</x:v>
      </x:c>
      <x:c r="Q1270">
        <x:v>4</x:v>
      </x:c>
      <x:c r="R1270" s="6">
        <x:v>22.409</x:v>
      </x:c>
      <x:c r="S1270" s="8">
        <x:v>1738.3167086804292</x:v>
      </x:c>
      <x:c r="T1270" s="12">
        <x:v>48041.54797047871</x:v>
      </x:c>
      <x:c r="U1270" s="12">
        <x:v>1.4166666666666663</x:v>
      </x:c>
      <x:c r="V1270" s="12">
        <x:v>2500</x:v>
      </x:c>
      <x:c r="W1270" s="12">
        <x:f>NA()</x:f>
      </x:c>
    </x:row>
    <x:row r="1271">
      <x:c r="A1271">
        <x:v>44053</x:v>
      </x:c>
      <x:c r="B1271" s="1">
        <x:v>45154.60696185439</x:v>
      </x:c>
      <x:c r="C1271" s="6">
        <x:v>63.44923524166666</x:v>
      </x:c>
      <x:c r="D1271" s="14" t="s">
        <x:v>94</x:v>
      </x:c>
      <x:c r="E1271" s="15">
        <x:v>45153.36389202575</x:v>
      </x:c>
      <x:c r="F1271" t="s">
        <x:v>99</x:v>
      </x:c>
      <x:c r="G1271" s="6">
        <x:v>476.7246199750307</x:v>
      </x:c>
      <x:c r="H1271" t="s">
        <x:v>100</x:v>
      </x:c>
      <x:c r="I1271" s="6">
        <x:v>12.844069785925967</x:v>
      </x:c>
      <x:c r="J1271" t="s">
        <x:v>95</x:v>
      </x:c>
      <x:c r="K1271" s="6">
        <x:v>1018</x:v>
      </x:c>
      <x:c r="L1271" t="s">
        <x:v>96</x:v>
      </x:c>
      <x:c r="M1271" t="s">
        <x:v>98</x:v>
      </x:c>
      <x:c r="N1271" s="8">
        <x:v>36</x:v>
      </x:c>
      <x:c r="O1271" s="8">
        <x:v>-5</x:v>
      </x:c>
      <x:c r="P1271" t="s">
        <x:v>101</x:v>
      </x:c>
      <x:c r="Q1271">
        <x:v>4</x:v>
      </x:c>
      <x:c r="R1271" s="6">
        <x:v>22.253999999999998</x:v>
      </x:c>
      <x:c r="S1271" s="8">
        <x:v>1729.4268926272955</x:v>
      </x:c>
      <x:c r="T1271" s="12">
        <x:v>48037.13499608281</x:v>
      </x:c>
      <x:c r="U1271" s="12">
        <x:v>1.4166666666666663</x:v>
      </x:c>
      <x:c r="V1271" s="12">
        <x:v>2500</x:v>
      </x:c>
      <x:c r="W1271" s="12">
        <x:f>NA()</x:f>
      </x:c>
    </x:row>
    <x:row r="1272">
      <x:c r="A1272">
        <x:v>44065</x:v>
      </x:c>
      <x:c r="B1272" s="1">
        <x:v>45154.60699703554</x:v>
      </x:c>
      <x:c r="C1272" s="6">
        <x:v>63.499896101666664</x:v>
      </x:c>
      <x:c r="D1272" s="14" t="s">
        <x:v>94</x:v>
      </x:c>
      <x:c r="E1272" s="15">
        <x:v>45153.36389202575</x:v>
      </x:c>
      <x:c r="F1272" t="s">
        <x:v>99</x:v>
      </x:c>
      <x:c r="G1272" s="6">
        <x:v>472.08976280569584</x:v>
      </x:c>
      <x:c r="H1272" t="s">
        <x:v>100</x:v>
      </x:c>
      <x:c r="I1272" s="6">
        <x:v>12.850191895328862</x:v>
      </x:c>
      <x:c r="J1272" t="s">
        <x:v>95</x:v>
      </x:c>
      <x:c r="K1272" s="6">
        <x:v>1018</x:v>
      </x:c>
      <x:c r="L1272" t="s">
        <x:v>96</x:v>
      </x:c>
      <x:c r="M1272" t="s">
        <x:v>98</x:v>
      </x:c>
      <x:c r="N1272" s="8">
        <x:v>36</x:v>
      </x:c>
      <x:c r="O1272" s="8">
        <x:v>-5</x:v>
      </x:c>
      <x:c r="P1272" t="s">
        <x:v>101</x:v>
      </x:c>
      <x:c r="Q1272">
        <x:v>4</x:v>
      </x:c>
      <x:c r="R1272" s="6">
        <x:v>22.342999999999996</x:v>
      </x:c>
      <x:c r="S1272" s="8">
        <x:v>1736.7398335758564</x:v>
      </x:c>
      <x:c r="T1272" s="12">
        <x:v>48044.835230698074</x:v>
      </x:c>
      <x:c r="U1272" s="12">
        <x:v>1.4166666666666663</x:v>
      </x:c>
      <x:c r="V1272" s="12">
        <x:v>2500</x:v>
      </x:c>
      <x:c r="W1272" s="12">
        <x:f>NA()</x:f>
      </x:c>
    </x:row>
    <x:row r="1273">
      <x:c r="A1273">
        <x:v>44077</x:v>
      </x:c>
      <x:c r="B1273" s="1">
        <x:v>45154.607031670945</x:v>
      </x:c>
      <x:c r="C1273" s="6">
        <x:v>63.54977108333333</x:v>
      </x:c>
      <x:c r="D1273" s="14" t="s">
        <x:v>94</x:v>
      </x:c>
      <x:c r="E1273" s="15">
        <x:v>45153.36389202575</x:v>
      </x:c>
      <x:c r="F1273" t="s">
        <x:v>99</x:v>
      </x:c>
      <x:c r="G1273" s="6">
        <x:v>465.40794193452285</x:v>
      </x:c>
      <x:c r="H1273" t="s">
        <x:v>100</x:v>
      </x:c>
      <x:c r="I1273" s="6">
        <x:v>12.868558290248075</x:v>
      </x:c>
      <x:c r="J1273" t="s">
        <x:v>95</x:v>
      </x:c>
      <x:c r="K1273" s="6">
        <x:v>1018</x:v>
      </x:c>
      <x:c r="L1273" t="s">
        <x:v>96</x:v>
      </x:c>
      <x:c r="M1273" t="s">
        <x:v>98</x:v>
      </x:c>
      <x:c r="N1273" s="8">
        <x:v>36</x:v>
      </x:c>
      <x:c r="O1273" s="8">
        <x:v>-5</x:v>
      </x:c>
      <x:c r="P1273" t="s">
        <x:v>101</x:v>
      </x:c>
      <x:c r="Q1273">
        <x:v>4</x:v>
      </x:c>
      <x:c r="R1273" s="6">
        <x:v>22.47</x:v>
      </x:c>
      <x:c r="S1273" s="8">
        <x:v>1736.5468130085562</x:v>
      </x:c>
      <x:c r="T1273" s="12">
        <x:v>48040.19072556544</x:v>
      </x:c>
      <x:c r="U1273" s="12">
        <x:v>1.4166666666666663</x:v>
      </x:c>
      <x:c r="V1273" s="12">
        <x:v>2500</x:v>
      </x:c>
      <x:c r="W1273" s="12">
        <x:f>NA()</x:f>
      </x:c>
    </x:row>
    <x:row r="1274">
      <x:c r="A1274">
        <x:v>44089</x:v>
      </x:c>
      <x:c r="B1274" s="1">
        <x:v>45154.60706619056</x:v>
      </x:c>
      <x:c r="C1274" s="6">
        <x:v>63.59947933666667</x:v>
      </x:c>
      <x:c r="D1274" s="14" t="s">
        <x:v>94</x:v>
      </x:c>
      <x:c r="E1274" s="15">
        <x:v>45153.36389202575</x:v>
      </x:c>
      <x:c r="F1274" t="s">
        <x:v>99</x:v>
      </x:c>
      <x:c r="G1274" s="6">
        <x:v>476.6928957465254</x:v>
      </x:c>
      <x:c r="H1274" t="s">
        <x:v>100</x:v>
      </x:c>
      <x:c r="I1274" s="6">
        <x:v>12.819581459501023</x:v>
      </x:c>
      <x:c r="J1274" t="s">
        <x:v>95</x:v>
      </x:c>
      <x:c r="K1274" s="6">
        <x:v>1018</x:v>
      </x:c>
      <x:c r="L1274" t="s">
        <x:v>96</x:v>
      </x:c>
      <x:c r="M1274" t="s">
        <x:v>98</x:v>
      </x:c>
      <x:c r="N1274" s="8">
        <x:v>36</x:v>
      </x:c>
      <x:c r="O1274" s="8">
        <x:v>-5</x:v>
      </x:c>
      <x:c r="P1274" t="s">
        <x:v>101</x:v>
      </x:c>
      <x:c r="Q1274">
        <x:v>4</x:v>
      </x:c>
      <x:c r="R1274" s="6">
        <x:v>22.262999999999998</x:v>
      </x:c>
      <x:c r="S1274" s="8">
        <x:v>1731.1408310480251</x:v>
      </x:c>
      <x:c r="T1274" s="12">
        <x:v>48040.23833667413</x:v>
      </x:c>
      <x:c r="U1274" s="12">
        <x:v>1.4166666666666663</x:v>
      </x:c>
      <x:c r="V1274" s="12">
        <x:v>2500</x:v>
      </x:c>
      <x:c r="W1274" s="12">
        <x:f>NA()</x:f>
      </x:c>
    </x:row>
    <x:row r="1275">
      <x:c r="A1275">
        <x:v>44101</x:v>
      </x:c>
      <x:c r="B1275" s="1">
        <x:v>45154.607100777626</x:v>
      </x:c>
      <x:c r="C1275" s="6">
        <x:v>63.649284718333334</x:v>
      </x:c>
      <x:c r="D1275" s="14" t="s">
        <x:v>94</x:v>
      </x:c>
      <x:c r="E1275" s="15">
        <x:v>45153.36389202575</x:v>
      </x:c>
      <x:c r="F1275" t="s">
        <x:v>99</x:v>
      </x:c>
      <x:c r="G1275" s="6">
        <x:v>469.97702663513854</x:v>
      </x:c>
      <x:c r="H1275" t="s">
        <x:v>100</x:v>
      </x:c>
      <x:c r="I1275" s="6">
        <x:v>12.844069785925967</x:v>
      </x:c>
      <x:c r="J1275" t="s">
        <x:v>95</x:v>
      </x:c>
      <x:c r="K1275" s="6">
        <x:v>1018</x:v>
      </x:c>
      <x:c r="L1275" t="s">
        <x:v>96</x:v>
      </x:c>
      <x:c r="M1275" t="s">
        <x:v>98</x:v>
      </x:c>
      <x:c r="N1275" s="8">
        <x:v>36</x:v>
      </x:c>
      <x:c r="O1275" s="8">
        <x:v>-5</x:v>
      </x:c>
      <x:c r="P1275" t="s">
        <x:v>101</x:v>
      </x:c>
      <x:c r="Q1275">
        <x:v>4</x:v>
      </x:c>
      <x:c r="R1275" s="6">
        <x:v>22.386999999999997</x:v>
      </x:c>
      <x:c r="S1275" s="8">
        <x:v>1738.08358001052</x:v>
      </x:c>
      <x:c r="T1275" s="12">
        <x:v>48040.965419183885</x:v>
      </x:c>
      <x:c r="U1275" s="12">
        <x:v>1.4166666666666663</x:v>
      </x:c>
      <x:c r="V1275" s="12">
        <x:v>2500</x:v>
      </x:c>
      <x:c r="W1275" s="12">
        <x:f>NA()</x:f>
      </x:c>
    </x:row>
    <x:row r="1276">
      <x:c r="A1276">
        <x:v>44113</x:v>
      </x:c>
      <x:c r="B1276" s="1">
        <x:v>45154.6071359127</x:v>
      </x:c>
      <x:c r="C1276" s="6">
        <x:v>63.69987922666667</x:v>
      </x:c>
      <x:c r="D1276" s="14" t="s">
        <x:v>94</x:v>
      </x:c>
      <x:c r="E1276" s="15">
        <x:v>45153.36389202575</x:v>
      </x:c>
      <x:c r="F1276" t="s">
        <x:v>99</x:v>
      </x:c>
      <x:c r="G1276" s="6">
        <x:v>472.03919784609604</x:v>
      </x:c>
      <x:c r="H1276" t="s">
        <x:v>100</x:v>
      </x:c>
      <x:c r="I1276" s="6">
        <x:v>12.850191895328862</x:v>
      </x:c>
      <x:c r="J1276" t="s">
        <x:v>95</x:v>
      </x:c>
      <x:c r="K1276" s="6">
        <x:v>1018</x:v>
      </x:c>
      <x:c r="L1276" t="s">
        <x:v>96</x:v>
      </x:c>
      <x:c r="M1276" t="s">
        <x:v>98</x:v>
      </x:c>
      <x:c r="N1276" s="8">
        <x:v>36</x:v>
      </x:c>
      <x:c r="O1276" s="8">
        <x:v>-5</x:v>
      </x:c>
      <x:c r="P1276" t="s">
        <x:v>101</x:v>
      </x:c>
      <x:c r="Q1276">
        <x:v>4</x:v>
      </x:c>
      <x:c r="R1276" s="6">
        <x:v>22.343999999999998</x:v>
      </x:c>
      <x:c r="S1276" s="8">
        <x:v>1734.6761770770695</x:v>
      </x:c>
      <x:c r="T1276" s="12">
        <x:v>48040.983395401854</x:v>
      </x:c>
      <x:c r="U1276" s="12">
        <x:v>1.4166666666666663</x:v>
      </x:c>
      <x:c r="V1276" s="12">
        <x:v>2500</x:v>
      </x:c>
      <x:c r="W1276" s="12">
        <x:f>NA()</x:f>
      </x:c>
    </x:row>
    <x:row r="1277">
      <x:c r="A1277">
        <x:v>44125</x:v>
      </x:c>
      <x:c r="B1277" s="1">
        <x:v>45154.60717059317</x:v>
      </x:c>
      <x:c r="C1277" s="6">
        <x:v>63.749819093333336</x:v>
      </x:c>
      <x:c r="D1277" s="14" t="s">
        <x:v>94</x:v>
      </x:c>
      <x:c r="E1277" s="15">
        <x:v>45153.36389202575</x:v>
      </x:c>
      <x:c r="F1277" t="s">
        <x:v>99</x:v>
      </x:c>
      <x:c r="G1277" s="6">
        <x:v>457.938658808967</x:v>
      </x:c>
      <x:c r="H1277" t="s">
        <x:v>100</x:v>
      </x:c>
      <x:c r="I1277" s="6">
        <x:v>12.862436147489461</x:v>
      </x:c>
      <x:c r="J1277" t="s">
        <x:v>95</x:v>
      </x:c>
      <x:c r="K1277" s="6">
        <x:v>1018</x:v>
      </x:c>
      <x:c r="L1277" t="s">
        <x:v>96</x:v>
      </x:c>
      <x:c r="M1277" t="s">
        <x:v>98</x:v>
      </x:c>
      <x:c r="N1277" s="8">
        <x:v>36</x:v>
      </x:c>
      <x:c r="O1277" s="8">
        <x:v>-5</x:v>
      </x:c>
      <x:c r="P1277" t="s">
        <x:v>101</x:v>
      </x:c>
      <x:c r="Q1277">
        <x:v>4</x:v>
      </x:c>
      <x:c r="R1277" s="6">
        <x:v>22.624</x:v>
      </x:c>
      <x:c r="S1277" s="8">
        <x:v>1730.8865395714615</x:v>
      </x:c>
      <x:c r="T1277" s="12">
        <x:v>48042.07895349352</x:v>
      </x:c>
      <x:c r="U1277" s="12">
        <x:v>1.4166666666666663</x:v>
      </x:c>
      <x:c r="V1277" s="12">
        <x:v>2500</x:v>
      </x:c>
      <x:c r="W1277" s="12">
        <x:f>NA()</x:f>
      </x:c>
    </x:row>
    <x:row r="1278">
      <x:c r="A1278">
        <x:v>44137</x:v>
      </x:c>
      <x:c r="B1278" s="1">
        <x:v>45154.60720516247</x:v>
      </x:c>
      <x:c r="C1278" s="6">
        <x:v>63.79959889333333</x:v>
      </x:c>
      <x:c r="D1278" s="14" t="s">
        <x:v>94</x:v>
      </x:c>
      <x:c r="E1278" s="15">
        <x:v>45153.36389202575</x:v>
      </x:c>
      <x:c r="F1278" t="s">
        <x:v>99</x:v>
      </x:c>
      <x:c r="G1278" s="6">
        <x:v>475.595237085357</x:v>
      </x:c>
      <x:c r="H1278" t="s">
        <x:v>100</x:v>
      </x:c>
      <x:c r="I1278" s="6">
        <x:v>12.850191895328862</x:v>
      </x:c>
      <x:c r="J1278" t="s">
        <x:v>95</x:v>
      </x:c>
      <x:c r="K1278" s="6">
        <x:v>1018</x:v>
      </x:c>
      <x:c r="L1278" t="s">
        <x:v>96</x:v>
      </x:c>
      <x:c r="M1278" t="s">
        <x:v>98</x:v>
      </x:c>
      <x:c r="N1278" s="8">
        <x:v>36</x:v>
      </x:c>
      <x:c r="O1278" s="8">
        <x:v>-5</x:v>
      </x:c>
      <x:c r="P1278" t="s">
        <x:v>101</x:v>
      </x:c>
      <x:c r="Q1278">
        <x:v>4</x:v>
      </x:c>
      <x:c r="R1278" s="6">
        <x:v>22.273999999999997</x:v>
      </x:c>
      <x:c r="S1278" s="8">
        <x:v>1732.4429202670551</x:v>
      </x:c>
      <x:c r="T1278" s="12">
        <x:v>48041.55162984748</x:v>
      </x:c>
      <x:c r="U1278" s="12">
        <x:v>1.4166666666666663</x:v>
      </x:c>
      <x:c r="V1278" s="12">
        <x:v>2500</x:v>
      </x:c>
      <x:c r="W1278" s="12">
        <x:f>NA()</x:f>
      </x:c>
    </x:row>
    <x:row r="1279">
      <x:c r="A1279">
        <x:v>44149</x:v>
      </x:c>
      <x:c r="B1279" s="1">
        <x:v>45154.60723972806</x:v>
      </x:c>
      <x:c r="C1279" s="6">
        <x:v>63.84937332166667</x:v>
      </x:c>
      <x:c r="D1279" s="14" t="s">
        <x:v>94</x:v>
      </x:c>
      <x:c r="E1279" s="15">
        <x:v>45153.36389202575</x:v>
      </x:c>
      <x:c r="F1279" t="s">
        <x:v>99</x:v>
      </x:c>
      <x:c r="G1279" s="6">
        <x:v>475.82395249237095</x:v>
      </x:c>
      <x:c r="H1279" t="s">
        <x:v>100</x:v>
      </x:c>
      <x:c r="I1279" s="6">
        <x:v>12.819581459501023</x:v>
      </x:c>
      <x:c r="J1279" t="s">
        <x:v>95</x:v>
      </x:c>
      <x:c r="K1279" s="6">
        <x:v>1018</x:v>
      </x:c>
      <x:c r="L1279" t="s">
        <x:v>96</x:v>
      </x:c>
      <x:c r="M1279" t="s">
        <x:v>98</x:v>
      </x:c>
      <x:c r="N1279" s="8">
        <x:v>36</x:v>
      </x:c>
      <x:c r="O1279" s="8">
        <x:v>-5</x:v>
      </x:c>
      <x:c r="P1279" t="s">
        <x:v>101</x:v>
      </x:c>
      <x:c r="Q1279">
        <x:v>4</x:v>
      </x:c>
      <x:c r="R1279" s="6">
        <x:v>22.279999999999998</x:v>
      </x:c>
      <x:c r="S1279" s="8">
        <x:v>1731.9433613632143</x:v>
      </x:c>
      <x:c r="T1279" s="12">
        <x:v>48047.09699537006</x:v>
      </x:c>
      <x:c r="U1279" s="12">
        <x:v>1.4166666666666663</x:v>
      </x:c>
      <x:c r="V1279" s="12">
        <x:v>2500</x:v>
      </x:c>
      <x:c r="W1279" s="12">
        <x:f>NA()</x:f>
      </x:c>
    </x:row>
    <x:row r="1280">
      <x:c r="A1280">
        <x:v>44161</x:v>
      </x:c>
      <x:c r="B1280" s="1">
        <x:v>45154.60727486987</x:v>
      </x:c>
      <x:c r="C1280" s="6">
        <x:v>63.89997753833333</x:v>
      </x:c>
      <x:c r="D1280" s="14" t="s">
        <x:v>94</x:v>
      </x:c>
      <x:c r="E1280" s="15">
        <x:v>45153.36389202575</x:v>
      </x:c>
      <x:c r="F1280" t="s">
        <x:v>99</x:v>
      </x:c>
      <x:c r="G1280" s="6">
        <x:v>473.3561010672531</x:v>
      </x:c>
      <x:c r="H1280" t="s">
        <x:v>100</x:v>
      </x:c>
      <x:c r="I1280" s="6">
        <x:v>12.850191895328862</x:v>
      </x:c>
      <x:c r="J1280" t="s">
        <x:v>95</x:v>
      </x:c>
      <x:c r="K1280" s="6">
        <x:v>1018</x:v>
      </x:c>
      <x:c r="L1280" t="s">
        <x:v>96</x:v>
      </x:c>
      <x:c r="M1280" t="s">
        <x:v>98</x:v>
      </x:c>
      <x:c r="N1280" s="8">
        <x:v>36</x:v>
      </x:c>
      <x:c r="O1280" s="8">
        <x:v>-5</x:v>
      </x:c>
      <x:c r="P1280" t="s">
        <x:v>101</x:v>
      </x:c>
      <x:c r="Q1280">
        <x:v>4</x:v>
      </x:c>
      <x:c r="R1280" s="6">
        <x:v>22.317999999999998</x:v>
      </x:c>
      <x:c r="S1280" s="8">
        <x:v>1727.4126725119404</x:v>
      </x:c>
      <x:c r="T1280" s="12">
        <x:v>48040.468759380325</x:v>
      </x:c>
      <x:c r="U1280" s="12">
        <x:v>1.4166666666666663</x:v>
      </x:c>
      <x:c r="V1280" s="12">
        <x:v>2500</x:v>
      </x:c>
      <x:c r="W1280" s="12">
        <x:f>NA()</x:f>
      </x:c>
    </x:row>
    <x:row r="1281">
      <x:c r="A1281">
        <x:v>44173</x:v>
      </x:c>
      <x:c r="B1281" s="1">
        <x:v>45154.60730938479</x:v>
      </x:c>
      <x:c r="C1281" s="6">
        <x:v>63.949679026666665</x:v>
      </x:c>
      <x:c r="D1281" s="14" t="s">
        <x:v>94</x:v>
      </x:c>
      <x:c r="E1281" s="15">
        <x:v>45153.36389202575</x:v>
      </x:c>
      <x:c r="F1281" t="s">
        <x:v>99</x:v>
      </x:c>
      <x:c r="G1281" s="6">
        <x:v>477.39547747705853</x:v>
      </x:c>
      <x:c r="H1281" t="s">
        <x:v>100</x:v>
      </x:c>
      <x:c r="I1281" s="6">
        <x:v>12.8379476876421</x:v>
      </x:c>
      <x:c r="J1281" t="s">
        <x:v>95</x:v>
      </x:c>
      <x:c r="K1281" s="6">
        <x:v>1018</x:v>
      </x:c>
      <x:c r="L1281" t="s">
        <x:v>96</x:v>
      </x:c>
      <x:c r="M1281" t="s">
        <x:v>98</x:v>
      </x:c>
      <x:c r="N1281" s="8">
        <x:v>36</x:v>
      </x:c>
      <x:c r="O1281" s="8">
        <x:v>-5</x:v>
      </x:c>
      <x:c r="P1281" t="s">
        <x:v>101</x:v>
      </x:c>
      <x:c r="Q1281">
        <x:v>4</x:v>
      </x:c>
      <x:c r="R1281" s="6">
        <x:v>22.243</x:v>
      </x:c>
      <x:c r="S1281" s="8">
        <x:v>1728.1259075682162</x:v>
      </x:c>
      <x:c r="T1281" s="12">
        <x:v>48042.08757905772</x:v>
      </x:c>
      <x:c r="U1281" s="12">
        <x:v>1.4166666666666663</x:v>
      </x:c>
      <x:c r="V1281" s="12">
        <x:v>2500</x:v>
      </x:c>
      <x:c r="W1281" s="12">
        <x:f>NA()</x:f>
      </x:c>
    </x:row>
    <x:row r="1282">
      <x:c r="A1282">
        <x:v>44185</x:v>
      </x:c>
      <x:c r="B1282" s="1">
        <x:v>45154.60734397248</x:v>
      </x:c>
      <x:c r="C1282" s="6">
        <x:v>63.999485305</x:v>
      </x:c>
      <x:c r="D1282" s="14" t="s">
        <x:v>94</x:v>
      </x:c>
      <x:c r="E1282" s="15">
        <x:v>45153.36389202575</x:v>
      </x:c>
      <x:c r="F1282" t="s">
        <x:v>99</x:v>
      </x:c>
      <x:c r="G1282" s="6">
        <x:v>475.22351855085657</x:v>
      </x:c>
      <x:c r="H1282" t="s">
        <x:v>100</x:v>
      </x:c>
      <x:c r="I1282" s="6">
        <x:v>12.868558290248075</x:v>
      </x:c>
      <x:c r="J1282" t="s">
        <x:v>95</x:v>
      </x:c>
      <x:c r="K1282" s="6">
        <x:v>1018</x:v>
      </x:c>
      <x:c r="L1282" t="s">
        <x:v>96</x:v>
      </x:c>
      <x:c r="M1282" t="s">
        <x:v>98</x:v>
      </x:c>
      <x:c r="N1282" s="8">
        <x:v>36</x:v>
      </x:c>
      <x:c r="O1282" s="8">
        <x:v>-5</x:v>
      </x:c>
      <x:c r="P1282" t="s">
        <x:v>101</x:v>
      </x:c>
      <x:c r="Q1282">
        <x:v>4</x:v>
      </x:c>
      <x:c r="R1282" s="6">
        <x:v>22.275</x:v>
      </x:c>
      <x:c r="S1282" s="8">
        <x:v>1727.6311148993796</x:v>
      </x:c>
      <x:c r="T1282" s="12">
        <x:v>48042.16076316371</x:v>
      </x:c>
      <x:c r="U1282" s="12">
        <x:v>1.4166666666666663</x:v>
      </x:c>
      <x:c r="V1282" s="12">
        <x:v>2500</x:v>
      </x:c>
      <x:c r="W1282" s="12">
        <x:f>NA()</x:f>
      </x:c>
    </x:row>
    <x:row r="1283">
      <x:c r="A1283">
        <x:v>44197</x:v>
      </x:c>
      <x:c r="B1283" s="1">
        <x:v>45154.607379078494</x:v>
      </x:c>
      <x:c r="C1283" s="6">
        <x:v>64.05003795833333</x:v>
      </x:c>
      <x:c r="D1283" s="14" t="s">
        <x:v>94</x:v>
      </x:c>
      <x:c r="E1283" s="15">
        <x:v>45153.36389202575</x:v>
      </x:c>
      <x:c r="F1283" t="s">
        <x:v>99</x:v>
      </x:c>
      <x:c r="G1283" s="6">
        <x:v>470.8481900905095</x:v>
      </x:c>
      <x:c r="H1283" t="s">
        <x:v>100</x:v>
      </x:c>
      <x:c r="I1283" s="6">
        <x:v>12.825703524429628</x:v>
      </x:c>
      <x:c r="J1283" t="s">
        <x:v>95</x:v>
      </x:c>
      <x:c r="K1283" s="6">
        <x:v>1018</x:v>
      </x:c>
      <x:c r="L1283" t="s">
        <x:v>96</x:v>
      </x:c>
      <x:c r="M1283" t="s">
        <x:v>98</x:v>
      </x:c>
      <x:c r="N1283" s="8">
        <x:v>36</x:v>
      </x:c>
      <x:c r="O1283" s="8">
        <x:v>-5</x:v>
      </x:c>
      <x:c r="P1283" t="s">
        <x:v>101</x:v>
      </x:c>
      <x:c r="Q1283">
        <x:v>4</x:v>
      </x:c>
      <x:c r="R1283" s="6">
        <x:v>22.375999999999998</x:v>
      </x:c>
      <x:c r="S1283" s="8">
        <x:v>1721.5479175240869</x:v>
      </x:c>
      <x:c r="T1283" s="12">
        <x:v>48042.26947862382</x:v>
      </x:c>
      <x:c r="U1283" s="12">
        <x:v>1.4166666666666663</x:v>
      </x:c>
      <x:c r="V1283" s="12">
        <x:v>2500</x:v>
      </x:c>
      <x:c r="W1283" s="12">
        <x:f>NA()</x:f>
      </x:c>
    </x:row>
    <x:row r="1284">
      <x:c r="A1284">
        <x:v>44209</x:v>
      </x:c>
      <x:c r="B1284" s="1">
        <x:v>45154.60741365652</x:v>
      </x:c>
      <x:c r="C1284" s="6">
        <x:v>64.09983031333333</x:v>
      </x:c>
      <x:c r="D1284" s="14" t="s">
        <x:v>94</x:v>
      </x:c>
      <x:c r="E1284" s="15">
        <x:v>45153.36389202575</x:v>
      </x:c>
      <x:c r="F1284" t="s">
        <x:v>99</x:v>
      </x:c>
      <x:c r="G1284" s="6">
        <x:v>479.81785991939233</x:v>
      </x:c>
      <x:c r="H1284" t="s">
        <x:v>100</x:v>
      </x:c>
      <x:c r="I1284" s="6">
        <x:v>12.831825600476805</x:v>
      </x:c>
      <x:c r="J1284" t="s">
        <x:v>95</x:v>
      </x:c>
      <x:c r="K1284" s="6">
        <x:v>1018</x:v>
      </x:c>
      <x:c r="L1284" t="s">
        <x:v>96</x:v>
      </x:c>
      <x:c r="M1284" t="s">
        <x:v>98</x:v>
      </x:c>
      <x:c r="N1284" s="8">
        <x:v>36</x:v>
      </x:c>
      <x:c r="O1284" s="8">
        <x:v>-5</x:v>
      </x:c>
      <x:c r="P1284" t="s">
        <x:v>101</x:v>
      </x:c>
      <x:c r="Q1284">
        <x:v>4</x:v>
      </x:c>
      <x:c r="R1284" s="6">
        <x:v>22.197999999999997</x:v>
      </x:c>
      <x:c r="S1284" s="8">
        <x:v>1728.548284331951</x:v>
      </x:c>
      <x:c r="T1284" s="12">
        <x:v>48036.600734444335</x:v>
      </x:c>
      <x:c r="U1284" s="12">
        <x:v>1.4166666666666663</x:v>
      </x:c>
      <x:c r="V1284" s="12">
        <x:v>2500</x:v>
      </x:c>
      <x:c r="W1284" s="12">
        <x:f>NA()</x:f>
      </x:c>
    </x:row>
    <x:row r="1285">
      <x:c r="A1285">
        <x:v>44221</x:v>
      </x:c>
      <x:c r="B1285" s="1">
        <x:v>45154.607448186915</x:v>
      </x:c>
      <x:c r="C1285" s="6">
        <x:v>64.14955408666667</x:v>
      </x:c>
      <x:c r="D1285" s="14" t="s">
        <x:v>94</x:v>
      </x:c>
      <x:c r="E1285" s="15">
        <x:v>45153.36389202575</x:v>
      </x:c>
      <x:c r="F1285" t="s">
        <x:v>99</x:v>
      </x:c>
      <x:c r="G1285" s="6">
        <x:v>482.35928101612456</x:v>
      </x:c>
      <x:c r="H1285" t="s">
        <x:v>100</x:v>
      </x:c>
      <x:c r="I1285" s="6">
        <x:v>12.825703524429628</x:v>
      </x:c>
      <x:c r="J1285" t="s">
        <x:v>95</x:v>
      </x:c>
      <x:c r="K1285" s="6">
        <x:v>1018</x:v>
      </x:c>
      <x:c r="L1285" t="s">
        <x:v>96</x:v>
      </x:c>
      <x:c r="M1285" t="s">
        <x:v>98</x:v>
      </x:c>
      <x:c r="N1285" s="8">
        <x:v>36</x:v>
      </x:c>
      <x:c r="O1285" s="8">
        <x:v>-5</x:v>
      </x:c>
      <x:c r="P1285" t="s">
        <x:v>101</x:v>
      </x:c>
      <x:c r="Q1285">
        <x:v>4</x:v>
      </x:c>
      <x:c r="R1285" s="6">
        <x:v>22.150999999999996</x:v>
      </x:c>
      <x:c r="S1285" s="8">
        <x:v>1730.2459071200542</x:v>
      </x:c>
      <x:c r="T1285" s="12">
        <x:v>48038.70172633477</x:v>
      </x:c>
      <x:c r="U1285" s="12">
        <x:v>1.4166666666666663</x:v>
      </x:c>
      <x:c r="V1285" s="12">
        <x:v>2500</x:v>
      </x:c>
      <x:c r="W1285" s="12">
        <x:f>NA()</x:f>
      </x:c>
    </x:row>
    <x:row r="1286">
      <x:c r="A1286">
        <x:v>44233</x:v>
      </x:c>
      <x:c r="B1286" s="1">
        <x:v>45154.60748274269</x:v>
      </x:c>
      <x:c r="C1286" s="6">
        <x:v>64.19931441333334</x:v>
      </x:c>
      <x:c r="D1286" s="14" t="s">
        <x:v>94</x:v>
      </x:c>
      <x:c r="E1286" s="15">
        <x:v>45153.36389202575</x:v>
      </x:c>
      <x:c r="F1286" t="s">
        <x:v>99</x:v>
      </x:c>
      <x:c r="G1286" s="6">
        <x:v>478.0819179987433</x:v>
      </x:c>
      <x:c r="H1286" t="s">
        <x:v>100</x:v>
      </x:c>
      <x:c r="I1286" s="6">
        <x:v>12.813459405690537</x:v>
      </x:c>
      <x:c r="J1286" t="s">
        <x:v>95</x:v>
      </x:c>
      <x:c r="K1286" s="6">
        <x:v>1018</x:v>
      </x:c>
      <x:c r="L1286" t="s">
        <x:v>96</x:v>
      </x:c>
      <x:c r="M1286" t="s">
        <x:v>98</x:v>
      </x:c>
      <x:c r="N1286" s="8">
        <x:v>36</x:v>
      </x:c>
      <x:c r="O1286" s="8">
        <x:v>-5</x:v>
      </x:c>
      <x:c r="P1286" t="s">
        <x:v>101</x:v>
      </x:c>
      <x:c r="Q1286">
        <x:v>4</x:v>
      </x:c>
      <x:c r="R1286" s="6">
        <x:v>22.237999999999996</x:v>
      </x:c>
      <x:c r="S1286" s="8">
        <x:v>1728.4196885116899</x:v>
      </x:c>
      <x:c r="T1286" s="12">
        <x:v>48036.479061457634</x:v>
      </x:c>
      <x:c r="U1286" s="12">
        <x:v>1.4166666666666663</x:v>
      </x:c>
      <x:c r="V1286" s="12">
        <x:v>2500</x:v>
      </x:c>
      <x:c r="W1286" s="12">
        <x:f>NA()</x:f>
      </x:c>
    </x:row>
    <x:row r="1287">
      <x:c r="A1287">
        <x:v>44245</x:v>
      </x:c>
      <x:c r="B1287" s="1">
        <x:v>45154.60751791362</x:v>
      </x:c>
      <x:c r="C1287" s="6">
        <x:v>64.249960545</x:v>
      </x:c>
      <x:c r="D1287" s="14" t="s">
        <x:v>94</x:v>
      </x:c>
      <x:c r="E1287" s="15">
        <x:v>45153.36389202575</x:v>
      </x:c>
      <x:c r="F1287" t="s">
        <x:v>99</x:v>
      </x:c>
      <x:c r="G1287" s="6">
        <x:v>469.64080041023874</x:v>
      </x:c>
      <x:c r="H1287" t="s">
        <x:v>100</x:v>
      </x:c>
      <x:c r="I1287" s="6">
        <x:v>12.825703524429628</x:v>
      </x:c>
      <x:c r="J1287" t="s">
        <x:v>95</x:v>
      </x:c>
      <x:c r="K1287" s="6">
        <x:v>1018</x:v>
      </x:c>
      <x:c r="L1287" t="s">
        <x:v>96</x:v>
      </x:c>
      <x:c r="M1287" t="s">
        <x:v>98</x:v>
      </x:c>
      <x:c r="N1287" s="8">
        <x:v>36</x:v>
      </x:c>
      <x:c r="O1287" s="8">
        <x:v>-5</x:v>
      </x:c>
      <x:c r="P1287" t="s">
        <x:v>101</x:v>
      </x:c>
      <x:c r="Q1287">
        <x:v>4</x:v>
      </x:c>
      <x:c r="R1287" s="6">
        <x:v>22.4</x:v>
      </x:c>
      <x:c r="S1287" s="8">
        <x:v>1726.1709752131223</x:v>
      </x:c>
      <x:c r="T1287" s="12">
        <x:v>48041.19487295939</x:v>
      </x:c>
      <x:c r="U1287" s="12">
        <x:v>1.4166666666666663</x:v>
      </x:c>
      <x:c r="V1287" s="12">
        <x:v>2500</x:v>
      </x:c>
      <x:c r="W1287" s="12">
        <x:f>NA()</x:f>
      </x:c>
    </x:row>
    <x:row r="1288">
      <x:c r="A1288">
        <x:v>44257</x:v>
      </x:c>
      <x:c r="B1288" s="1">
        <x:v>45154.60755249296</x:v>
      </x:c>
      <x:c r="C1288" s="6">
        <x:v>64.29975479</x:v>
      </x:c>
      <x:c r="D1288" s="14" t="s">
        <x:v>94</x:v>
      </x:c>
      <x:c r="E1288" s="15">
        <x:v>45153.36389202575</x:v>
      </x:c>
      <x:c r="F1288" t="s">
        <x:v>99</x:v>
      </x:c>
      <x:c r="G1288" s="6">
        <x:v>468.8934130979348</x:v>
      </x:c>
      <x:c r="H1288" t="s">
        <x:v>100</x:v>
      </x:c>
      <x:c r="I1288" s="6">
        <x:v>12.819581459501023</x:v>
      </x:c>
      <x:c r="J1288" t="s">
        <x:v>95</x:v>
      </x:c>
      <x:c r="K1288" s="6">
        <x:v>1018</x:v>
      </x:c>
      <x:c r="L1288" t="s">
        <x:v>96</x:v>
      </x:c>
      <x:c r="M1288" t="s">
        <x:v>98</x:v>
      </x:c>
      <x:c r="N1288" s="8">
        <x:v>36</x:v>
      </x:c>
      <x:c r="O1288" s="8">
        <x:v>-5</x:v>
      </x:c>
      <x:c r="P1288" t="s">
        <x:v>101</x:v>
      </x:c>
      <x:c r="Q1288">
        <x:v>4</x:v>
      </x:c>
      <x:c r="R1288" s="6">
        <x:v>22.416999999999998</x:v>
      </x:c>
      <x:c r="S1288" s="8">
        <x:v>1725.4887244264412</x:v>
      </x:c>
      <x:c r="T1288" s="12">
        <x:v>48042.81754378815</x:v>
      </x:c>
      <x:c r="U1288" s="12">
        <x:v>1.4166666666666663</x:v>
      </x:c>
      <x:c r="V1288" s="12">
        <x:v>2500</x:v>
      </x:c>
      <x:c r="W1288" s="12">
        <x:f>NA()</x:f>
      </x:c>
    </x:row>
    <x:row r="1289">
      <x:c r="A1289">
        <x:v>44269</x:v>
      </x:c>
      <x:c r="B1289" s="1">
        <x:v>45154.60758703443</x:v>
      </x:c>
      <x:c r="C1289" s="6">
        <x:v>64.34949450833334</x:v>
      </x:c>
      <x:c r="D1289" s="14" t="s">
        <x:v>94</x:v>
      </x:c>
      <x:c r="E1289" s="15">
        <x:v>45153.36389202575</x:v>
      </x:c>
      <x:c r="F1289" t="s">
        <x:v>99</x:v>
      </x:c>
      <x:c r="G1289" s="6">
        <x:v>480.6490463826264</x:v>
      </x:c>
      <x:c r="H1289" t="s">
        <x:v>100</x:v>
      </x:c>
      <x:c r="I1289" s="6">
        <x:v>12.825703524429628</x:v>
      </x:c>
      <x:c r="J1289" t="s">
        <x:v>95</x:v>
      </x:c>
      <x:c r="K1289" s="6">
        <x:v>1018</x:v>
      </x:c>
      <x:c r="L1289" t="s">
        <x:v>96</x:v>
      </x:c>
      <x:c r="M1289" t="s">
        <x:v>98</x:v>
      </x:c>
      <x:c r="N1289" s="8">
        <x:v>36</x:v>
      </x:c>
      <x:c r="O1289" s="8">
        <x:v>-5</x:v>
      </x:c>
      <x:c r="P1289" t="s">
        <x:v>101</x:v>
      </x:c>
      <x:c r="Q1289">
        <x:v>4</x:v>
      </x:c>
      <x:c r="R1289" s="6">
        <x:v>22.183999999999997</x:v>
      </x:c>
      <x:c r="S1289" s="8">
        <x:v>1724.3898970317894</x:v>
      </x:c>
      <x:c r="T1289" s="12">
        <x:v>48038.33638675193</x:v>
      </x:c>
      <x:c r="U1289" s="12">
        <x:v>1.4166666666666663</x:v>
      </x:c>
      <x:c r="V1289" s="12">
        <x:v>2500</x:v>
      </x:c>
      <x:c r="W1289" s="12">
        <x:f>NA()</x:f>
      </x:c>
    </x:row>
    <x:row r="1290">
      <x:c r="A1290">
        <x:v>44281</x:v>
      </x:c>
      <x:c r="B1290" s="1">
        <x:v>45154.60762157499</x:v>
      </x:c>
      <x:c r="C1290" s="6">
        <x:v>64.39923291333334</x:v>
      </x:c>
      <x:c r="D1290" s="14" t="s">
        <x:v>94</x:v>
      </x:c>
      <x:c r="E1290" s="15">
        <x:v>45153.36389202575</x:v>
      </x:c>
      <x:c r="F1290" t="s">
        <x:v>99</x:v>
      </x:c>
      <x:c r="G1290" s="6">
        <x:v>482.9694171302627</x:v>
      </x:c>
      <x:c r="H1290" t="s">
        <x:v>100</x:v>
      </x:c>
      <x:c r="I1290" s="6">
        <x:v>12.844069785925967</x:v>
      </x:c>
      <x:c r="J1290" t="s">
        <x:v>95</x:v>
      </x:c>
      <x:c r="K1290" s="6">
        <x:v>1018</x:v>
      </x:c>
      <x:c r="L1290" t="s">
        <x:v>96</x:v>
      </x:c>
      <x:c r="M1290" t="s">
        <x:v>98</x:v>
      </x:c>
      <x:c r="N1290" s="8">
        <x:v>36</x:v>
      </x:c>
      <x:c r="O1290" s="8">
        <x:v>-5</x:v>
      </x:c>
      <x:c r="P1290" t="s">
        <x:v>101</x:v>
      </x:c>
      <x:c r="Q1290">
        <x:v>4</x:v>
      </x:c>
      <x:c r="R1290" s="6">
        <x:v>22.132999999999996</x:v>
      </x:c>
      <x:c r="S1290" s="8">
        <x:v>1715.7562369641118</x:v>
      </x:c>
      <x:c r="T1290" s="12">
        <x:v>48042.89580905673</x:v>
      </x:c>
      <x:c r="U1290" s="12">
        <x:v>1.4166666666666663</x:v>
      </x:c>
      <x:c r="V1290" s="12">
        <x:v>2500</x:v>
      </x:c>
      <x:c r="W1290" s="12">
        <x:f>NA()</x:f>
      </x:c>
    </x:row>
    <x:row r="1291">
      <x:c r="A1291">
        <x:v>44293</x:v>
      </x:c>
      <x:c r="B1291" s="1">
        <x:v>45154.60765677466</x:v>
      </x:c>
      <x:c r="C1291" s="6">
        <x:v>64.449920435</x:v>
      </x:c>
      <x:c r="D1291" s="14" t="s">
        <x:v>94</x:v>
      </x:c>
      <x:c r="E1291" s="15">
        <x:v>45153.36389202575</x:v>
      </x:c>
      <x:c r="F1291" t="s">
        <x:v>99</x:v>
      </x:c>
      <x:c r="G1291" s="6">
        <x:v>473.4826483289828</x:v>
      </x:c>
      <x:c r="H1291" t="s">
        <x:v>100</x:v>
      </x:c>
      <x:c r="I1291" s="6">
        <x:v>12.819581459501023</x:v>
      </x:c>
      <x:c r="J1291" t="s">
        <x:v>95</x:v>
      </x:c>
      <x:c r="K1291" s="6">
        <x:v>1018</x:v>
      </x:c>
      <x:c r="L1291" t="s">
        <x:v>96</x:v>
      </x:c>
      <x:c r="M1291" t="s">
        <x:v>98</x:v>
      </x:c>
      <x:c r="N1291" s="8">
        <x:v>36</x:v>
      </x:c>
      <x:c r="O1291" s="8">
        <x:v>-5</x:v>
      </x:c>
      <x:c r="P1291" t="s">
        <x:v>101</x:v>
      </x:c>
      <x:c r="Q1291">
        <x:v>4</x:v>
      </x:c>
      <x:c r="R1291" s="6">
        <x:v>22.325999999999997</x:v>
      </x:c>
      <x:c r="S1291" s="8">
        <x:v>1728.79413902027</x:v>
      </x:c>
      <x:c r="T1291" s="12">
        <x:v>48042.13696630035</x:v>
      </x:c>
      <x:c r="U1291" s="12">
        <x:v>1.4166666666666663</x:v>
      </x:c>
      <x:c r="V1291" s="12">
        <x:v>2500</x:v>
      </x:c>
      <x:c r="W1291" s="12">
        <x:f>NA()</x:f>
      </x:c>
    </x:row>
    <x:row r="1292">
      <x:c r="A1292">
        <x:v>44305</x:v>
      </x:c>
      <x:c r="B1292" s="1">
        <x:v>45154.60769127463</x:v>
      </x:c>
      <x:c r="C1292" s="6">
        <x:v>64.49960040166667</x:v>
      </x:c>
      <x:c r="D1292" s="14" t="s">
        <x:v>94</x:v>
      </x:c>
      <x:c r="E1292" s="15">
        <x:v>45153.36389202575</x:v>
      </x:c>
      <x:c r="F1292" t="s">
        <x:v>99</x:v>
      </x:c>
      <x:c r="G1292" s="6">
        <x:v>475.1148231145927</x:v>
      </x:c>
      <x:c r="H1292" t="s">
        <x:v>100</x:v>
      </x:c>
      <x:c r="I1292" s="6">
        <x:v>12.813459405690537</x:v>
      </x:c>
      <x:c r="J1292" t="s">
        <x:v>95</x:v>
      </x:c>
      <x:c r="K1292" s="6">
        <x:v>1018</x:v>
      </x:c>
      <x:c r="L1292" t="s">
        <x:v>96</x:v>
      </x:c>
      <x:c r="M1292" t="s">
        <x:v>98</x:v>
      </x:c>
      <x:c r="N1292" s="8">
        <x:v>36</x:v>
      </x:c>
      <x:c r="O1292" s="8">
        <x:v>-5</x:v>
      </x:c>
      <x:c r="P1292" t="s">
        <x:v>101</x:v>
      </x:c>
      <x:c r="Q1292">
        <x:v>4</x:v>
      </x:c>
      <x:c r="R1292" s="6">
        <x:v>22.295999999999996</x:v>
      </x:c>
      <x:c r="S1292" s="8">
        <x:v>1724.734391091752</x:v>
      </x:c>
      <x:c r="T1292" s="12">
        <x:v>48032.911417091316</x:v>
      </x:c>
      <x:c r="U1292" s="12">
        <x:v>1.4166666666666663</x:v>
      </x:c>
      <x:c r="V1292" s="12">
        <x:v>2500</x:v>
      </x:c>
      <x:c r="W1292" s="12">
        <x:f>NA()</x:f>
      </x:c>
    </x:row>
    <x:row r="1293">
      <x:c r="A1293">
        <x:v>44317</x:v>
      </x:c>
      <x:c r="B1293" s="1">
        <x:v>45154.60772580677</x:v>
      </x:c>
      <x:c r="C1293" s="6">
        <x:v>64.54932667333334</x:v>
      </x:c>
      <x:c r="D1293" s="14" t="s">
        <x:v>94</x:v>
      </x:c>
      <x:c r="E1293" s="15">
        <x:v>45153.36389202575</x:v>
      </x:c>
      <x:c r="F1293" t="s">
        <x:v>99</x:v>
      </x:c>
      <x:c r="G1293" s="6">
        <x:v>487.5843223430641</x:v>
      </x:c>
      <x:c r="H1293" t="s">
        <x:v>100</x:v>
      </x:c>
      <x:c r="I1293" s="6">
        <x:v>12.831825600476805</x:v>
      </x:c>
      <x:c r="J1293" t="s">
        <x:v>95</x:v>
      </x:c>
      <x:c r="K1293" s="6">
        <x:v>1018</x:v>
      </x:c>
      <x:c r="L1293" t="s">
        <x:v>96</x:v>
      </x:c>
      <x:c r="M1293" t="s">
        <x:v>98</x:v>
      </x:c>
      <x:c r="N1293" s="8">
        <x:v>36</x:v>
      </x:c>
      <x:c r="O1293" s="8">
        <x:v>-5</x:v>
      </x:c>
      <x:c r="P1293" t="s">
        <x:v>101</x:v>
      </x:c>
      <x:c r="Q1293">
        <x:v>4</x:v>
      </x:c>
      <x:c r="R1293" s="6">
        <x:v>22.048999999999996</x:v>
      </x:c>
      <x:c r="S1293" s="8">
        <x:v>1721.2641257107164</x:v>
      </x:c>
      <x:c r="T1293" s="12">
        <x:v>48040.18355171963</x:v>
      </x:c>
      <x:c r="U1293" s="12">
        <x:v>1.4166666666666663</x:v>
      </x:c>
      <x:c r="V1293" s="12">
        <x:v>2500</x:v>
      </x:c>
      <x:c r="W1293" s="12">
        <x:f>NA()</x:f>
      </x:c>
    </x:row>
    <x:row r="1294">
      <x:c r="A1294">
        <x:v>44329</x:v>
      </x:c>
      <x:c r="B1294" s="1">
        <x:v>45154.60776088742</x:v>
      </x:c>
      <x:c r="C1294" s="6">
        <x:v>64.59984281333334</x:v>
      </x:c>
      <x:c r="D1294" s="14" t="s">
        <x:v>94</x:v>
      </x:c>
      <x:c r="E1294" s="15">
        <x:v>45153.36389202575</x:v>
      </x:c>
      <x:c r="F1294" t="s">
        <x:v>99</x:v>
      </x:c>
      <x:c r="G1294" s="6">
        <x:v>478.0209023477489</x:v>
      </x:c>
      <x:c r="H1294" t="s">
        <x:v>100</x:v>
      </x:c>
      <x:c r="I1294" s="6">
        <x:v>12.825703524429628</x:v>
      </x:c>
      <x:c r="J1294" t="s">
        <x:v>95</x:v>
      </x:c>
      <x:c r="K1294" s="6">
        <x:v>1018</x:v>
      </x:c>
      <x:c r="L1294" t="s">
        <x:v>96</x:v>
      </x:c>
      <x:c r="M1294" t="s">
        <x:v>98</x:v>
      </x:c>
      <x:c r="N1294" s="8">
        <x:v>36</x:v>
      </x:c>
      <x:c r="O1294" s="8">
        <x:v>-5</x:v>
      </x:c>
      <x:c r="P1294" t="s">
        <x:v>101</x:v>
      </x:c>
      <x:c r="Q1294">
        <x:v>4</x:v>
      </x:c>
      <x:c r="R1294" s="6">
        <x:v>22.234999999999996</x:v>
      </x:c>
      <x:c r="S1294" s="8">
        <x:v>1727.2904581340465</x:v>
      </x:c>
      <x:c r="T1294" s="12">
        <x:v>48042.356184209064</x:v>
      </x:c>
      <x:c r="U1294" s="12">
        <x:v>1.4166666666666663</x:v>
      </x:c>
      <x:c r="V1294" s="12">
        <x:v>2500</x:v>
      </x:c>
      <x:c r="W1294" s="12">
        <x:f>NA()</x:f>
      </x:c>
    </x:row>
    <x:row r="1295">
      <x:c r="A1295">
        <x:v>44341</x:v>
      </x:c>
      <x:c r="B1295" s="1">
        <x:v>45154.607795410964</x:v>
      </x:c>
      <x:c r="C1295" s="6">
        <x:v>64.64955671166666</x:v>
      </x:c>
      <x:c r="D1295" s="14" t="s">
        <x:v>94</x:v>
      </x:c>
      <x:c r="E1295" s="15">
        <x:v>45153.36389202575</x:v>
      </x:c>
      <x:c r="F1295" t="s">
        <x:v>99</x:v>
      </x:c>
      <x:c r="G1295" s="6">
        <x:v>476.55418091446575</x:v>
      </x:c>
      <x:c r="H1295" t="s">
        <x:v>100</x:v>
      </x:c>
      <x:c r="I1295" s="6">
        <x:v>12.801215331424373</x:v>
      </x:c>
      <x:c r="J1295" t="s">
        <x:v>95</x:v>
      </x:c>
      <x:c r="K1295" s="6">
        <x:v>1018</x:v>
      </x:c>
      <x:c r="L1295" t="s">
        <x:v>96</x:v>
      </x:c>
      <x:c r="M1295" t="s">
        <x:v>98</x:v>
      </x:c>
      <x:c r="N1295" s="8">
        <x:v>36</x:v>
      </x:c>
      <x:c r="O1295" s="8">
        <x:v>-5</x:v>
      </x:c>
      <x:c r="P1295" t="s">
        <x:v>101</x:v>
      </x:c>
      <x:c r="Q1295">
        <x:v>4</x:v>
      </x:c>
      <x:c r="R1295" s="6">
        <x:v>22.272</x:v>
      </x:c>
      <x:c r="S1295" s="8">
        <x:v>1721.3640257997954</x:v>
      </x:c>
      <x:c r="T1295" s="12">
        <x:v>48038.253601457225</x:v>
      </x:c>
      <x:c r="U1295" s="12">
        <x:v>1.4166666666666663</x:v>
      </x:c>
      <x:c r="V1295" s="12">
        <x:v>2500</x:v>
      </x:c>
      <x:c r="W1295" s="12">
        <x:f>NA()</x:f>
      </x:c>
    </x:row>
    <x:row r="1296">
      <x:c r="A1296">
        <x:v>44353</x:v>
      </x:c>
      <x:c r="B1296" s="1">
        <x:v>45154.60782998198</x:v>
      </x:c>
      <x:c r="C1296" s="6">
        <x:v>64.69933898666666</x:v>
      </x:c>
      <x:c r="D1296" s="14" t="s">
        <x:v>94</x:v>
      </x:c>
      <x:c r="E1296" s="15">
        <x:v>45153.36389202575</x:v>
      </x:c>
      <x:c r="F1296" t="s">
        <x:v>99</x:v>
      </x:c>
      <x:c r="G1296" s="6">
        <x:v>470.4053482566777</x:v>
      </x:c>
      <x:c r="H1296" t="s">
        <x:v>100</x:v>
      </x:c>
      <x:c r="I1296" s="6">
        <x:v>12.813459405690537</x:v>
      </x:c>
      <x:c r="J1296" t="s">
        <x:v>95</x:v>
      </x:c>
      <x:c r="K1296" s="6">
        <x:v>1018</x:v>
      </x:c>
      <x:c r="L1296" t="s">
        <x:v>96</x:v>
      </x:c>
      <x:c r="M1296" t="s">
        <x:v>98</x:v>
      </x:c>
      <x:c r="N1296" s="8">
        <x:v>36</x:v>
      </x:c>
      <x:c r="O1296" s="8">
        <x:v>-5</x:v>
      </x:c>
      <x:c r="P1296" t="s">
        <x:v>101</x:v>
      </x:c>
      <x:c r="Q1296">
        <x:v>4</x:v>
      </x:c>
      <x:c r="R1296" s="6">
        <x:v>22.388999999999996</x:v>
      </x:c>
      <x:c r="S1296" s="8">
        <x:v>1721.5075303307954</x:v>
      </x:c>
      <x:c r="T1296" s="12">
        <x:v>48047.51447389454</x:v>
      </x:c>
      <x:c r="U1296" s="12">
        <x:v>1.4166666666666663</x:v>
      </x:c>
      <x:c r="V1296" s="12">
        <x:v>2500</x:v>
      </x:c>
      <x:c r="W1296" s="12">
        <x:f>NA()</x:f>
      </x:c>
    </x:row>
    <x:row r="1297">
      <x:c r="A1297">
        <x:v>44365</x:v>
      </x:c>
      <x:c r="B1297" s="1">
        <x:v>45154.6078651133</x:v>
      </x:c>
      <x:c r="C1297" s="6">
        <x:v>64.74992807666666</x:v>
      </x:c>
      <x:c r="D1297" s="14" t="s">
        <x:v>94</x:v>
      </x:c>
      <x:c r="E1297" s="15">
        <x:v>45153.36389202575</x:v>
      </x:c>
      <x:c r="F1297" t="s">
        <x:v>99</x:v>
      </x:c>
      <x:c r="G1297" s="6">
        <x:v>474.519986223877</x:v>
      </x:c>
      <x:c r="H1297" t="s">
        <x:v>100</x:v>
      </x:c>
      <x:c r="I1297" s="6">
        <x:v>12.856314015849875</x:v>
      </x:c>
      <x:c r="J1297" t="s">
        <x:v>95</x:v>
      </x:c>
      <x:c r="K1297" s="6">
        <x:v>1018</x:v>
      </x:c>
      <x:c r="L1297" t="s">
        <x:v>96</x:v>
      </x:c>
      <x:c r="M1297" t="s">
        <x:v>98</x:v>
      </x:c>
      <x:c r="N1297" s="8">
        <x:v>36</x:v>
      </x:c>
      <x:c r="O1297" s="8">
        <x:v>-5</x:v>
      </x:c>
      <x:c r="P1297" t="s">
        <x:v>101</x:v>
      </x:c>
      <x:c r="Q1297">
        <x:v>4</x:v>
      </x:c>
      <x:c r="R1297" s="6">
        <x:v>22.292999999999996</x:v>
      </x:c>
      <x:c r="S1297" s="8">
        <x:v>1719.2137143823572</x:v>
      </x:c>
      <x:c r="T1297" s="12">
        <x:v>48039.655169955</x:v>
      </x:c>
      <x:c r="U1297" s="12">
        <x:v>1.4166666666666663</x:v>
      </x:c>
      <x:c r="V1297" s="12">
        <x:v>2500</x:v>
      </x:c>
      <x:c r="W1297" s="12">
        <x:f>NA()</x:f>
      </x:c>
    </x:row>
    <x:row r="1298">
      <x:c r="A1298">
        <x:v>44377</x:v>
      </x:c>
      <x:c r="B1298" s="1">
        <x:v>45154.607899709416</x:v>
      </x:c>
      <x:c r="C1298" s="6">
        <x:v>64.79974649333333</x:v>
      </x:c>
      <x:c r="D1298" s="14" t="s">
        <x:v>94</x:v>
      </x:c>
      <x:c r="E1298" s="15">
        <x:v>45153.36389202575</x:v>
      </x:c>
      <x:c r="F1298" t="s">
        <x:v>99</x:v>
      </x:c>
      <x:c r="G1298" s="6">
        <x:v>467.94759825211236</x:v>
      </x:c>
      <x:c r="H1298" t="s">
        <x:v>100</x:v>
      </x:c>
      <x:c r="I1298" s="6">
        <x:v>12.813459405690537</x:v>
      </x:c>
      <x:c r="J1298" t="s">
        <x:v>95</x:v>
      </x:c>
      <x:c r="K1298" s="6">
        <x:v>1018</x:v>
      </x:c>
      <x:c r="L1298" t="s">
        <x:v>96</x:v>
      </x:c>
      <x:c r="M1298" t="s">
        <x:v>98</x:v>
      </x:c>
      <x:c r="N1298" s="8">
        <x:v>36</x:v>
      </x:c>
      <x:c r="O1298" s="8">
        <x:v>-5</x:v>
      </x:c>
      <x:c r="P1298" t="s">
        <x:v>101</x:v>
      </x:c>
      <x:c r="Q1298">
        <x:v>4</x:v>
      </x:c>
      <x:c r="R1298" s="6">
        <x:v>22.438</x:v>
      </x:c>
      <x:c r="S1298" s="8">
        <x:v>1714.7715702707146</x:v>
      </x:c>
      <x:c r="T1298" s="12">
        <x:v>48037.152619659195</x:v>
      </x:c>
      <x:c r="U1298" s="12">
        <x:v>1.4166666666666663</x:v>
      </x:c>
      <x:c r="V1298" s="12">
        <x:v>2500</x:v>
      </x:c>
      <x:c r="W1298" s="12">
        <x:f>NA()</x:f>
      </x:c>
    </x:row>
    <x:row r="1299">
      <x:c r="A1299">
        <x:v>44389</x:v>
      </x:c>
      <x:c r="B1299" s="1">
        <x:v>45154.60793425038</x:v>
      </x:c>
      <x:c r="C1299" s="6">
        <x:v>64.84948548</x:v>
      </x:c>
      <x:c r="D1299" s="14" t="s">
        <x:v>94</x:v>
      </x:c>
      <x:c r="E1299" s="15">
        <x:v>45153.36389202575</x:v>
      </x:c>
      <x:c r="F1299" t="s">
        <x:v>99</x:v>
      </x:c>
      <x:c r="G1299" s="6">
        <x:v>482.7613418757137</x:v>
      </x:c>
      <x:c r="H1299" t="s">
        <x:v>100</x:v>
      </x:c>
      <x:c r="I1299" s="6">
        <x:v>12.844069785925967</x:v>
      </x:c>
      <x:c r="J1299" t="s">
        <x:v>95</x:v>
      </x:c>
      <x:c r="K1299" s="6">
        <x:v>1018</x:v>
      </x:c>
      <x:c r="L1299" t="s">
        <x:v>96</x:v>
      </x:c>
      <x:c r="M1299" t="s">
        <x:v>98</x:v>
      </x:c>
      <x:c r="N1299" s="8">
        <x:v>36</x:v>
      </x:c>
      <x:c r="O1299" s="8">
        <x:v>-5</x:v>
      </x:c>
      <x:c r="P1299" t="s">
        <x:v>101</x:v>
      </x:c>
      <x:c r="Q1299">
        <x:v>4</x:v>
      </x:c>
      <x:c r="R1299" s="6">
        <x:v>22.136999999999997</x:v>
      </x:c>
      <x:c r="S1299" s="8">
        <x:v>1719.8833402895225</x:v>
      </x:c>
      <x:c r="T1299" s="12">
        <x:v>48043.03651310651</x:v>
      </x:c>
      <x:c r="U1299" s="12">
        <x:v>1.4166666666666663</x:v>
      </x:c>
      <x:c r="V1299" s="12">
        <x:v>2500</x:v>
      </x:c>
      <x:c r="W1299" s="12">
        <x:f>NA()</x:f>
      </x:c>
    </x:row>
    <x:row r="1300">
      <x:c r="A1300">
        <x:v>44401</x:v>
      </x:c>
      <x:c r="B1300" s="1">
        <x:v>45154.60796882814</x:v>
      </x:c>
      <x:c r="C1300" s="6">
        <x:v>64.899277445</x:v>
      </x:c>
      <x:c r="D1300" s="14" t="s">
        <x:v>94</x:v>
      </x:c>
      <x:c r="E1300" s="15">
        <x:v>45153.36389202575</x:v>
      </x:c>
      <x:c r="F1300" t="s">
        <x:v>99</x:v>
      </x:c>
      <x:c r="G1300" s="6">
        <x:v>486.94866261708796</x:v>
      </x:c>
      <x:c r="H1300" t="s">
        <x:v>100</x:v>
      </x:c>
      <x:c r="I1300" s="6">
        <x:v>12.8379476876421</x:v>
      </x:c>
      <x:c r="J1300" t="s">
        <x:v>95</x:v>
      </x:c>
      <x:c r="K1300" s="6">
        <x:v>1018</x:v>
      </x:c>
      <x:c r="L1300" t="s">
        <x:v>96</x:v>
      </x:c>
      <x:c r="M1300" t="s">
        <x:v>98</x:v>
      </x:c>
      <x:c r="N1300" s="8">
        <x:v>36</x:v>
      </x:c>
      <x:c r="O1300" s="8">
        <x:v>-5</x:v>
      </x:c>
      <x:c r="P1300" t="s">
        <x:v>101</x:v>
      </x:c>
      <x:c r="Q1300">
        <x:v>4</x:v>
      </x:c>
      <x:c r="R1300" s="6">
        <x:v>22.058999999999997</x:v>
      </x:c>
      <x:c r="S1300" s="8">
        <x:v>1715.7304604723727</x:v>
      </x:c>
      <x:c r="T1300" s="12">
        <x:v>48043.58689852664</x:v>
      </x:c>
      <x:c r="U1300" s="12">
        <x:v>1.4166666666666663</x:v>
      </x:c>
      <x:c r="V1300" s="12">
        <x:v>2500</x:v>
      </x:c>
      <x:c r="W1300" s="12">
        <x:f>NA()</x:f>
      </x:c>
    </x:row>
    <x:row r="1301">
      <x:c r="A1301">
        <x:v>44413</x:v>
      </x:c>
      <x:c r="B1301" s="1">
        <x:v>45154.60800397112</x:v>
      </x:c>
      <x:c r="C1301" s="6">
        <x:v>64.949883345</x:v>
      </x:c>
      <x:c r="D1301" s="14" t="s">
        <x:v>94</x:v>
      </x:c>
      <x:c r="E1301" s="15">
        <x:v>45153.36389202575</x:v>
      </x:c>
      <x:c r="F1301" t="s">
        <x:v>99</x:v>
      </x:c>
      <x:c r="G1301" s="6">
        <x:v>472.5045975193422</x:v>
      </x:c>
      <x:c r="H1301" t="s">
        <x:v>100</x:v>
      </x:c>
      <x:c r="I1301" s="6">
        <x:v>12.8379476876421</x:v>
      </x:c>
      <x:c r="J1301" t="s">
        <x:v>95</x:v>
      </x:c>
      <x:c r="K1301" s="6">
        <x:v>1018</x:v>
      </x:c>
      <x:c r="L1301" t="s">
        <x:v>96</x:v>
      </x:c>
      <x:c r="M1301" t="s">
        <x:v>98</x:v>
      </x:c>
      <x:c r="N1301" s="8">
        <x:v>36</x:v>
      </x:c>
      <x:c r="O1301" s="8">
        <x:v>-5</x:v>
      </x:c>
      <x:c r="P1301" t="s">
        <x:v>101</x:v>
      </x:c>
      <x:c r="Q1301">
        <x:v>4</x:v>
      </x:c>
      <x:c r="R1301" s="6">
        <x:v>22.339</x:v>
      </x:c>
      <x:c r="S1301" s="8">
        <x:v>1725.0590173373462</x:v>
      </x:c>
      <x:c r="T1301" s="12">
        <x:v>48045.10737026575</x:v>
      </x:c>
      <x:c r="U1301" s="12">
        <x:v>1.4166666666666663</x:v>
      </x:c>
      <x:c r="V1301" s="12">
        <x:v>2500</x:v>
      </x:c>
      <x:c r="W1301" s="12">
        <x:f>NA()</x:f>
      </x:c>
    </x:row>
    <x:row r="1302">
      <x:c r="A1302">
        <x:v>44425</x:v>
      </x:c>
      <x:c r="B1302" s="1">
        <x:v>45154.608038505685</x:v>
      </x:c>
      <x:c r="C1302" s="6">
        <x:v>64.99961312166667</x:v>
      </x:c>
      <x:c r="D1302" s="14" t="s">
        <x:v>94</x:v>
      </x:c>
      <x:c r="E1302" s="15">
        <x:v>45153.36389202575</x:v>
      </x:c>
      <x:c r="F1302" t="s">
        <x:v>99</x:v>
      </x:c>
      <x:c r="G1302" s="6">
        <x:v>480.44696973465705</x:v>
      </x:c>
      <x:c r="H1302" t="s">
        <x:v>100</x:v>
      </x:c>
      <x:c r="I1302" s="6">
        <x:v>12.819581459501023</x:v>
      </x:c>
      <x:c r="J1302" t="s">
        <x:v>95</x:v>
      </x:c>
      <x:c r="K1302" s="6">
        <x:v>1018</x:v>
      </x:c>
      <x:c r="L1302" t="s">
        <x:v>96</x:v>
      </x:c>
      <x:c r="M1302" t="s">
        <x:v>98</x:v>
      </x:c>
      <x:c r="N1302" s="8">
        <x:v>36</x:v>
      </x:c>
      <x:c r="O1302" s="8">
        <x:v>-5</x:v>
      </x:c>
      <x:c r="P1302" t="s">
        <x:v>101</x:v>
      </x:c>
      <x:c r="Q1302">
        <x:v>4</x:v>
      </x:c>
      <x:c r="R1302" s="6">
        <x:v>22.189999999999998</x:v>
      </x:c>
      <x:c r="S1302" s="8">
        <x:v>1720.1298421668314</x:v>
      </x:c>
      <x:c r="T1302" s="12">
        <x:v>48041.584384506714</x:v>
      </x:c>
      <x:c r="U1302" s="12">
        <x:v>1.4166666666666663</x:v>
      </x:c>
      <x:c r="V1302" s="12">
        <x:v>2500</x:v>
      </x:c>
      <x:c r="W1302" s="12">
        <x:f>NA()</x:f>
      </x:c>
    </x:row>
    <x:row r="1303">
      <x:c r="A1303">
        <x:v>44437</x:v>
      </x:c>
      <x:c r="B1303" s="1">
        <x:v>45154.60807301539</x:v>
      </x:c>
      <x:c r="C1303" s="6">
        <x:v>65.04930708166667</x:v>
      </x:c>
      <x:c r="D1303" s="14" t="s">
        <x:v>94</x:v>
      </x:c>
      <x:c r="E1303" s="15">
        <x:v>45153.36389202575</x:v>
      </x:c>
      <x:c r="F1303" t="s">
        <x:v>99</x:v>
      </x:c>
      <x:c r="G1303" s="6">
        <x:v>480.53162399682594</x:v>
      </x:c>
      <x:c r="H1303" t="s">
        <x:v>100</x:v>
      </x:c>
      <x:c r="I1303" s="6">
        <x:v>12.844069785925967</x:v>
      </x:c>
      <x:c r="J1303" t="s">
        <x:v>95</x:v>
      </x:c>
      <x:c r="K1303" s="6">
        <x:v>1018</x:v>
      </x:c>
      <x:c r="L1303" t="s">
        <x:v>96</x:v>
      </x:c>
      <x:c r="M1303" t="s">
        <x:v>98</x:v>
      </x:c>
      <x:c r="N1303" s="8">
        <x:v>36</x:v>
      </x:c>
      <x:c r="O1303" s="8">
        <x:v>-5</x:v>
      </x:c>
      <x:c r="P1303" t="s">
        <x:v>101</x:v>
      </x:c>
      <x:c r="Q1303">
        <x:v>4</x:v>
      </x:c>
      <x:c r="R1303" s="6">
        <x:v>22.179999999999996</x:v>
      </x:c>
      <x:c r="S1303" s="8">
        <x:v>1714.0653093451426</x:v>
      </x:c>
      <x:c r="T1303" s="12">
        <x:v>48040.26172039627</x:v>
      </x:c>
      <x:c r="U1303" s="12">
        <x:v>1.4166666666666663</x:v>
      </x:c>
      <x:c r="V1303" s="12">
        <x:v>2500</x:v>
      </x:c>
      <x:c r="W1303" s="12">
        <x:f>NA()</x:f>
      </x:c>
    </x:row>
    <x:row r="1304">
      <x:c r="A1304">
        <x:v>44449</x:v>
      </x:c>
      <x:c r="B1304" s="1">
        <x:v>45154.6081081038</x:v>
      </x:c>
      <x:c r="C1304" s="6">
        <x:v>65.099834395</x:v>
      </x:c>
      <x:c r="D1304" s="14" t="s">
        <x:v>94</x:v>
      </x:c>
      <x:c r="E1304" s="15">
        <x:v>45153.36389202575</x:v>
      </x:c>
      <x:c r="F1304" t="s">
        <x:v>99</x:v>
      </x:c>
      <x:c r="G1304" s="6">
        <x:v>482.87446793546457</x:v>
      </x:c>
      <x:c r="H1304" t="s">
        <x:v>100</x:v>
      </x:c>
      <x:c r="I1304" s="6">
        <x:v>12.831825600476805</x:v>
      </x:c>
      <x:c r="J1304" t="s">
        <x:v>95</x:v>
      </x:c>
      <x:c r="K1304" s="6">
        <x:v>1018</x:v>
      </x:c>
      <x:c r="L1304" t="s">
        <x:v>96</x:v>
      </x:c>
      <x:c r="M1304" t="s">
        <x:v>98</x:v>
      </x:c>
      <x:c r="N1304" s="8">
        <x:v>36</x:v>
      </x:c>
      <x:c r="O1304" s="8">
        <x:v>-5</x:v>
      </x:c>
      <x:c r="P1304" t="s">
        <x:v>101</x:v>
      </x:c>
      <x:c r="Q1304">
        <x:v>4</x:v>
      </x:c>
      <x:c r="R1304" s="6">
        <x:v>22.138999999999996</x:v>
      </x:c>
      <x:c r="S1304" s="8">
        <x:v>1711.9346305242696</x:v>
      </x:c>
      <x:c r="T1304" s="12">
        <x:v>48048.50532666251</x:v>
      </x:c>
      <x:c r="U1304" s="12">
        <x:v>1.4166666666666663</x:v>
      </x:c>
      <x:c r="V1304" s="12">
        <x:v>2500</x:v>
      </x:c>
      <x:c r="W1304" s="12">
        <x:f>NA()</x:f>
      </x:c>
    </x:row>
    <x:row r="1305">
      <x:c r="A1305">
        <x:v>44461</x:v>
      </x:c>
      <x:c r="B1305" s="1">
        <x:v>45154.60814266436</x:v>
      </x:c>
      <x:c r="C1305" s="6">
        <x:v>65.14960160666666</x:v>
      </x:c>
      <x:c r="D1305" s="14" t="s">
        <x:v>94</x:v>
      </x:c>
      <x:c r="E1305" s="15">
        <x:v>45153.36389202575</x:v>
      </x:c>
      <x:c r="F1305" t="s">
        <x:v>99</x:v>
      </x:c>
      <x:c r="G1305" s="6">
        <x:v>480.5786908576258</x:v>
      </x:c>
      <x:c r="H1305" t="s">
        <x:v>100</x:v>
      </x:c>
      <x:c r="I1305" s="6">
        <x:v>12.850191895328862</x:v>
      </x:c>
      <x:c r="J1305" t="s">
        <x:v>95</x:v>
      </x:c>
      <x:c r="K1305" s="6">
        <x:v>1018</x:v>
      </x:c>
      <x:c r="L1305" t="s">
        <x:v>96</x:v>
      </x:c>
      <x:c r="M1305" t="s">
        <x:v>98</x:v>
      </x:c>
      <x:c r="N1305" s="8">
        <x:v>36</x:v>
      </x:c>
      <x:c r="O1305" s="8">
        <x:v>-5</x:v>
      </x:c>
      <x:c r="P1305" t="s">
        <x:v>101</x:v>
      </x:c>
      <x:c r="Q1305">
        <x:v>4</x:v>
      </x:c>
      <x:c r="R1305" s="6">
        <x:v>22.176999999999996</x:v>
      </x:c>
      <x:c r="S1305" s="8">
        <x:v>1716.2703918531552</x:v>
      </x:c>
      <x:c r="T1305" s="12">
        <x:v>48037.82702146523</x:v>
      </x:c>
      <x:c r="U1305" s="12">
        <x:v>1.4166666666666663</x:v>
      </x:c>
      <x:c r="V1305" s="12">
        <x:v>2500</x:v>
      </x:c>
      <x:c r="W1305" s="12">
        <x:f>NA()</x:f>
      </x:c>
    </x:row>
    <x:row r="1306">
      <x:c r="A1306">
        <x:v>44473</x:v>
      </x:c>
      <x:c r="B1306" s="1">
        <x:v>45154.608177211354</x:v>
      </x:c>
      <x:c r="C1306" s="6">
        <x:v>65.19934927333334</x:v>
      </x:c>
      <x:c r="D1306" s="14" t="s">
        <x:v>94</x:v>
      </x:c>
      <x:c r="E1306" s="15">
        <x:v>45153.36389202575</x:v>
      </x:c>
      <x:c r="F1306" t="s">
        <x:v>99</x:v>
      </x:c>
      <x:c r="G1306" s="6">
        <x:v>488.0014540684842</x:v>
      </x:c>
      <x:c r="H1306" t="s">
        <x:v>100</x:v>
      </x:c>
      <x:c r="I1306" s="6">
        <x:v>12.8379476876421</x:v>
      </x:c>
      <x:c r="J1306" t="s">
        <x:v>95</x:v>
      </x:c>
      <x:c r="K1306" s="6">
        <x:v>1018</x:v>
      </x:c>
      <x:c r="L1306" t="s">
        <x:v>96</x:v>
      </x:c>
      <x:c r="M1306" t="s">
        <x:v>98</x:v>
      </x:c>
      <x:c r="N1306" s="8">
        <x:v>36</x:v>
      </x:c>
      <x:c r="O1306" s="8">
        <x:v>-5</x:v>
      </x:c>
      <x:c r="P1306" t="s">
        <x:v>101</x:v>
      </x:c>
      <x:c r="Q1306">
        <x:v>4</x:v>
      </x:c>
      <x:c r="R1306" s="6">
        <x:v>22.038999999999998</x:v>
      </x:c>
      <x:c r="S1306" s="8">
        <x:v>1715.0543213214744</x:v>
      </x:c>
      <x:c r="T1306" s="12">
        <x:v>48040.229414510664</x:v>
      </x:c>
      <x:c r="U1306" s="12">
        <x:v>1.4166666666666663</x:v>
      </x:c>
      <x:c r="V1306" s="12">
        <x:v>2500</x:v>
      </x:c>
      <x:c r="W1306" s="12">
        <x:f>NA()</x:f>
      </x:c>
    </x:row>
    <x:row r="1307">
      <x:c r="A1307">
        <x:v>44485</x:v>
      </x:c>
      <x:c r="B1307" s="1">
        <x:v>45154.60821229634</x:v>
      </x:c>
      <x:c r="C1307" s="6">
        <x:v>65.24987166</x:v>
      </x:c>
      <x:c r="D1307" s="14" t="s">
        <x:v>94</x:v>
      </x:c>
      <x:c r="E1307" s="15">
        <x:v>45153.36389202575</x:v>
      </x:c>
      <x:c r="F1307" t="s">
        <x:v>99</x:v>
      </x:c>
      <x:c r="G1307" s="6">
        <x:v>480.01962139727</x:v>
      </x:c>
      <x:c r="H1307" t="s">
        <x:v>100</x:v>
      </x:c>
      <x:c r="I1307" s="6">
        <x:v>12.8379476876421</x:v>
      </x:c>
      <x:c r="J1307" t="s">
        <x:v>95</x:v>
      </x:c>
      <x:c r="K1307" s="6">
        <x:v>1018</x:v>
      </x:c>
      <x:c r="L1307" t="s">
        <x:v>96</x:v>
      </x:c>
      <x:c r="M1307" t="s">
        <x:v>98</x:v>
      </x:c>
      <x:c r="N1307" s="8">
        <x:v>36</x:v>
      </x:c>
      <x:c r="O1307" s="8">
        <x:v>-5</x:v>
      </x:c>
      <x:c r="P1307" t="s">
        <x:v>101</x:v>
      </x:c>
      <x:c r="Q1307">
        <x:v>4</x:v>
      </x:c>
      <x:c r="R1307" s="6">
        <x:v>22.191999999999997</x:v>
      </x:c>
      <x:c r="S1307" s="8">
        <x:v>1713.8473669107143</x:v>
      </x:c>
      <x:c r="T1307" s="12">
        <x:v>48040.4057230326</x:v>
      </x:c>
      <x:c r="U1307" s="12">
        <x:v>1.4166666666666663</x:v>
      </x:c>
      <x:c r="V1307" s="12">
        <x:v>2500</x:v>
      </x:c>
      <x:c r="W1307" s="12">
        <x:f>NA()</x:f>
      </x:c>
    </x:row>
    <x:row r="1308">
      <x:c r="A1308">
        <x:v>44497</x:v>
      </x:c>
      <x:c r="B1308" s="1">
        <x:v>45154.60824687355</x:v>
      </x:c>
      <x:c r="C1308" s="6">
        <x:v>65.29966283333333</x:v>
      </x:c>
      <x:c r="D1308" s="14" t="s">
        <x:v>94</x:v>
      </x:c>
      <x:c r="E1308" s="15">
        <x:v>45153.36389202575</x:v>
      </x:c>
      <x:c r="F1308" t="s">
        <x:v>99</x:v>
      </x:c>
      <x:c r="G1308" s="6">
        <x:v>474.4280602409507</x:v>
      </x:c>
      <x:c r="H1308" t="s">
        <x:v>100</x:v>
      </x:c>
      <x:c r="I1308" s="6">
        <x:v>12.844069785925967</x:v>
      </x:c>
      <x:c r="J1308" t="s">
        <x:v>95</x:v>
      </x:c>
      <x:c r="K1308" s="6">
        <x:v>1018</x:v>
      </x:c>
      <x:c r="L1308" t="s">
        <x:v>96</x:v>
      </x:c>
      <x:c r="M1308" t="s">
        <x:v>98</x:v>
      </x:c>
      <x:c r="N1308" s="8">
        <x:v>36</x:v>
      </x:c>
      <x:c r="O1308" s="8">
        <x:v>-5</x:v>
      </x:c>
      <x:c r="P1308" t="s">
        <x:v>101</x:v>
      </x:c>
      <x:c r="Q1308">
        <x:v>4</x:v>
      </x:c>
      <x:c r="R1308" s="6">
        <x:v>22.298999999999996</x:v>
      </x:c>
      <x:c r="S1308" s="8">
        <x:v>1705.5994146036562</x:v>
      </x:c>
      <x:c r="T1308" s="12">
        <x:v>48047.3951050701</x:v>
      </x:c>
      <x:c r="U1308" s="12">
        <x:v>1.4166666666666663</x:v>
      </x:c>
      <x:c r="V1308" s="12">
        <x:v>2500</x:v>
      </x:c>
      <x:c r="W1308" s="12">
        <x:f>NA()</x:f>
      </x:c>
    </x:row>
    <x:row r="1309">
      <x:c r="A1309">
        <x:v>44509</x:v>
      </x:c>
      <x:c r="B1309" s="1">
        <x:v>45154.60828145426</x:v>
      </x:c>
      <x:c r="C1309" s="6">
        <x:v>65.34945906333333</x:v>
      </x:c>
      <x:c r="D1309" s="14" t="s">
        <x:v>94</x:v>
      </x:c>
      <x:c r="E1309" s="15">
        <x:v>45153.36389202575</x:v>
      </x:c>
      <x:c r="F1309" t="s">
        <x:v>99</x:v>
      </x:c>
      <x:c r="G1309" s="6">
        <x:v>484.2995152144998</x:v>
      </x:c>
      <x:c r="H1309" t="s">
        <x:v>100</x:v>
      </x:c>
      <x:c r="I1309" s="6">
        <x:v>12.807337362998169</x:v>
      </x:c>
      <x:c r="J1309" t="s">
        <x:v>95</x:v>
      </x:c>
      <x:c r="K1309" s="6">
        <x:v>1018</x:v>
      </x:c>
      <x:c r="L1309" t="s">
        <x:v>96</x:v>
      </x:c>
      <x:c r="M1309" t="s">
        <x:v>98</x:v>
      </x:c>
      <x:c r="N1309" s="8">
        <x:v>36</x:v>
      </x:c>
      <x:c r="O1309" s="8">
        <x:v>-5</x:v>
      </x:c>
      <x:c r="P1309" t="s">
        <x:v>101</x:v>
      </x:c>
      <x:c r="Q1309">
        <x:v>4</x:v>
      </x:c>
      <x:c r="R1309" s="6">
        <x:v>22.119999999999997</x:v>
      </x:c>
      <x:c r="S1309" s="8">
        <x:v>1716.229847522666</x:v>
      </x:c>
      <x:c r="T1309" s="12">
        <x:v>48040.50010111653</x:v>
      </x:c>
      <x:c r="U1309" s="12">
        <x:v>1.4166666666666663</x:v>
      </x:c>
      <x:c r="V1309" s="12">
        <x:v>2500</x:v>
      </x:c>
      <x:c r="W1309" s="12">
        <x:f>NA()</x:f>
      </x:c>
    </x:row>
    <x:row r="1310">
      <x:c r="A1310">
        <x:v>44521</x:v>
      </x:c>
      <x:c r="B1310" s="1">
        <x:v>45154.60831607614</x:v>
      </x:c>
      <x:c r="C1310" s="6">
        <x:v>65.39931457333333</x:v>
      </x:c>
      <x:c r="D1310" s="14" t="s">
        <x:v>94</x:v>
      </x:c>
      <x:c r="E1310" s="15">
        <x:v>45153.36389202575</x:v>
      </x:c>
      <x:c r="F1310" t="s">
        <x:v>99</x:v>
      </x:c>
      <x:c r="G1310" s="6">
        <x:v>473.899848107913</x:v>
      </x:c>
      <x:c r="H1310" t="s">
        <x:v>100</x:v>
      </x:c>
      <x:c r="I1310" s="6">
        <x:v>12.868558290248075</x:v>
      </x:c>
      <x:c r="J1310" t="s">
        <x:v>95</x:v>
      </x:c>
      <x:c r="K1310" s="6">
        <x:v>1018</x:v>
      </x:c>
      <x:c r="L1310" t="s">
        <x:v>96</x:v>
      </x:c>
      <x:c r="M1310" t="s">
        <x:v>98</x:v>
      </x:c>
      <x:c r="N1310" s="8">
        <x:v>36</x:v>
      </x:c>
      <x:c r="O1310" s="8">
        <x:v>-5</x:v>
      </x:c>
      <x:c r="P1310" t="s">
        <x:v>101</x:v>
      </x:c>
      <x:c r="Q1310">
        <x:v>4</x:v>
      </x:c>
      <x:c r="R1310" s="6">
        <x:v>22.301</x:v>
      </x:c>
      <x:c r="S1310" s="8">
        <x:v>1712.5057541618348</x:v>
      </x:c>
      <x:c r="T1310" s="12">
        <x:v>48041.134495728475</x:v>
      </x:c>
      <x:c r="U1310" s="12">
        <x:v>1.4166666666666663</x:v>
      </x:c>
      <x:c r="V1310" s="12">
        <x:v>2500</x:v>
      </x:c>
      <x:c r="W1310" s="12">
        <x:f>NA()</x:f>
      </x:c>
    </x:row>
    <x:row r="1311">
      <x:c r="A1311">
        <x:v>44533</x:v>
      </x:c>
      <x:c r="B1311" s="1">
        <x:v>45154.60835121219</x:v>
      </x:c>
      <x:c r="C1311" s="6">
        <x:v>65.44991049333333</x:v>
      </x:c>
      <x:c r="D1311" s="14" t="s">
        <x:v>94</x:v>
      </x:c>
      <x:c r="E1311" s="15">
        <x:v>45153.36389202575</x:v>
      </x:c>
      <x:c r="F1311" t="s">
        <x:v>99</x:v>
      </x:c>
      <x:c r="G1311" s="6">
        <x:v>474.64153209021987</x:v>
      </x:c>
      <x:c r="H1311" t="s">
        <x:v>100</x:v>
      </x:c>
      <x:c r="I1311" s="6">
        <x:v>12.831825600476805</x:v>
      </x:c>
      <x:c r="J1311" t="s">
        <x:v>95</x:v>
      </x:c>
      <x:c r="K1311" s="6">
        <x:v>1018</x:v>
      </x:c>
      <x:c r="L1311" t="s">
        <x:v>96</x:v>
      </x:c>
      <x:c r="M1311" t="s">
        <x:v>98</x:v>
      </x:c>
      <x:c r="N1311" s="8">
        <x:v>36</x:v>
      </x:c>
      <x:c r="O1311" s="8">
        <x:v>-5</x:v>
      </x:c>
      <x:c r="P1311" t="s">
        <x:v>101</x:v>
      </x:c>
      <x:c r="Q1311">
        <x:v>4</x:v>
      </x:c>
      <x:c r="R1311" s="6">
        <x:v>22.298999999999996</x:v>
      </x:c>
      <x:c r="S1311" s="8">
        <x:v>1713.4612975531988</x:v>
      </x:c>
      <x:c r="T1311" s="12">
        <x:v>48042.91470304563</x:v>
      </x:c>
      <x:c r="U1311" s="12">
        <x:v>1.4166666666666663</x:v>
      </x:c>
      <x:c r="V1311" s="12">
        <x:v>2500</x:v>
      </x:c>
      <x:c r="W1311" s="12">
        <x:f>NA()</x:f>
      </x:c>
    </x:row>
    <x:row r="1312">
      <x:c r="A1312">
        <x:v>44545</x:v>
      </x:c>
      <x:c r="B1312" s="1">
        <x:v>45154.60838583562</x:v>
      </x:c>
      <x:c r="C1312" s="6">
        <x:v>65.49976822</x:v>
      </x:c>
      <x:c r="D1312" s="14" t="s">
        <x:v>94</x:v>
      </x:c>
      <x:c r="E1312" s="15">
        <x:v>45153.36389202575</x:v>
      </x:c>
      <x:c r="F1312" t="s">
        <x:v>99</x:v>
      </x:c>
      <x:c r="G1312" s="6">
        <x:v>473.0111186754419</x:v>
      </x:c>
      <x:c r="H1312" t="s">
        <x:v>100</x:v>
      </x:c>
      <x:c r="I1312" s="6">
        <x:v>12.8379476876421</x:v>
      </x:c>
      <x:c r="J1312" t="s">
        <x:v>95</x:v>
      </x:c>
      <x:c r="K1312" s="6">
        <x:v>1018</x:v>
      </x:c>
      <x:c r="L1312" t="s">
        <x:v>96</x:v>
      </x:c>
      <x:c r="M1312" t="s">
        <x:v>98</x:v>
      </x:c>
      <x:c r="N1312" s="8">
        <x:v>36</x:v>
      </x:c>
      <x:c r="O1312" s="8">
        <x:v>-5</x:v>
      </x:c>
      <x:c r="P1312" t="s">
        <x:v>101</x:v>
      </x:c>
      <x:c r="Q1312">
        <x:v>4</x:v>
      </x:c>
      <x:c r="R1312" s="6">
        <x:v>22.328999999999997</x:v>
      </x:c>
      <x:c r="S1312" s="8">
        <x:v>1707.8703049419375</x:v>
      </x:c>
      <x:c r="T1312" s="12">
        <x:v>48037.07113022651</x:v>
      </x:c>
      <x:c r="U1312" s="12">
        <x:v>1.4166666666666663</x:v>
      </x:c>
      <x:c r="V1312" s="12">
        <x:v>2500</x:v>
      </x:c>
      <x:c r="W1312" s="12">
        <x:f>NA()</x:f>
      </x:c>
    </x:row>
    <x:row r="1313">
      <x:c r="A1313">
        <x:v>44557</x:v>
      </x:c>
      <x:c r="B1313" s="1">
        <x:v>45154.60842042721</x:v>
      </x:c>
      <x:c r="C1313" s="6">
        <x:v>65.54958011333333</x:v>
      </x:c>
      <x:c r="D1313" s="14" t="s">
        <x:v>94</x:v>
      </x:c>
      <x:c r="E1313" s="15">
        <x:v>45153.36389202575</x:v>
      </x:c>
      <x:c r="F1313" t="s">
        <x:v>99</x:v>
      </x:c>
      <x:c r="G1313" s="6">
        <x:v>478.8759623976679</x:v>
      </x:c>
      <x:c r="H1313" t="s">
        <x:v>100</x:v>
      </x:c>
      <x:c r="I1313" s="6">
        <x:v>12.850191895328862</x:v>
      </x:c>
      <x:c r="J1313" t="s">
        <x:v>95</x:v>
      </x:c>
      <x:c r="K1313" s="6">
        <x:v>1018</x:v>
      </x:c>
      <x:c r="L1313" t="s">
        <x:v>96</x:v>
      </x:c>
      <x:c r="M1313" t="s">
        <x:v>98</x:v>
      </x:c>
      <x:c r="N1313" s="8">
        <x:v>36</x:v>
      </x:c>
      <x:c r="O1313" s="8">
        <x:v>-5</x:v>
      </x:c>
      <x:c r="P1313" t="s">
        <x:v>101</x:v>
      </x:c>
      <x:c r="Q1313">
        <x:v>4</x:v>
      </x:c>
      <x:c r="R1313" s="6">
        <x:v>22.209999999999997</x:v>
      </x:c>
      <x:c r="S1313" s="8">
        <x:v>1710.593040719507</x:v>
      </x:c>
      <x:c r="T1313" s="12">
        <x:v>48047.7747171854</x:v>
      </x:c>
      <x:c r="U1313" s="12">
        <x:v>1.4166666666666663</x:v>
      </x:c>
      <x:c r="V1313" s="12">
        <x:v>2500</x:v>
      </x:c>
      <x:c r="W1313" s="12">
        <x:f>NA()</x:f>
      </x:c>
    </x:row>
    <x:row r="1314">
      <x:c r="A1314">
        <x:v>44569</x:v>
      </x:c>
      <x:c r="B1314" s="1">
        <x:v>45154.60845493313</x:v>
      </x:c>
      <x:c r="C1314" s="6">
        <x:v>65.59926863166666</x:v>
      </x:c>
      <x:c r="D1314" s="14" t="s">
        <x:v>94</x:v>
      </x:c>
      <x:c r="E1314" s="15">
        <x:v>45153.36389202575</x:v>
      </x:c>
      <x:c r="F1314" t="s">
        <x:v>99</x:v>
      </x:c>
      <x:c r="G1314" s="6">
        <x:v>484.38582798663674</x:v>
      </x:c>
      <x:c r="H1314" t="s">
        <x:v>100</x:v>
      </x:c>
      <x:c r="I1314" s="6">
        <x:v>12.831825600476805</x:v>
      </x:c>
      <x:c r="J1314" t="s">
        <x:v>95</x:v>
      </x:c>
      <x:c r="K1314" s="6">
        <x:v>1018</x:v>
      </x:c>
      <x:c r="L1314" t="s">
        <x:v>96</x:v>
      </x:c>
      <x:c r="M1314" t="s">
        <x:v>98</x:v>
      </x:c>
      <x:c r="N1314" s="8">
        <x:v>36</x:v>
      </x:c>
      <x:c r="O1314" s="8">
        <x:v>-5</x:v>
      </x:c>
      <x:c r="P1314" t="s">
        <x:v>101</x:v>
      </x:c>
      <x:c r="Q1314">
        <x:v>4</x:v>
      </x:c>
      <x:c r="R1314" s="6">
        <x:v>22.109999999999996</x:v>
      </x:c>
      <x:c r="S1314" s="8">
        <x:v>1710.6903737720645</x:v>
      </x:c>
      <x:c r="T1314" s="12">
        <x:v>48038.587424600264</x:v>
      </x:c>
      <x:c r="U1314" s="12">
        <x:v>1.4166666666666663</x:v>
      </x:c>
      <x:c r="V1314" s="12">
        <x:v>2500</x:v>
      </x:c>
      <x:c r="W1314" s="12">
        <x:f>NA()</x:f>
      </x:c>
    </x:row>
    <x:row r="1315">
      <x:c r="A1315">
        <x:v>44581</x:v>
      </x:c>
      <x:c r="B1315" s="1">
        <x:v>45154.60849013048</x:v>
      </x:c>
      <x:c r="C1315" s="6">
        <x:v>65.64995281666667</x:v>
      </x:c>
      <x:c r="D1315" s="14" t="s">
        <x:v>94</x:v>
      </x:c>
      <x:c r="E1315" s="15">
        <x:v>45153.36389202575</x:v>
      </x:c>
      <x:c r="F1315" t="s">
        <x:v>99</x:v>
      </x:c>
      <x:c r="G1315" s="6">
        <x:v>480.42823115543155</x:v>
      </x:c>
      <x:c r="H1315" t="s">
        <x:v>100</x:v>
      </x:c>
      <x:c r="I1315" s="6">
        <x:v>12.844069785925967</x:v>
      </x:c>
      <x:c r="J1315" t="s">
        <x:v>95</x:v>
      </x:c>
      <x:c r="K1315" s="6">
        <x:v>1018</x:v>
      </x:c>
      <x:c r="L1315" t="s">
        <x:v>96</x:v>
      </x:c>
      <x:c r="M1315" t="s">
        <x:v>98</x:v>
      </x:c>
      <x:c r="N1315" s="8">
        <x:v>36</x:v>
      </x:c>
      <x:c r="O1315" s="8">
        <x:v>-5</x:v>
      </x:c>
      <x:c r="P1315" t="s">
        <x:v>101</x:v>
      </x:c>
      <x:c r="Q1315">
        <x:v>4</x:v>
      </x:c>
      <x:c r="R1315" s="6">
        <x:v>22.182</x:v>
      </x:c>
      <x:c r="S1315" s="8">
        <x:v>1708.2433569671732</x:v>
      </x:c>
      <x:c r="T1315" s="12">
        <x:v>48039.9819086588</x:v>
      </x:c>
      <x:c r="U1315" s="12">
        <x:v>1.4166666666666663</x:v>
      </x:c>
      <x:c r="V1315" s="12">
        <x:v>2500</x:v>
      </x:c>
      <x:c r="W1315" s="12">
        <x:f>NA()</x:f>
      </x:c>
    </x:row>
    <x:row r="1316">
      <x:c r="A1316">
        <x:v>44593</x:v>
      </x:c>
      <x:c r="B1316" s="1">
        <x:v>45154.608524630334</x:v>
      </x:c>
      <x:c r="C1316" s="6">
        <x:v>65.69963261333334</x:v>
      </x:c>
      <x:c r="D1316" s="14" t="s">
        <x:v>94</x:v>
      </x:c>
      <x:c r="E1316" s="15">
        <x:v>45153.36389202575</x:v>
      </x:c>
      <x:c r="F1316" t="s">
        <x:v>99</x:v>
      </x:c>
      <x:c r="G1316" s="6">
        <x:v>477.72258800948913</x:v>
      </x:c>
      <x:c r="H1316" t="s">
        <x:v>100</x:v>
      </x:c>
      <x:c r="I1316" s="6">
        <x:v>12.813459405690537</x:v>
      </x:c>
      <x:c r="J1316" t="s">
        <x:v>95</x:v>
      </x:c>
      <x:c r="K1316" s="6">
        <x:v>1018</x:v>
      </x:c>
      <x:c r="L1316" t="s">
        <x:v>96</x:v>
      </x:c>
      <x:c r="M1316" t="s">
        <x:v>98</x:v>
      </x:c>
      <x:c r="N1316" s="8">
        <x:v>36</x:v>
      </x:c>
      <x:c r="O1316" s="8">
        <x:v>-5</x:v>
      </x:c>
      <x:c r="P1316" t="s">
        <x:v>101</x:v>
      </x:c>
      <x:c r="Q1316">
        <x:v>4</x:v>
      </x:c>
      <x:c r="R1316" s="6">
        <x:v>22.244999999999997</x:v>
      </x:c>
      <x:c r="S1316" s="8">
        <x:v>1701.617980686227</x:v>
      </x:c>
      <x:c r="T1316" s="12">
        <x:v>48044.20791866828</x:v>
      </x:c>
      <x:c r="U1316" s="12">
        <x:v>1.4166666666666663</x:v>
      </x:c>
      <x:c r="V1316" s="12">
        <x:v>2500</x:v>
      </x:c>
      <x:c r="W1316" s="12">
        <x:f>NA()</x:f>
      </x:c>
    </x:row>
    <x:row r="1317">
      <x:c r="A1317">
        <x:v>44605</x:v>
      </x:c>
      <x:c r="B1317" s="1">
        <x:v>45154.60855919393</x:v>
      </x:c>
      <x:c r="C1317" s="6">
        <x:v>65.749404195</x:v>
      </x:c>
      <x:c r="D1317" s="14" t="s">
        <x:v>94</x:v>
      </x:c>
      <x:c r="E1317" s="15">
        <x:v>45153.36389202575</x:v>
      </x:c>
      <x:c r="F1317" t="s">
        <x:v>99</x:v>
      </x:c>
      <x:c r="G1317" s="6">
        <x:v>483.80284468219475</x:v>
      </x:c>
      <x:c r="H1317" t="s">
        <x:v>100</x:v>
      </x:c>
      <x:c r="I1317" s="6">
        <x:v>12.844069785925967</x:v>
      </x:c>
      <x:c r="J1317" t="s">
        <x:v>95</x:v>
      </x:c>
      <x:c r="K1317" s="6">
        <x:v>1018</x:v>
      </x:c>
      <x:c r="L1317" t="s">
        <x:v>96</x:v>
      </x:c>
      <x:c r="M1317" t="s">
        <x:v>98</x:v>
      </x:c>
      <x:c r="N1317" s="8">
        <x:v>36</x:v>
      </x:c>
      <x:c r="O1317" s="8">
        <x:v>-5</x:v>
      </x:c>
      <x:c r="P1317" t="s">
        <x:v>101</x:v>
      </x:c>
      <x:c r="Q1317">
        <x:v>4</x:v>
      </x:c>
      <x:c r="R1317" s="6">
        <x:v>22.116999999999997</x:v>
      </x:c>
      <x:c r="S1317" s="8">
        <x:v>1707.970167322243</x:v>
      </x:c>
      <x:c r="T1317" s="12">
        <x:v>48038.517384870735</x:v>
      </x:c>
      <x:c r="U1317" s="12">
        <x:v>1.4166666666666663</x:v>
      </x:c>
      <x:c r="V1317" s="12">
        <x:v>2500</x:v>
      </x:c>
      <x:c r="W1317" s="12">
        <x:f>NA()</x:f>
      </x:c>
    </x:row>
    <x:row r="1318">
      <x:c r="A1318">
        <x:v>44617</x:v>
      </x:c>
      <x:c r="B1318" s="1">
        <x:v>45154.608594268604</x:v>
      </x:c>
      <x:c r="C1318" s="6">
        <x:v>65.79991171666667</x:v>
      </x:c>
      <x:c r="D1318" s="14" t="s">
        <x:v>94</x:v>
      </x:c>
      <x:c r="E1318" s="15">
        <x:v>45153.36389202575</x:v>
      </x:c>
      <x:c r="F1318" t="s">
        <x:v>99</x:v>
      </x:c>
      <x:c r="G1318" s="6">
        <x:v>485.28348573023464</x:v>
      </x:c>
      <x:c r="H1318" t="s">
        <x:v>100</x:v>
      </x:c>
      <x:c r="I1318" s="6">
        <x:v>12.819581459501023</x:v>
      </x:c>
      <x:c r="J1318" t="s">
        <x:v>95</x:v>
      </x:c>
      <x:c r="K1318" s="6">
        <x:v>1018</x:v>
      </x:c>
      <x:c r="L1318" t="s">
        <x:v>96</x:v>
      </x:c>
      <x:c r="M1318" t="s">
        <x:v>98</x:v>
      </x:c>
      <x:c r="N1318" s="8">
        <x:v>36</x:v>
      </x:c>
      <x:c r="O1318" s="8">
        <x:v>-5</x:v>
      </x:c>
      <x:c r="P1318" t="s">
        <x:v>101</x:v>
      </x:c>
      <x:c r="Q1318">
        <x:v>4</x:v>
      </x:c>
      <x:c r="R1318" s="6">
        <x:v>22.096999999999998</x:v>
      </x:c>
      <x:c r="S1318" s="8">
        <x:v>1708.813456712432</x:v>
      </x:c>
      <x:c r="T1318" s="12">
        <x:v>48045.2512176257</x:v>
      </x:c>
      <x:c r="U1318" s="12">
        <x:v>1.4166666666666663</x:v>
      </x:c>
      <x:c r="V1318" s="12">
        <x:v>2500</x:v>
      </x:c>
      <x:c r="W1318" s="12">
        <x:f>NA()</x:f>
      </x:c>
    </x:row>
    <x:row r="1319">
      <x:c r="A1319">
        <x:v>44629</x:v>
      </x:c>
      <x:c r="B1319" s="1">
        <x:v>45154.608628891525</x:v>
      </x:c>
      <x:c r="C1319" s="6">
        <x:v>65.84976872666667</x:v>
      </x:c>
      <x:c r="D1319" s="14" t="s">
        <x:v>94</x:v>
      </x:c>
      <x:c r="E1319" s="15">
        <x:v>45153.36389202575</x:v>
      </x:c>
      <x:c r="F1319" t="s">
        <x:v>99</x:v>
      </x:c>
      <x:c r="G1319" s="6">
        <x:v>483.24329229585436</x:v>
      </x:c>
      <x:c r="H1319" t="s">
        <x:v>100</x:v>
      </x:c>
      <x:c r="I1319" s="6">
        <x:v>12.825703524429628</x:v>
      </x:c>
      <x:c r="J1319" t="s">
        <x:v>95</x:v>
      </x:c>
      <x:c r="K1319" s="6">
        <x:v>1018</x:v>
      </x:c>
      <x:c r="L1319" t="s">
        <x:v>96</x:v>
      </x:c>
      <x:c r="M1319" t="s">
        <x:v>98</x:v>
      </x:c>
      <x:c r="N1319" s="8">
        <x:v>36</x:v>
      </x:c>
      <x:c r="O1319" s="8">
        <x:v>-5</x:v>
      </x:c>
      <x:c r="P1319" t="s">
        <x:v>101</x:v>
      </x:c>
      <x:c r="Q1319">
        <x:v>4</x:v>
      </x:c>
      <x:c r="R1319" s="6">
        <x:v>22.133999999999997</x:v>
      </x:c>
      <x:c r="S1319" s="8">
        <x:v>1700.9075602566427</x:v>
      </x:c>
      <x:c r="T1319" s="12">
        <x:v>48041.4470122122</x:v>
      </x:c>
      <x:c r="U1319" s="12">
        <x:v>1.4166666666666663</x:v>
      </x:c>
      <x:c r="V1319" s="12">
        <x:v>2500</x:v>
      </x:c>
      <x:c r="W1319" s="12">
        <x:f>NA()</x:f>
      </x:c>
    </x:row>
    <x:row r="1320">
      <x:c r="A1320">
        <x:v>44641</x:v>
      </x:c>
      <x:c r="B1320" s="1">
        <x:v>45154.608663522544</x:v>
      </x:c>
      <x:c r="C1320" s="6">
        <x:v>65.89963739333334</x:v>
      </x:c>
      <x:c r="D1320" s="14" t="s">
        <x:v>94</x:v>
      </x:c>
      <x:c r="E1320" s="15">
        <x:v>45153.36389202575</x:v>
      </x:c>
      <x:c r="F1320" t="s">
        <x:v>99</x:v>
      </x:c>
      <x:c r="G1320" s="6">
        <x:v>472.0442471189602</x:v>
      </x:c>
      <x:c r="H1320" t="s">
        <x:v>100</x:v>
      </x:c>
      <x:c r="I1320" s="6">
        <x:v>12.844069785925967</x:v>
      </x:c>
      <x:c r="J1320" t="s">
        <x:v>95</x:v>
      </x:c>
      <x:c r="K1320" s="6">
        <x:v>1018</x:v>
      </x:c>
      <x:c r="L1320" t="s">
        <x:v>96</x:v>
      </x:c>
      <x:c r="M1320" t="s">
        <x:v>98</x:v>
      </x:c>
      <x:c r="N1320" s="8">
        <x:v>36</x:v>
      </x:c>
      <x:c r="O1320" s="8">
        <x:v>-5</x:v>
      </x:c>
      <x:c r="P1320" t="s">
        <x:v>101</x:v>
      </x:c>
      <x:c r="Q1320">
        <x:v>4</x:v>
      </x:c>
      <x:c r="R1320" s="6">
        <x:v>22.345999999999997</x:v>
      </x:c>
      <x:c r="S1320" s="8">
        <x:v>1707.1847556306177</x:v>
      </x:c>
      <x:c r="T1320" s="12">
        <x:v>48042.29639089672</x:v>
      </x:c>
      <x:c r="U1320" s="12">
        <x:v>1.4166666666666663</x:v>
      </x:c>
      <x:c r="V1320" s="12">
        <x:v>2500</x:v>
      </x:c>
      <x:c r="W1320" s="12">
        <x:f>NA()</x:f>
      </x:c>
    </x:row>
    <x:row r="1321">
      <x:c r="A1321">
        <x:v>44653</x:v>
      </x:c>
      <x:c r="B1321" s="1">
        <x:v>45154.60869817832</x:v>
      </x:c>
      <x:c r="C1321" s="6">
        <x:v>65.94954171666667</x:v>
      </x:c>
      <x:c r="D1321" s="14" t="s">
        <x:v>94</x:v>
      </x:c>
      <x:c r="E1321" s="15">
        <x:v>45153.36389202575</x:v>
      </x:c>
      <x:c r="F1321" t="s">
        <x:v>99</x:v>
      </x:c>
      <x:c r="G1321" s="6">
        <x:v>485.6065695604449</x:v>
      </x:c>
      <x:c r="H1321" t="s">
        <x:v>100</x:v>
      </x:c>
      <x:c r="I1321" s="6">
        <x:v>12.807337362998169</x:v>
      </x:c>
      <x:c r="J1321" t="s">
        <x:v>95</x:v>
      </x:c>
      <x:c r="K1321" s="6">
        <x:v>1018</x:v>
      </x:c>
      <x:c r="L1321" t="s">
        <x:v>96</x:v>
      </x:c>
      <x:c r="M1321" t="s">
        <x:v>98</x:v>
      </x:c>
      <x:c r="N1321" s="8">
        <x:v>36</x:v>
      </x:c>
      <x:c r="O1321" s="8">
        <x:v>-5</x:v>
      </x:c>
      <x:c r="P1321" t="s">
        <x:v>101</x:v>
      </x:c>
      <x:c r="Q1321">
        <x:v>4</x:v>
      </x:c>
      <x:c r="R1321" s="6">
        <x:v>22.095</x:v>
      </x:c>
      <x:c r="S1321" s="8">
        <x:v>1708.0836031788126</x:v>
      </x:c>
      <x:c r="T1321" s="12">
        <x:v>48038.91723467474</x:v>
      </x:c>
      <x:c r="U1321" s="12">
        <x:v>1.4166666666666663</x:v>
      </x:c>
      <x:c r="V1321" s="12">
        <x:v>2500</x:v>
      </x:c>
      <x:c r="W1321" s="12">
        <x:f>NA()</x:f>
      </x:c>
    </x:row>
    <x:row r="1322">
      <x:c r="A1322">
        <x:v>44665</x:v>
      </x:c>
      <x:c r="B1322" s="1">
        <x:v>45154.60873274973</x:v>
      </x:c>
      <x:c r="C1322" s="6">
        <x:v>65.99932454666667</x:v>
      </x:c>
      <x:c r="D1322" s="14" t="s">
        <x:v>94</x:v>
      </x:c>
      <x:c r="E1322" s="15">
        <x:v>45153.36389202575</x:v>
      </x:c>
      <x:c r="F1322" t="s">
        <x:v>99</x:v>
      </x:c>
      <x:c r="G1322" s="6">
        <x:v>481.9626038217176</x:v>
      </x:c>
      <x:c r="H1322" t="s">
        <x:v>100</x:v>
      </x:c>
      <x:c r="I1322" s="6">
        <x:v>12.801215331424373</x:v>
      </x:c>
      <x:c r="J1322" t="s">
        <x:v>95</x:v>
      </x:c>
      <x:c r="K1322" s="6">
        <x:v>1018</x:v>
      </x:c>
      <x:c r="L1322" t="s">
        <x:v>96</x:v>
      </x:c>
      <x:c r="M1322" t="s">
        <x:v>98</x:v>
      </x:c>
      <x:c r="N1322" s="8">
        <x:v>36</x:v>
      </x:c>
      <x:c r="O1322" s="8">
        <x:v>-5</x:v>
      </x:c>
      <x:c r="P1322" t="s">
        <x:v>101</x:v>
      </x:c>
      <x:c r="Q1322">
        <x:v>4</x:v>
      </x:c>
      <x:c r="R1322" s="6">
        <x:v>22.166999999999998</x:v>
      </x:c>
      <x:c r="S1322" s="8">
        <x:v>1699.330576456147</x:v>
      </x:c>
      <x:c r="T1322" s="12">
        <x:v>48040.1869204227</x:v>
      </x:c>
      <x:c r="U1322" s="12">
        <x:v>1.4166666666666663</x:v>
      </x:c>
      <x:c r="V1322" s="12">
        <x:v>2500</x:v>
      </x:c>
      <x:c r="W1322" s="12">
        <x:f>NA()</x:f>
      </x:c>
    </x:row>
    <x:row r="1323">
      <x:c r="A1323">
        <x:v>44677</x:v>
      </x:c>
      <x:c r="B1323" s="1">
        <x:v>45154.6087679116</x:v>
      </x:c>
      <x:c r="C1323" s="6">
        <x:v>66.04995763833334</x:v>
      </x:c>
      <x:c r="D1323" s="14" t="s">
        <x:v>94</x:v>
      </x:c>
      <x:c r="E1323" s="15">
        <x:v>45153.36389202575</x:v>
      </x:c>
      <x:c r="F1323" t="s">
        <x:v>99</x:v>
      </x:c>
      <x:c r="G1323" s="6">
        <x:v>478.27296792616477</x:v>
      </x:c>
      <x:c r="H1323" t="s">
        <x:v>100</x:v>
      </x:c>
      <x:c r="I1323" s="6">
        <x:v>12.831825600476805</x:v>
      </x:c>
      <x:c r="J1323" t="s">
        <x:v>95</x:v>
      </x:c>
      <x:c r="K1323" s="6">
        <x:v>1018</x:v>
      </x:c>
      <x:c r="L1323" t="s">
        <x:v>96</x:v>
      </x:c>
      <x:c r="M1323" t="s">
        <x:v>98</x:v>
      </x:c>
      <x:c r="N1323" s="8">
        <x:v>36</x:v>
      </x:c>
      <x:c r="O1323" s="8">
        <x:v>-5</x:v>
      </x:c>
      <x:c r="P1323" t="s">
        <x:v>101</x:v>
      </x:c>
      <x:c r="Q1323">
        <x:v>4</x:v>
      </x:c>
      <x:c r="R1323" s="6">
        <x:v>22.227999999999998</x:v>
      </x:c>
      <x:c r="S1323" s="8">
        <x:v>1708.1917185475534</x:v>
      </x:c>
      <x:c r="T1323" s="12">
        <x:v>48040.2057280194</x:v>
      </x:c>
      <x:c r="U1323" s="12">
        <x:v>1.4166666666666663</x:v>
      </x:c>
      <x:c r="V1323" s="12">
        <x:v>2500</x:v>
      </x:c>
      <x:c r="W1323" s="12">
        <x:f>NA()</x:f>
      </x:c>
    </x:row>
    <x:row r="1324">
      <x:c r="A1324">
        <x:v>44689</x:v>
      </x:c>
      <x:c r="B1324" s="1">
        <x:v>45154.608802547344</x:v>
      </x:c>
      <x:c r="C1324" s="6">
        <x:v>66.09983310333334</x:v>
      </x:c>
      <x:c r="D1324" s="14" t="s">
        <x:v>94</x:v>
      </x:c>
      <x:c r="E1324" s="15">
        <x:v>45153.36389202575</x:v>
      </x:c>
      <x:c r="F1324" t="s">
        <x:v>99</x:v>
      </x:c>
      <x:c r="G1324" s="6">
        <x:v>480.38588983632746</x:v>
      </x:c>
      <x:c r="H1324" t="s">
        <x:v>100</x:v>
      </x:c>
      <x:c r="I1324" s="6">
        <x:v>12.831825600476805</x:v>
      </x:c>
      <x:c r="J1324" t="s">
        <x:v>95</x:v>
      </x:c>
      <x:c r="K1324" s="6">
        <x:v>1018</x:v>
      </x:c>
      <x:c r="L1324" t="s">
        <x:v>96</x:v>
      </x:c>
      <x:c r="M1324" t="s">
        <x:v>98</x:v>
      </x:c>
      <x:c r="N1324" s="8">
        <x:v>36</x:v>
      </x:c>
      <x:c r="O1324" s="8">
        <x:v>-5</x:v>
      </x:c>
      <x:c r="P1324" t="s">
        <x:v>101</x:v>
      </x:c>
      <x:c r="Q1324">
        <x:v>4</x:v>
      </x:c>
      <x:c r="R1324" s="6">
        <x:v>22.186999999999998</x:v>
      </x:c>
      <x:c r="S1324" s="8">
        <x:v>1712.4979321379753</x:v>
      </x:c>
      <x:c r="T1324" s="12">
        <x:v>48037.64084166474</x:v>
      </x:c>
      <x:c r="U1324" s="12">
        <x:v>1.4166666666666663</x:v>
      </x:c>
      <x:c r="V1324" s="12">
        <x:v>2500</x:v>
      </x:c>
      <x:c r="W1324" s="12">
        <x:f>NA()</x:f>
      </x:c>
    </x:row>
    <x:row r="1325">
      <x:c r="A1325">
        <x:v>44701</x:v>
      </x:c>
      <x:c r="B1325" s="1">
        <x:v>45154.608837085485</x:v>
      </x:c>
      <x:c r="C1325" s="6">
        <x:v>66.14956801833333</x:v>
      </x:c>
      <x:c r="D1325" s="14" t="s">
        <x:v>94</x:v>
      </x:c>
      <x:c r="E1325" s="15">
        <x:v>45153.36389202575</x:v>
      </x:c>
      <x:c r="F1325" t="s">
        <x:v>99</x:v>
      </x:c>
      <x:c r="G1325" s="6">
        <x:v>485.95997954946114</x:v>
      </x:c>
      <x:c r="H1325" t="s">
        <x:v>100</x:v>
      </x:c>
      <x:c r="I1325" s="6">
        <x:v>12.825703524429628</x:v>
      </x:c>
      <x:c r="J1325" t="s">
        <x:v>95</x:v>
      </x:c>
      <x:c r="K1325" s="6">
        <x:v>1018</x:v>
      </x:c>
      <x:c r="L1325" t="s">
        <x:v>96</x:v>
      </x:c>
      <x:c r="M1325" t="s">
        <x:v>98</x:v>
      </x:c>
      <x:c r="N1325" s="8">
        <x:v>36</x:v>
      </x:c>
      <x:c r="O1325" s="8">
        <x:v>-5</x:v>
      </x:c>
      <x:c r="P1325" t="s">
        <x:v>101</x:v>
      </x:c>
      <x:c r="Q1325">
        <x:v>4</x:v>
      </x:c>
      <x:c r="R1325" s="6">
        <x:v>22.081999999999997</x:v>
      </x:c>
      <x:c r="S1325" s="8">
        <x:v>1714.241652080235</x:v>
      </x:c>
      <x:c r="T1325" s="12">
        <x:v>48043.04450842479</x:v>
      </x:c>
      <x:c r="U1325" s="12">
        <x:v>1.4166666666666663</x:v>
      </x:c>
      <x:c r="V1325" s="12">
        <x:v>2500</x:v>
      </x:c>
      <x:c r="W1325" s="12">
        <x:f>NA()</x:f>
      </x:c>
    </x:row>
    <x:row r="1326">
      <x:c r="A1326">
        <x:v>44713</x:v>
      </x:c>
      <x:c r="B1326" s="1">
        <x:v>45154.60887161207</x:v>
      </x:c>
      <x:c r="C1326" s="6">
        <x:v>66.19928630833333</x:v>
      </x:c>
      <x:c r="D1326" s="14" t="s">
        <x:v>94</x:v>
      </x:c>
      <x:c r="E1326" s="15">
        <x:v>45153.36389202575</x:v>
      </x:c>
      <x:c r="F1326" t="s">
        <x:v>99</x:v>
      </x:c>
      <x:c r="G1326" s="6">
        <x:v>485.52309926727264</x:v>
      </x:c>
      <x:c r="H1326" t="s">
        <x:v>100</x:v>
      </x:c>
      <x:c r="I1326" s="6">
        <x:v>12.850191895328862</x:v>
      </x:c>
      <x:c r="J1326" t="s">
        <x:v>95</x:v>
      </x:c>
      <x:c r="K1326" s="6">
        <x:v>1018</x:v>
      </x:c>
      <x:c r="L1326" t="s">
        <x:v>96</x:v>
      </x:c>
      <x:c r="M1326" t="s">
        <x:v>98</x:v>
      </x:c>
      <x:c r="N1326" s="8">
        <x:v>36</x:v>
      </x:c>
      <x:c r="O1326" s="8">
        <x:v>-5</x:v>
      </x:c>
      <x:c r="P1326" t="s">
        <x:v>101</x:v>
      </x:c>
      <x:c r="Q1326">
        <x:v>4</x:v>
      </x:c>
      <x:c r="R1326" s="6">
        <x:v>22.081999999999997</x:v>
      </x:c>
      <x:c r="S1326" s="8">
        <x:v>1712.6568130776084</x:v>
      </x:c>
      <x:c r="T1326" s="12">
        <x:v>48045.42782519612</x:v>
      </x:c>
      <x:c r="U1326" s="12">
        <x:v>1.4166666666666663</x:v>
      </x:c>
      <x:c r="V1326" s="12">
        <x:v>2500</x:v>
      </x:c>
      <x:c r="W1326" s="12">
        <x:f>NA()</x:f>
      </x:c>
    </x:row>
    <x:row r="1327">
      <x:c r="A1327">
        <x:v>44725</x:v>
      </x:c>
      <x:c r="B1327" s="1">
        <x:v>45154.60890676202</x:v>
      </x:c>
      <x:c r="C1327" s="6">
        <x:v>66.24990223333333</x:v>
      </x:c>
      <x:c r="D1327" s="14" t="s">
        <x:v>94</x:v>
      </x:c>
      <x:c r="E1327" s="15">
        <x:v>45153.36389202575</x:v>
      </x:c>
      <x:c r="F1327" t="s">
        <x:v>99</x:v>
      </x:c>
      <x:c r="G1327" s="6">
        <x:v>489.06562614817966</x:v>
      </x:c>
      <x:c r="H1327" t="s">
        <x:v>100</x:v>
      </x:c>
      <x:c r="I1327" s="6">
        <x:v>12.825703524429628</x:v>
      </x:c>
      <x:c r="J1327" t="s">
        <x:v>95</x:v>
      </x:c>
      <x:c r="K1327" s="6">
        <x:v>1018</x:v>
      </x:c>
      <x:c r="L1327" t="s">
        <x:v>96</x:v>
      </x:c>
      <x:c r="M1327" t="s">
        <x:v>98</x:v>
      </x:c>
      <x:c r="N1327" s="8">
        <x:v>36</x:v>
      </x:c>
      <x:c r="O1327" s="8">
        <x:v>-5</x:v>
      </x:c>
      <x:c r="P1327" t="s">
        <x:v>101</x:v>
      </x:c>
      <x:c r="Q1327">
        <x:v>4</x:v>
      </x:c>
      <x:c r="R1327" s="6">
        <x:v>22.022999999999996</x:v>
      </x:c>
      <x:c r="S1327" s="8">
        <x:v>1709.5898558951662</x:v>
      </x:c>
      <x:c r="T1327" s="12">
        <x:v>48030.21714430744</x:v>
      </x:c>
      <x:c r="U1327" s="12">
        <x:v>1.4166666666666663</x:v>
      </x:c>
      <x:c r="V1327" s="12">
        <x:v>2500</x:v>
      </x:c>
      <x:c r="W1327" s="12">
        <x:f>NA()</x:f>
      </x:c>
    </x:row>
    <x:row r="1328">
      <x:c r="A1328">
        <x:v>44737</x:v>
      </x:c>
      <x:c r="B1328" s="1">
        <x:v>45154.60894128553</x:v>
      </x:c>
      <x:c r="C1328" s="6">
        <x:v>66.299616085</x:v>
      </x:c>
      <x:c r="D1328" s="14" t="s">
        <x:v>94</x:v>
      </x:c>
      <x:c r="E1328" s="15">
        <x:v>45153.36389202575</x:v>
      </x:c>
      <x:c r="F1328" t="s">
        <x:v>99</x:v>
      </x:c>
      <x:c r="G1328" s="6">
        <x:v>491.1321888693271</x:v>
      </x:c>
      <x:c r="H1328" t="s">
        <x:v>100</x:v>
      </x:c>
      <x:c r="I1328" s="6">
        <x:v>12.825703524429628</x:v>
      </x:c>
      <x:c r="J1328" t="s">
        <x:v>95</x:v>
      </x:c>
      <x:c r="K1328" s="6">
        <x:v>1018</x:v>
      </x:c>
      <x:c r="L1328" t="s">
        <x:v>96</x:v>
      </x:c>
      <x:c r="M1328" t="s">
        <x:v>98</x:v>
      </x:c>
      <x:c r="N1328" s="8">
        <x:v>36</x:v>
      </x:c>
      <x:c r="O1328" s="8">
        <x:v>-5</x:v>
      </x:c>
      <x:c r="P1328" t="s">
        <x:v>101</x:v>
      </x:c>
      <x:c r="Q1328">
        <x:v>4</x:v>
      </x:c>
      <x:c r="R1328" s="6">
        <x:v>21.983999999999998</x:v>
      </x:c>
      <x:c r="S1328" s="8">
        <x:v>1708.4180510353463</x:v>
      </x:c>
      <x:c r="T1328" s="12">
        <x:v>48045.3349034917</x:v>
      </x:c>
      <x:c r="U1328" s="12">
        <x:v>1.4166666666666663</x:v>
      </x:c>
      <x:c r="V1328" s="12">
        <x:v>2500</x:v>
      </x:c>
      <x:c r="W1328" s="12">
        <x:f>NA()</x:f>
      </x:c>
    </x:row>
    <x:row r="1329">
      <x:c r="A1329">
        <x:v>44749</x:v>
      </x:c>
      <x:c r="B1329" s="1">
        <x:v>45154.608975853414</x:v>
      </x:c>
      <x:c r="C1329" s="6">
        <x:v>66.34939385333334</x:v>
      </x:c>
      <x:c r="D1329" s="14" t="s">
        <x:v>94</x:v>
      </x:c>
      <x:c r="E1329" s="15">
        <x:v>45153.36389202575</x:v>
      </x:c>
      <x:c r="F1329" t="s">
        <x:v>99</x:v>
      </x:c>
      <x:c r="G1329" s="6">
        <x:v>487.7863657585353</x:v>
      </x:c>
      <x:c r="H1329" t="s">
        <x:v>100</x:v>
      </x:c>
      <x:c r="I1329" s="6">
        <x:v>12.844069785925967</x:v>
      </x:c>
      <x:c r="J1329" t="s">
        <x:v>95</x:v>
      </x:c>
      <x:c r="K1329" s="6">
        <x:v>1018</x:v>
      </x:c>
      <x:c r="L1329" t="s">
        <x:v>96</x:v>
      </x:c>
      <x:c r="M1329" t="s">
        <x:v>98</x:v>
      </x:c>
      <x:c r="N1329" s="8">
        <x:v>36</x:v>
      </x:c>
      <x:c r="O1329" s="8">
        <x:v>-5</x:v>
      </x:c>
      <x:c r="P1329" t="s">
        <x:v>101</x:v>
      </x:c>
      <x:c r="Q1329">
        <x:v>4</x:v>
      </x:c>
      <x:c r="R1329" s="6">
        <x:v>22.040999999999997</x:v>
      </x:c>
      <x:c r="S1329" s="8">
        <x:v>1703.1463501046917</x:v>
      </x:c>
      <x:c r="T1329" s="12">
        <x:v>48038.497355768006</x:v>
      </x:c>
      <x:c r="U1329" s="12">
        <x:v>1.4166666666666663</x:v>
      </x:c>
      <x:c r="V1329" s="12">
        <x:v>2500</x:v>
      </x:c>
      <x:c r="W1329" s="12">
        <x:f>NA()</x:f>
      </x:c>
    </x:row>
    <x:row r="1330">
      <x:c r="A1330">
        <x:v>44761</x:v>
      </x:c>
      <x:c r="B1330" s="1">
        <x:v>45154.60901101365</x:v>
      </x:c>
      <x:c r="C1330" s="6">
        <x:v>66.40002457666667</x:v>
      </x:c>
      <x:c r="D1330" s="14" t="s">
        <x:v>94</x:v>
      </x:c>
      <x:c r="E1330" s="15">
        <x:v>45153.36389202575</x:v>
      </x:c>
      <x:c r="F1330" t="s">
        <x:v>99</x:v>
      </x:c>
      <x:c r="G1330" s="6">
        <x:v>486.2003100186436</x:v>
      </x:c>
      <x:c r="H1330" t="s">
        <x:v>100</x:v>
      </x:c>
      <x:c r="I1330" s="6">
        <x:v>12.856314015849875</x:v>
      </x:c>
      <x:c r="J1330" t="s">
        <x:v>95</x:v>
      </x:c>
      <x:c r="K1330" s="6">
        <x:v>1018</x:v>
      </x:c>
      <x:c r="L1330" t="s">
        <x:v>96</x:v>
      </x:c>
      <x:c r="M1330" t="s">
        <x:v>98</x:v>
      </x:c>
      <x:c r="N1330" s="8">
        <x:v>36</x:v>
      </x:c>
      <x:c r="O1330" s="8">
        <x:v>-5</x:v>
      </x:c>
      <x:c r="P1330" t="s">
        <x:v>101</x:v>
      </x:c>
      <x:c r="Q1330">
        <x:v>4</x:v>
      </x:c>
      <x:c r="R1330" s="6">
        <x:v>22.066999999999997</x:v>
      </x:c>
      <x:c r="S1330" s="8">
        <x:v>1707.1455251337566</x:v>
      </x:c>
      <x:c r="T1330" s="12">
        <x:v>48039.92564870915</x:v>
      </x:c>
      <x:c r="U1330" s="12">
        <x:v>1.4166666666666663</x:v>
      </x:c>
      <x:c r="V1330" s="12">
        <x:v>2500</x:v>
      </x:c>
      <x:c r="W1330" s="12">
        <x:f>NA()</x:f>
      </x:c>
    </x:row>
    <x:row r="1331">
      <x:c r="A1331">
        <x:v>44773</x:v>
      </x:c>
      <x:c r="B1331" s="1">
        <x:v>45154.60904553143</x:v>
      </x:c>
      <x:c r="C1331" s="6">
        <x:v>66.44973019166666</x:v>
      </x:c>
      <x:c r="D1331" s="14" t="s">
        <x:v>94</x:v>
      </x:c>
      <x:c r="E1331" s="15">
        <x:v>45153.36389202575</x:v>
      </x:c>
      <x:c r="F1331" t="s">
        <x:v>99</x:v>
      </x:c>
      <x:c r="G1331" s="6">
        <x:v>480.6537432742273</x:v>
      </x:c>
      <x:c r="H1331" t="s">
        <x:v>100</x:v>
      </x:c>
      <x:c r="I1331" s="6">
        <x:v>12.819581459501023</x:v>
      </x:c>
      <x:c r="J1331" t="s">
        <x:v>95</x:v>
      </x:c>
      <x:c r="K1331" s="6">
        <x:v>1018</x:v>
      </x:c>
      <x:c r="L1331" t="s">
        <x:v>96</x:v>
      </x:c>
      <x:c r="M1331" t="s">
        <x:v>98</x:v>
      </x:c>
      <x:c r="N1331" s="8">
        <x:v>36</x:v>
      </x:c>
      <x:c r="O1331" s="8">
        <x:v>-5</x:v>
      </x:c>
      <x:c r="P1331" t="s">
        <x:v>101</x:v>
      </x:c>
      <x:c r="Q1331">
        <x:v>4</x:v>
      </x:c>
      <x:c r="R1331" s="6">
        <x:v>22.185999999999996</x:v>
      </x:c>
      <x:c r="S1331" s="8">
        <x:v>1700.1347653724158</x:v>
      </x:c>
      <x:c r="T1331" s="12">
        <x:v>48035.80482924424</x:v>
      </x:c>
      <x:c r="U1331" s="12">
        <x:v>1.4166666666666663</x:v>
      </x:c>
      <x:c r="V1331" s="12">
        <x:v>2500</x:v>
      </x:c>
      <x:c r="W1331" s="12">
        <x:f>NA()</x:f>
      </x:c>
    </x:row>
    <x:row r="1332">
      <x:c r="A1332">
        <x:v>44785</x:v>
      </x:c>
      <x:c r="B1332" s="1">
        <x:v>45154.60908009566</x:v>
      </x:c>
      <x:c r="C1332" s="6">
        <x:v>66.49950267166666</x:v>
      </x:c>
      <x:c r="D1332" s="14" t="s">
        <x:v>94</x:v>
      </x:c>
      <x:c r="E1332" s="15">
        <x:v>45153.36389202575</x:v>
      </x:c>
      <x:c r="F1332" t="s">
        <x:v>99</x:v>
      </x:c>
      <x:c r="G1332" s="6">
        <x:v>493.9662793500528</x:v>
      </x:c>
      <x:c r="H1332" t="s">
        <x:v>100</x:v>
      </x:c>
      <x:c r="I1332" s="6">
        <x:v>12.813459405690537</x:v>
      </x:c>
      <x:c r="J1332" t="s">
        <x:v>95</x:v>
      </x:c>
      <x:c r="K1332" s="6">
        <x:v>1018</x:v>
      </x:c>
      <x:c r="L1332" t="s">
        <x:v>96</x:v>
      </x:c>
      <x:c r="M1332" t="s">
        <x:v>98</x:v>
      </x:c>
      <x:c r="N1332" s="8">
        <x:v>36</x:v>
      </x:c>
      <x:c r="O1332" s="8">
        <x:v>-5</x:v>
      </x:c>
      <x:c r="P1332" t="s">
        <x:v>101</x:v>
      </x:c>
      <x:c r="Q1332">
        <x:v>4</x:v>
      </x:c>
      <x:c r="R1332" s="6">
        <x:v>21.935</x:v>
      </x:c>
      <x:c r="S1332" s="8">
        <x:v>1700.254460882025</x:v>
      </x:c>
      <x:c r="T1332" s="12">
        <x:v>48035.53385224875</x:v>
      </x:c>
      <x:c r="U1332" s="12">
        <x:v>1.4166666666666663</x:v>
      </x:c>
      <x:c r="V1332" s="12">
        <x:v>2500</x:v>
      </x:c>
      <x:c r="W1332" s="12">
        <x:f>NA()</x:f>
      </x:c>
    </x:row>
    <x:row r="1333">
      <x:c r="A1333">
        <x:v>44797</x:v>
      </x:c>
      <x:c r="B1333" s="1">
        <x:v>45154.60911466487</x:v>
      </x:c>
      <x:c r="C1333" s="6">
        <x:v>66.54928234666667</x:v>
      </x:c>
      <x:c r="D1333" s="14" t="s">
        <x:v>94</x:v>
      </x:c>
      <x:c r="E1333" s="15">
        <x:v>45153.36389202575</x:v>
      </x:c>
      <x:c r="F1333" t="s">
        <x:v>99</x:v>
      </x:c>
      <x:c r="G1333" s="6">
        <x:v>488.37489376915164</x:v>
      </x:c>
      <x:c r="H1333" t="s">
        <x:v>100</x:v>
      </x:c>
      <x:c r="I1333" s="6">
        <x:v>12.831825600476805</x:v>
      </x:c>
      <x:c r="J1333" t="s">
        <x:v>95</x:v>
      </x:c>
      <x:c r="K1333" s="6">
        <x:v>1018</x:v>
      </x:c>
      <x:c r="L1333" t="s">
        <x:v>96</x:v>
      </x:c>
      <x:c r="M1333" t="s">
        <x:v>98</x:v>
      </x:c>
      <x:c r="N1333" s="8">
        <x:v>36</x:v>
      </x:c>
      <x:c r="O1333" s="8">
        <x:v>-5</x:v>
      </x:c>
      <x:c r="P1333" t="s">
        <x:v>101</x:v>
      </x:c>
      <x:c r="Q1333">
        <x:v>4</x:v>
      </x:c>
      <x:c r="R1333" s="6">
        <x:v>22.034</x:v>
      </x:c>
      <x:c r="S1333" s="8">
        <x:v>1706.8665749446538</x:v>
      </x:c>
      <x:c r="T1333" s="12">
        <x:v>48034.6654969647</x:v>
      </x:c>
      <x:c r="U1333" s="12">
        <x:v>1.4166666666666663</x:v>
      </x:c>
      <x:c r="V1333" s="12">
        <x:v>2500</x:v>
      </x:c>
      <x:c r="W1333" s="12">
        <x:f>NA()</x:f>
      </x:c>
    </x:row>
    <x:row r="1334">
      <x:c r="A1334">
        <x:v>44809</x:v>
      </x:c>
      <x:c r="B1334" s="1">
        <x:v>45154.60914989489</x:v>
      </x:c>
      <x:c r="C1334" s="6">
        <x:v>66.60001356833334</x:v>
      </x:c>
      <x:c r="D1334" s="14" t="s">
        <x:v>94</x:v>
      </x:c>
      <x:c r="E1334" s="15">
        <x:v>45153.36389202575</x:v>
      </x:c>
      <x:c r="F1334" t="s">
        <x:v>99</x:v>
      </x:c>
      <x:c r="G1334" s="6">
        <x:v>482.78423543766974</x:v>
      </x:c>
      <x:c r="H1334" t="s">
        <x:v>100</x:v>
      </x:c>
      <x:c r="I1334" s="6">
        <x:v>12.813459405690537</x:v>
      </x:c>
      <x:c r="J1334" t="s">
        <x:v>95</x:v>
      </x:c>
      <x:c r="K1334" s="6">
        <x:v>1018</x:v>
      </x:c>
      <x:c r="L1334" t="s">
        <x:v>96</x:v>
      </x:c>
      <x:c r="M1334" t="s">
        <x:v>98</x:v>
      </x:c>
      <x:c r="N1334" s="8">
        <x:v>36</x:v>
      </x:c>
      <x:c r="O1334" s="8">
        <x:v>-5</x:v>
      </x:c>
      <x:c r="P1334" t="s">
        <x:v>101</x:v>
      </x:c>
      <x:c r="Q1334">
        <x:v>4</x:v>
      </x:c>
      <x:c r="R1334" s="6">
        <x:v>22.147</x:v>
      </x:c>
      <x:c r="S1334" s="8">
        <x:v>1699.2070145995783</x:v>
      </x:c>
      <x:c r="T1334" s="12">
        <x:v>48043.490013024224</x:v>
      </x:c>
      <x:c r="U1334" s="12">
        <x:v>1.4166666666666663</x:v>
      </x:c>
      <x:c r="V1334" s="12">
        <x:v>2500</x:v>
      </x:c>
      <x:c r="W1334" s="12">
        <x:f>NA()</x:f>
      </x:c>
    </x:row>
    <x:row r="1335">
      <x:c r="A1335">
        <x:v>44821</x:v>
      </x:c>
      <x:c r="B1335" s="1">
        <x:v>45154.60918443222</x:v>
      </x:c>
      <x:c r="C1335" s="6">
        <x:v>66.64974732333333</x:v>
      </x:c>
      <x:c r="D1335" s="14" t="s">
        <x:v>94</x:v>
      </x:c>
      <x:c r="E1335" s="15">
        <x:v>45153.36389202575</x:v>
      </x:c>
      <x:c r="F1335" t="s">
        <x:v>99</x:v>
      </x:c>
      <x:c r="G1335" s="6">
        <x:v>486.6902815955072</x:v>
      </x:c>
      <x:c r="H1335" t="s">
        <x:v>100</x:v>
      </x:c>
      <x:c r="I1335" s="6">
        <x:v>12.831825600476805</x:v>
      </x:c>
      <x:c r="J1335" t="s">
        <x:v>95</x:v>
      </x:c>
      <x:c r="K1335" s="6">
        <x:v>1018</x:v>
      </x:c>
      <x:c r="L1335" t="s">
        <x:v>96</x:v>
      </x:c>
      <x:c r="M1335" t="s">
        <x:v>98</x:v>
      </x:c>
      <x:c r="N1335" s="8">
        <x:v>36</x:v>
      </x:c>
      <x:c r="O1335" s="8">
        <x:v>-5</x:v>
      </x:c>
      <x:c r="P1335" t="s">
        <x:v>101</x:v>
      </x:c>
      <x:c r="Q1335">
        <x:v>4</x:v>
      </x:c>
      <x:c r="R1335" s="6">
        <x:v>22.066</x:v>
      </x:c>
      <x:c r="S1335" s="8">
        <x:v>1704.2202241059795</x:v>
      </x:c>
      <x:c r="T1335" s="12">
        <x:v>48041.42732926786</x:v>
      </x:c>
      <x:c r="U1335" s="12">
        <x:v>1.4166666666666663</x:v>
      </x:c>
      <x:c r="V1335" s="12">
        <x:v>2500</x:v>
      </x:c>
      <x:c r="W1335" s="12">
        <x:f>NA()</x:f>
      </x:c>
    </x:row>
    <x:row r="1336">
      <x:c r="A1336">
        <x:v>44833</x:v>
      </x:c>
      <x:c r="B1336" s="1">
        <x:v>45154.60921896984</x:v>
      </x:c>
      <x:c r="C1336" s="6">
        <x:v>66.69948150666667</x:v>
      </x:c>
      <x:c r="D1336" s="14" t="s">
        <x:v>94</x:v>
      </x:c>
      <x:c r="E1336" s="15">
        <x:v>45153.36389202575</x:v>
      </x:c>
      <x:c r="F1336" t="s">
        <x:v>99</x:v>
      </x:c>
      <x:c r="G1336" s="6">
        <x:v>498.4173182610935</x:v>
      </x:c>
      <x:c r="H1336" t="s">
        <x:v>100</x:v>
      </x:c>
      <x:c r="I1336" s="6">
        <x:v>12.8379476876421</x:v>
      </x:c>
      <x:c r="J1336" t="s">
        <x:v>95</x:v>
      </x:c>
      <x:c r="K1336" s="6">
        <x:v>1018</x:v>
      </x:c>
      <x:c r="L1336" t="s">
        <x:v>96</x:v>
      </x:c>
      <x:c r="M1336" t="s">
        <x:v>98</x:v>
      </x:c>
      <x:c r="N1336" s="8">
        <x:v>36</x:v>
      </x:c>
      <x:c r="O1336" s="8">
        <x:v>-5</x:v>
      </x:c>
      <x:c r="P1336" t="s">
        <x:v>101</x:v>
      </x:c>
      <x:c r="Q1336">
        <x:v>4</x:v>
      </x:c>
      <x:c r="R1336" s="6">
        <x:v>21.843999999999998</x:v>
      </x:c>
      <x:c r="S1336" s="8">
        <x:v>1690.2261127923396</x:v>
      </x:c>
      <x:c r="T1336" s="12">
        <x:v>48038.542015934916</x:v>
      </x:c>
      <x:c r="U1336" s="12">
        <x:v>1.4166666666666663</x:v>
      </x:c>
      <x:c r="V1336" s="12">
        <x:v>2500</x:v>
      </x:c>
      <x:c r="W1336" s="12">
        <x:f>NA()</x:f>
      </x:c>
    </x:row>
    <x:row r="1337">
      <x:c r="A1337">
        <x:v>44845</x:v>
      </x:c>
      <x:c r="B1337" s="1">
        <x:v>45154.609254076146</x:v>
      </x:c>
      <x:c r="C1337" s="6">
        <x:v>66.750034585</x:v>
      </x:c>
      <x:c r="D1337" s="14" t="s">
        <x:v>94</x:v>
      </x:c>
      <x:c r="E1337" s="15">
        <x:v>45153.36389202575</x:v>
      </x:c>
      <x:c r="F1337" t="s">
        <x:v>99</x:v>
      </x:c>
      <x:c r="G1337" s="6">
        <x:v>479.64431900861604</x:v>
      </x:c>
      <x:c r="H1337" t="s">
        <x:v>100</x:v>
      </x:c>
      <x:c r="I1337" s="6">
        <x:v>12.856314015849875</x:v>
      </x:c>
      <x:c r="J1337" t="s">
        <x:v>95</x:v>
      </x:c>
      <x:c r="K1337" s="6">
        <x:v>1018</x:v>
      </x:c>
      <x:c r="L1337" t="s">
        <x:v>96</x:v>
      </x:c>
      <x:c r="M1337" t="s">
        <x:v>98</x:v>
      </x:c>
      <x:c r="N1337" s="8">
        <x:v>36</x:v>
      </x:c>
      <x:c r="O1337" s="8">
        <x:v>-5</x:v>
      </x:c>
      <x:c r="P1337" t="s">
        <x:v>101</x:v>
      </x:c>
      <x:c r="Q1337">
        <x:v>4</x:v>
      </x:c>
      <x:c r="R1337" s="6">
        <x:v>22.192999999999998</x:v>
      </x:c>
      <x:c r="S1337" s="8">
        <x:v>1695.1304235345444</x:v>
      </x:c>
      <x:c r="T1337" s="12">
        <x:v>48037.94558847141</x:v>
      </x:c>
      <x:c r="U1337" s="12">
        <x:v>1.4166666666666663</x:v>
      </x:c>
      <x:c r="V1337" s="12">
        <x:v>2500</x:v>
      </x:c>
      <x:c r="W1337" s="12">
        <x:f>NA()</x:f>
      </x:c>
    </x:row>
    <x:row r="1338">
      <x:c r="A1338">
        <x:v>44857</x:v>
      </x:c>
      <x:c r="B1338" s="1">
        <x:v>45154.609288630054</x:v>
      </x:c>
      <x:c r="C1338" s="6">
        <x:v>66.79979220166666</x:v>
      </x:c>
      <x:c r="D1338" s="14" t="s">
        <x:v>94</x:v>
      </x:c>
      <x:c r="E1338" s="15">
        <x:v>45153.36389202575</x:v>
      </x:c>
      <x:c r="F1338" t="s">
        <x:v>99</x:v>
      </x:c>
      <x:c r="G1338" s="6">
        <x:v>493.04951640672937</x:v>
      </x:c>
      <x:c r="H1338" t="s">
        <x:v>100</x:v>
      </x:c>
      <x:c r="I1338" s="6">
        <x:v>12.825703524429628</x:v>
      </x:c>
      <x:c r="J1338" t="s">
        <x:v>95</x:v>
      </x:c>
      <x:c r="K1338" s="6">
        <x:v>1018</x:v>
      </x:c>
      <x:c r="L1338" t="s">
        <x:v>96</x:v>
      </x:c>
      <x:c r="M1338" t="s">
        <x:v>98</x:v>
      </x:c>
      <x:c r="N1338" s="8">
        <x:v>36</x:v>
      </x:c>
      <x:c r="O1338" s="8">
        <x:v>-5</x:v>
      </x:c>
      <x:c r="P1338" t="s">
        <x:v>101</x:v>
      </x:c>
      <x:c r="Q1338">
        <x:v>4</x:v>
      </x:c>
      <x:c r="R1338" s="6">
        <x:v>21.947999999999997</x:v>
      </x:c>
      <x:c r="S1338" s="8">
        <x:v>1701.4689192596138</x:v>
      </x:c>
      <x:c r="T1338" s="12">
        <x:v>48039.427340079375</x:v>
      </x:c>
      <x:c r="U1338" s="12">
        <x:v>1.4166666666666663</x:v>
      </x:c>
      <x:c r="V1338" s="12">
        <x:v>2500</x:v>
      </x:c>
      <x:c r="W1338" s="12">
        <x:f>NA()</x:f>
      </x:c>
    </x:row>
    <x:row r="1339">
      <x:c r="A1339">
        <x:v>44869</x:v>
      </x:c>
      <x:c r="B1339" s="1">
        <x:v>45154.60932312949</x:v>
      </x:c>
      <x:c r="C1339" s="6">
        <x:v>66.849471395</x:v>
      </x:c>
      <x:c r="D1339" s="14" t="s">
        <x:v>94</x:v>
      </x:c>
      <x:c r="E1339" s="15">
        <x:v>45153.36389202575</x:v>
      </x:c>
      <x:c r="F1339" t="s">
        <x:v>99</x:v>
      </x:c>
      <x:c r="G1339" s="6">
        <x:v>477.0783072854373</x:v>
      </x:c>
      <x:c r="H1339" t="s">
        <x:v>100</x:v>
      </x:c>
      <x:c r="I1339" s="6">
        <x:v>12.850191895328862</x:v>
      </x:c>
      <x:c r="J1339" t="s">
        <x:v>95</x:v>
      </x:c>
      <x:c r="K1339" s="6">
        <x:v>1018</x:v>
      </x:c>
      <x:c r="L1339" t="s">
        <x:v>96</x:v>
      </x:c>
      <x:c r="M1339" t="s">
        <x:v>98</x:v>
      </x:c>
      <x:c r="N1339" s="8">
        <x:v>36</x:v>
      </x:c>
      <x:c r="O1339" s="8">
        <x:v>-5</x:v>
      </x:c>
      <x:c r="P1339" t="s">
        <x:v>101</x:v>
      </x:c>
      <x:c r="Q1339">
        <x:v>4</x:v>
      </x:c>
      <x:c r="R1339" s="6">
        <x:v>22.244999999999997</x:v>
      </x:c>
      <x:c r="S1339" s="8">
        <x:v>1699.2298967802801</x:v>
      </x:c>
      <x:c r="T1339" s="12">
        <x:v>48040.34111647181</x:v>
      </x:c>
      <x:c r="U1339" s="12">
        <x:v>1.4166666666666663</x:v>
      </x:c>
      <x:c r="V1339" s="12">
        <x:v>2500</x:v>
      </x:c>
      <x:c r="W1339" s="12">
        <x:f>NA()</x:f>
      </x:c>
    </x:row>
    <x:row r="1340">
      <x:c r="A1340">
        <x:v>44881</x:v>
      </x:c>
      <x:c r="B1340" s="1">
        <x:v>45154.60935771389</x:v>
      </x:c>
      <x:c r="C1340" s="6">
        <x:v>66.89927293333334</x:v>
      </x:c>
      <x:c r="D1340" s="14" t="s">
        <x:v>94</x:v>
      </x:c>
      <x:c r="E1340" s="15">
        <x:v>45153.36389202575</x:v>
      </x:c>
      <x:c r="F1340" t="s">
        <x:v>99</x:v>
      </x:c>
      <x:c r="G1340" s="6">
        <x:v>478.4271758041168</x:v>
      </x:c>
      <x:c r="H1340" t="s">
        <x:v>100</x:v>
      </x:c>
      <x:c r="I1340" s="6">
        <x:v>12.831825600476805</x:v>
      </x:c>
      <x:c r="J1340" t="s">
        <x:v>95</x:v>
      </x:c>
      <x:c r="K1340" s="6">
        <x:v>1018</x:v>
      </x:c>
      <x:c r="L1340" t="s">
        <x:v>96</x:v>
      </x:c>
      <x:c r="M1340" t="s">
        <x:v>98</x:v>
      </x:c>
      <x:c r="N1340" s="8">
        <x:v>36</x:v>
      </x:c>
      <x:c r="O1340" s="8">
        <x:v>-5</x:v>
      </x:c>
      <x:c r="P1340" t="s">
        <x:v>101</x:v>
      </x:c>
      <x:c r="Q1340">
        <x:v>4</x:v>
      </x:c>
      <x:c r="R1340" s="6">
        <x:v>22.224999999999998</x:v>
      </x:c>
      <x:c r="S1340" s="8">
        <x:v>1696.1183298380372</x:v>
      </x:c>
      <x:c r="T1340" s="12">
        <x:v>48041.179503292886</x:v>
      </x:c>
      <x:c r="U1340" s="12">
        <x:v>1.4166666666666663</x:v>
      </x:c>
      <x:c r="V1340" s="12">
        <x:v>2500</x:v>
      </x:c>
      <x:c r="W1340" s="12">
        <x:f>NA()</x:f>
      </x:c>
    </x:row>
    <x:row r="1341">
      <x:c r="A1341">
        <x:v>44893</x:v>
      </x:c>
      <x:c r="B1341" s="1">
        <x:v>45154.60939281317</x:v>
      </x:c>
      <x:c r="C1341" s="6">
        <x:v>66.94981588833333</x:v>
      </x:c>
      <x:c r="D1341" s="14" t="s">
        <x:v>94</x:v>
      </x:c>
      <x:c r="E1341" s="15">
        <x:v>45153.36389202575</x:v>
      </x:c>
      <x:c r="F1341" t="s">
        <x:v>99</x:v>
      </x:c>
      <x:c r="G1341" s="6">
        <x:v>491.29997083531987</x:v>
      </x:c>
      <x:c r="H1341" t="s">
        <x:v>100</x:v>
      </x:c>
      <x:c r="I1341" s="6">
        <x:v>12.813459405690537</x:v>
      </x:c>
      <x:c r="J1341" t="s">
        <x:v>95</x:v>
      </x:c>
      <x:c r="K1341" s="6">
        <x:v>1018</x:v>
      </x:c>
      <x:c r="L1341" t="s">
        <x:v>96</x:v>
      </x:c>
      <x:c r="M1341" t="s">
        <x:v>98</x:v>
      </x:c>
      <x:c r="N1341" s="8">
        <x:v>36</x:v>
      </x:c>
      <x:c r="O1341" s="8">
        <x:v>-5</x:v>
      </x:c>
      <x:c r="P1341" t="s">
        <x:v>101</x:v>
      </x:c>
      <x:c r="Q1341">
        <x:v>4</x:v>
      </x:c>
      <x:c r="R1341" s="6">
        <x:v>21.984999999999996</x:v>
      </x:c>
      <x:c r="S1341" s="8">
        <x:v>1696.6138231205264</x:v>
      </x:c>
      <x:c r="T1341" s="12">
        <x:v>48041.51625239717</x:v>
      </x:c>
      <x:c r="U1341" s="12">
        <x:v>1.4166666666666663</x:v>
      </x:c>
      <x:c r="V1341" s="12">
        <x:v>2500</x:v>
      </x:c>
      <x:c r="W1341" s="12">
        <x:f>NA()</x:f>
      </x:c>
    </x:row>
    <x:row r="1342">
      <x:c r="A1342">
        <x:v>44905</x:v>
      </x:c>
      <x:c r="B1342" s="1">
        <x:v>45154.60942735017</x:v>
      </x:c>
      <x:c r="C1342" s="6">
        <x:v>66.99954918333333</x:v>
      </x:c>
      <x:c r="D1342" s="14" t="s">
        <x:v>94</x:v>
      </x:c>
      <x:c r="E1342" s="15">
        <x:v>45153.36389202575</x:v>
      </x:c>
      <x:c r="F1342" t="s">
        <x:v>99</x:v>
      </x:c>
      <x:c r="G1342" s="6">
        <x:v>492.8278703631875</x:v>
      </x:c>
      <x:c r="H1342" t="s">
        <x:v>100</x:v>
      </x:c>
      <x:c r="I1342" s="6">
        <x:v>12.8379476876421</x:v>
      </x:c>
      <x:c r="J1342" t="s">
        <x:v>95</x:v>
      </x:c>
      <x:c r="K1342" s="6">
        <x:v>1018</x:v>
      </x:c>
      <x:c r="L1342" t="s">
        <x:v>96</x:v>
      </x:c>
      <x:c r="M1342" t="s">
        <x:v>98</x:v>
      </x:c>
      <x:c r="N1342" s="8">
        <x:v>36</x:v>
      </x:c>
      <x:c r="O1342" s="8">
        <x:v>-5</x:v>
      </x:c>
      <x:c r="P1342" t="s">
        <x:v>101</x:v>
      </x:c>
      <x:c r="Q1342">
        <x:v>4</x:v>
      </x:c>
      <x:c r="R1342" s="6">
        <x:v>21.947999999999997</x:v>
      </x:c>
      <x:c r="S1342" s="8">
        <x:v>1689.6118001970594</x:v>
      </x:c>
      <x:c r="T1342" s="12">
        <x:v>48045.2455147869</x:v>
      </x:c>
      <x:c r="U1342" s="12">
        <x:v>1.4166666666666663</x:v>
      </x:c>
      <x:c r="V1342" s="12">
        <x:v>2500</x:v>
      </x:c>
      <x:c r="W1342" s="12">
        <x:f>NA()</x:f>
      </x:c>
    </x:row>
    <x:row r="1343">
      <x:c r="A1343">
        <x:v>44917</x:v>
      </x:c>
      <x:c r="B1343" s="1">
        <x:v>45154.60946186183</x:v>
      </x:c>
      <x:c r="C1343" s="6">
        <x:v>67.04924597</x:v>
      </x:c>
      <x:c r="D1343" s="14" t="s">
        <x:v>94</x:v>
      </x:c>
      <x:c r="E1343" s="15">
        <x:v>45153.36389202575</x:v>
      </x:c>
      <x:c r="F1343" t="s">
        <x:v>99</x:v>
      </x:c>
      <x:c r="G1343" s="6">
        <x:v>481.91542879829694</x:v>
      </x:c>
      <x:c r="H1343" t="s">
        <x:v>100</x:v>
      </x:c>
      <x:c r="I1343" s="6">
        <x:v>12.795093310968241</x:v>
      </x:c>
      <x:c r="J1343" t="s">
        <x:v>95</x:v>
      </x:c>
      <x:c r="K1343" s="6">
        <x:v>1018</x:v>
      </x:c>
      <x:c r="L1343" t="s">
        <x:v>96</x:v>
      </x:c>
      <x:c r="M1343" t="s">
        <x:v>98</x:v>
      </x:c>
      <x:c r="N1343" s="8">
        <x:v>36</x:v>
      </x:c>
      <x:c r="O1343" s="8">
        <x:v>-5</x:v>
      </x:c>
      <x:c r="P1343" t="s">
        <x:v>101</x:v>
      </x:c>
      <x:c r="Q1343">
        <x:v>4</x:v>
      </x:c>
      <x:c r="R1343" s="6">
        <x:v>22.169999999999998</x:v>
      </x:c>
      <x:c r="S1343" s="8">
        <x:v>1697.2703979607807</x:v>
      </x:c>
      <x:c r="T1343" s="12">
        <x:v>48037.96448243269</x:v>
      </x:c>
      <x:c r="U1343" s="12">
        <x:v>1.4166666666666663</x:v>
      </x:c>
      <x:c r="V1343" s="12">
        <x:v>2500</x:v>
      </x:c>
      <x:c r="W1343" s="12">
        <x:f>NA()</x:f>
      </x:c>
    </x:row>
    <x:row r="1344">
      <x:c r="A1344">
        <x:v>44929</x:v>
      </x:c>
      <x:c r="B1344" s="1">
        <x:v>45154.609497121026</x:v>
      </x:c>
      <x:c r="C1344" s="6">
        <x:v>67.10001921</x:v>
      </x:c>
      <x:c r="D1344" s="14" t="s">
        <x:v>94</x:v>
      </x:c>
      <x:c r="E1344" s="15">
        <x:v>45153.36389202575</x:v>
      </x:c>
      <x:c r="F1344" t="s">
        <x:v>99</x:v>
      </x:c>
      <x:c r="G1344" s="6">
        <x:v>479.6257531361441</x:v>
      </x:c>
      <x:c r="H1344" t="s">
        <x:v>100</x:v>
      </x:c>
      <x:c r="I1344" s="6">
        <x:v>12.813459405690537</x:v>
      </x:c>
      <x:c r="J1344" t="s">
        <x:v>95</x:v>
      </x:c>
      <x:c r="K1344" s="6">
        <x:v>1018</x:v>
      </x:c>
      <x:c r="L1344" t="s">
        <x:v>96</x:v>
      </x:c>
      <x:c r="M1344" t="s">
        <x:v>98</x:v>
      </x:c>
      <x:c r="N1344" s="8">
        <x:v>36</x:v>
      </x:c>
      <x:c r="O1344" s="8">
        <x:v>-5</x:v>
      </x:c>
      <x:c r="P1344" t="s">
        <x:v>101</x:v>
      </x:c>
      <x:c r="Q1344">
        <x:v>4</x:v>
      </x:c>
      <x:c r="R1344" s="6">
        <x:v>22.208</x:v>
      </x:c>
      <x:c r="S1344" s="8">
        <x:v>1697.5835906261577</x:v>
      </x:c>
      <x:c r="T1344" s="12">
        <x:v>48046.04757938522</x:v>
      </x:c>
      <x:c r="U1344" s="12">
        <x:v>1.4166666666666663</x:v>
      </x:c>
      <x:c r="V1344" s="12">
        <x:v>2500</x:v>
      </x:c>
      <x:c r="W1344" s="12">
        <x:f>NA()</x:f>
      </x:c>
    </x:row>
    <x:row r="1345">
      <x:c r="A1345">
        <x:v>44941</x:v>
      </x:c>
      <x:c r="B1345" s="1">
        <x:v>45154.60953162613</x:v>
      </x:c>
      <x:c r="C1345" s="6">
        <x:v>67.14970655666667</x:v>
      </x:c>
      <x:c r="D1345" s="14" t="s">
        <x:v>94</x:v>
      </x:c>
      <x:c r="E1345" s="15">
        <x:v>45153.36389202575</x:v>
      </x:c>
      <x:c r="F1345" t="s">
        <x:v>99</x:v>
      </x:c>
      <x:c r="G1345" s="6">
        <x:v>489.5944724177713</x:v>
      </x:c>
      <x:c r="H1345" t="s">
        <x:v>100</x:v>
      </x:c>
      <x:c r="I1345" s="6">
        <x:v>12.825703524429628</x:v>
      </x:c>
      <x:c r="J1345" t="s">
        <x:v>95</x:v>
      </x:c>
      <x:c r="K1345" s="6">
        <x:v>1018</x:v>
      </x:c>
      <x:c r="L1345" t="s">
        <x:v>96</x:v>
      </x:c>
      <x:c r="M1345" t="s">
        <x:v>98</x:v>
      </x:c>
      <x:c r="N1345" s="8">
        <x:v>36</x:v>
      </x:c>
      <x:c r="O1345" s="8">
        <x:v>-5</x:v>
      </x:c>
      <x:c r="P1345" t="s">
        <x:v>101</x:v>
      </x:c>
      <x:c r="Q1345">
        <x:v>4</x:v>
      </x:c>
      <x:c r="R1345" s="6">
        <x:v>22.012999999999998</x:v>
      </x:c>
      <x:c r="S1345" s="8">
        <x:v>1691.1132005847057</x:v>
      </x:c>
      <x:c r="T1345" s="12">
        <x:v>48042.98102684249</x:v>
      </x:c>
      <x:c r="U1345" s="12">
        <x:v>1.4166666666666663</x:v>
      </x:c>
      <x:c r="V1345" s="12">
        <x:v>2500</x:v>
      </x:c>
      <x:c r="W1345" s="12">
        <x:f>NA()</x:f>
      </x:c>
    </x:row>
    <x:row r="1346">
      <x:c r="A1346">
        <x:v>44953</x:v>
      </x:c>
      <x:c r="B1346" s="1">
        <x:v>45154.609566162966</x:v>
      </x:c>
      <x:c r="C1346" s="6">
        <x:v>67.19943959</x:v>
      </x:c>
      <x:c r="D1346" s="14" t="s">
        <x:v>94</x:v>
      </x:c>
      <x:c r="E1346" s="15">
        <x:v>45153.36389202575</x:v>
      </x:c>
      <x:c r="F1346" t="s">
        <x:v>99</x:v>
      </x:c>
      <x:c r="G1346" s="6">
        <x:v>491.47555560588063</x:v>
      </x:c>
      <x:c r="H1346" t="s">
        <x:v>100</x:v>
      </x:c>
      <x:c r="I1346" s="6">
        <x:v>12.868558290248075</x:v>
      </x:c>
      <x:c r="J1346" t="s">
        <x:v>95</x:v>
      </x:c>
      <x:c r="K1346" s="6">
        <x:v>1018</x:v>
      </x:c>
      <x:c r="L1346" t="s">
        <x:v>96</x:v>
      </x:c>
      <x:c r="M1346" t="s">
        <x:v>98</x:v>
      </x:c>
      <x:c r="N1346" s="8">
        <x:v>36</x:v>
      </x:c>
      <x:c r="O1346" s="8">
        <x:v>-5</x:v>
      </x:c>
      <x:c r="P1346" t="s">
        <x:v>101</x:v>
      </x:c>
      <x:c r="Q1346">
        <x:v>4</x:v>
      </x:c>
      <x:c r="R1346" s="6">
        <x:v>21.962999999999997</x:v>
      </x:c>
      <x:c r="S1346" s="8">
        <x:v>1684.6229002144196</x:v>
      </x:c>
      <x:c r="T1346" s="12">
        <x:v>48045.30615072682</x:v>
      </x:c>
      <x:c r="U1346" s="12">
        <x:v>1.4166666666666663</x:v>
      </x:c>
      <x:c r="V1346" s="12">
        <x:v>2500</x:v>
      </x:c>
      <x:c r="W1346" s="12">
        <x:f>NA()</x:f>
      </x:c>
    </x:row>
    <x:row r="1347">
      <x:c r="A1347">
        <x:v>44965</x:v>
      </x:c>
      <x:c r="B1347" s="1">
        <x:v>45154.60960074291</x:v>
      </x:c>
      <x:c r="C1347" s="6">
        <x:v>67.24923472166667</x:v>
      </x:c>
      <x:c r="D1347" s="14" t="s">
        <x:v>94</x:v>
      </x:c>
      <x:c r="E1347" s="15">
        <x:v>45153.36389202575</x:v>
      </x:c>
      <x:c r="F1347" t="s">
        <x:v>99</x:v>
      </x:c>
      <x:c r="G1347" s="6">
        <x:v>481.8023248536771</x:v>
      </x:c>
      <x:c r="H1347" t="s">
        <x:v>100</x:v>
      </x:c>
      <x:c r="I1347" s="6">
        <x:v>12.807337362998169</x:v>
      </x:c>
      <x:c r="J1347" t="s">
        <x:v>95</x:v>
      </x:c>
      <x:c r="K1347" s="6">
        <x:v>1018</x:v>
      </x:c>
      <x:c r="L1347" t="s">
        <x:v>96</x:v>
      </x:c>
      <x:c r="M1347" t="s">
        <x:v>98</x:v>
      </x:c>
      <x:c r="N1347" s="8">
        <x:v>36</x:v>
      </x:c>
      <x:c r="O1347" s="8">
        <x:v>-5</x:v>
      </x:c>
      <x:c r="P1347" t="s">
        <x:v>101</x:v>
      </x:c>
      <x:c r="Q1347">
        <x:v>4</x:v>
      </x:c>
      <x:c r="R1347" s="6">
        <x:v>22.167999999999996</x:v>
      </x:c>
      <x:c r="S1347" s="8">
        <x:v>1684.8395763455605</x:v>
      </x:c>
      <x:c r="T1347" s="12">
        <x:v>48038.63015494478</x:v>
      </x:c>
      <x:c r="U1347" s="12">
        <x:v>1.4166666666666663</x:v>
      </x:c>
      <x:c r="V1347" s="12">
        <x:v>2500</x:v>
      </x:c>
      <x:c r="W1347" s="12">
        <x:f>NA()</x:f>
      </x:c>
    </x:row>
    <x:row r="1348">
      <x:c r="A1348">
        <x:v>44977</x:v>
      </x:c>
      <x:c r="B1348" s="1">
        <x:v>45154.60963590697</x:v>
      </x:c>
      <x:c r="C1348" s="6">
        <x:v>67.29987096333333</x:v>
      </x:c>
      <x:c r="D1348" s="14" t="s">
        <x:v>94</x:v>
      </x:c>
      <x:c r="E1348" s="15">
        <x:v>45153.36389202575</x:v>
      </x:c>
      <x:c r="F1348" t="s">
        <x:v>99</x:v>
      </x:c>
      <x:c r="G1348" s="6">
        <x:v>495.4056835148659</x:v>
      </x:c>
      <x:c r="H1348" t="s">
        <x:v>100</x:v>
      </x:c>
      <x:c r="I1348" s="6">
        <x:v>12.825703524429628</x:v>
      </x:c>
      <x:c r="J1348" t="s">
        <x:v>95</x:v>
      </x:c>
      <x:c r="K1348" s="6">
        <x:v>1018</x:v>
      </x:c>
      <x:c r="L1348" t="s">
        <x:v>96</x:v>
      </x:c>
      <x:c r="M1348" t="s">
        <x:v>98</x:v>
      </x:c>
      <x:c r="N1348" s="8">
        <x:v>36</x:v>
      </x:c>
      <x:c r="O1348" s="8">
        <x:v>-5</x:v>
      </x:c>
      <x:c r="P1348" t="s">
        <x:v>101</x:v>
      </x:c>
      <x:c r="Q1348">
        <x:v>4</x:v>
      </x:c>
      <x:c r="R1348" s="6">
        <x:v>21.903999999999996</x:v>
      </x:c>
      <x:c r="S1348" s="8">
        <x:v>1685.0312969490526</x:v>
      </x:c>
      <x:c r="T1348" s="12">
        <x:v>48046.36454356881</x:v>
      </x:c>
      <x:c r="U1348" s="12">
        <x:v>1.4166666666666663</x:v>
      </x:c>
      <x:c r="V1348" s="12">
        <x:v>2500</x:v>
      </x:c>
      <x:c r="W1348" s="12">
        <x:f>NA()</x:f>
      </x:c>
    </x:row>
    <x:row r="1349">
      <x:c r="A1349">
        <x:v>44989</x:v>
      </x:c>
      <x:c r="B1349" s="1">
        <x:v>45154.60967047894</x:v>
      </x:c>
      <x:c r="C1349" s="6">
        <x:v>67.34965459666667</x:v>
      </x:c>
      <x:c r="D1349" s="14" t="s">
        <x:v>94</x:v>
      </x:c>
      <x:c r="E1349" s="15">
        <x:v>45153.36389202575</x:v>
      </x:c>
      <x:c r="F1349" t="s">
        <x:v>99</x:v>
      </x:c>
      <x:c r="G1349" s="6">
        <x:v>481.9486121969323</x:v>
      </x:c>
      <x:c r="H1349" t="s">
        <x:v>100</x:v>
      </x:c>
      <x:c r="I1349" s="6">
        <x:v>12.819581459501023</x:v>
      </x:c>
      <x:c r="J1349" t="s">
        <x:v>95</x:v>
      </x:c>
      <x:c r="K1349" s="6">
        <x:v>1018</x:v>
      </x:c>
      <x:c r="L1349" t="s">
        <x:v>96</x:v>
      </x:c>
      <x:c r="M1349" t="s">
        <x:v>98</x:v>
      </x:c>
      <x:c r="N1349" s="8">
        <x:v>36</x:v>
      </x:c>
      <x:c r="O1349" s="8">
        <x:v>-5</x:v>
      </x:c>
      <x:c r="P1349" t="s">
        <x:v>101</x:v>
      </x:c>
      <x:c r="Q1349">
        <x:v>4</x:v>
      </x:c>
      <x:c r="R1349" s="6">
        <x:v>22.160999999999998</x:v>
      </x:c>
      <x:c r="S1349" s="8">
        <x:v>1681.5861454571743</x:v>
      </x:c>
      <x:c r="T1349" s="12">
        <x:v>48040.816167851655</x:v>
      </x:c>
      <x:c r="U1349" s="12">
        <x:v>1.4166666666666663</x:v>
      </x:c>
      <x:c r="V1349" s="12">
        <x:v>2500</x:v>
      </x:c>
      <x:c r="W1349" s="12">
        <x:f>NA()</x:f>
      </x:c>
    </x:row>
    <x:row r="1350">
      <x:c r="A1350">
        <x:v>45001</x:v>
      </x:c>
      <x:c r="B1350" s="1">
        <x:v>45154.60970504793</x:v>
      </x:c>
      <x:c r="C1350" s="6">
        <x:v>67.39943393666667</x:v>
      </x:c>
      <x:c r="D1350" s="14" t="s">
        <x:v>94</x:v>
      </x:c>
      <x:c r="E1350" s="15">
        <x:v>45153.36389202575</x:v>
      </x:c>
      <x:c r="F1350" t="s">
        <x:v>99</x:v>
      </x:c>
      <x:c r="G1350" s="6">
        <x:v>482.68026535236055</x:v>
      </x:c>
      <x:c r="H1350" t="s">
        <x:v>100</x:v>
      </x:c>
      <x:c r="I1350" s="6">
        <x:v>12.813459405690537</x:v>
      </x:c>
      <x:c r="J1350" t="s">
        <x:v>95</x:v>
      </x:c>
      <x:c r="K1350" s="6">
        <x:v>1018</x:v>
      </x:c>
      <x:c r="L1350" t="s">
        <x:v>96</x:v>
      </x:c>
      <x:c r="M1350" t="s">
        <x:v>98</x:v>
      </x:c>
      <x:c r="N1350" s="8">
        <x:v>36</x:v>
      </x:c>
      <x:c r="O1350" s="8">
        <x:v>-5</x:v>
      </x:c>
      <x:c r="P1350" t="s">
        <x:v>101</x:v>
      </x:c>
      <x:c r="Q1350">
        <x:v>4</x:v>
      </x:c>
      <x:c r="R1350" s="6">
        <x:v>22.148999999999997</x:v>
      </x:c>
      <x:c r="S1350" s="8">
        <x:v>1675.9997491172733</x:v>
      </x:c>
      <x:c r="T1350" s="12">
        <x:v>48046.09424799705</x:v>
      </x:c>
      <x:c r="U1350" s="12">
        <x:v>1.4166666666666663</x:v>
      </x:c>
      <x:c r="V1350" s="12">
        <x:v>2500</x:v>
      </x:c>
      <x:c r="W1350" s="12">
        <x:f>NA()</x:f>
      </x:c>
    </x:row>
    <x:row r="1351">
      <x:c r="A1351">
        <x:v>45013</x:v>
      </x:c>
      <x:c r="B1351" s="1">
        <x:v>45154.60974015944</x:v>
      </x:c>
      <x:c r="C1351" s="6">
        <x:v>67.44999451333334</x:v>
      </x:c>
      <x:c r="D1351" s="14" t="s">
        <x:v>94</x:v>
      </x:c>
      <x:c r="E1351" s="15">
        <x:v>45153.36389202575</x:v>
      </x:c>
      <x:c r="F1351" t="s">
        <x:v>99</x:v>
      </x:c>
      <x:c r="G1351" s="6">
        <x:v>503.66166887322794</x:v>
      </x:c>
      <x:c r="H1351" t="s">
        <x:v>100</x:v>
      </x:c>
      <x:c r="I1351" s="6">
        <x:v>12.813459405690537</x:v>
      </x:c>
      <x:c r="J1351" t="s">
        <x:v>95</x:v>
      </x:c>
      <x:c r="K1351" s="6">
        <x:v>1018</x:v>
      </x:c>
      <x:c r="L1351" t="s">
        <x:v>96</x:v>
      </x:c>
      <x:c r="M1351" t="s">
        <x:v>98</x:v>
      </x:c>
      <x:c r="N1351" s="8">
        <x:v>36</x:v>
      </x:c>
      <x:c r="O1351" s="8">
        <x:v>-5</x:v>
      </x:c>
      <x:c r="P1351" t="s">
        <x:v>101</x:v>
      </x:c>
      <x:c r="Q1351">
        <x:v>4</x:v>
      </x:c>
      <x:c r="R1351" s="6">
        <x:v>21.755999999999997</x:v>
      </x:c>
      <x:c r="S1351" s="8">
        <x:v>1672.748617125243</x:v>
      </x:c>
      <x:c r="T1351" s="12">
        <x:v>48035.16077597528</x:v>
      </x:c>
      <x:c r="U1351" s="12">
        <x:v>1.4166666666666663</x:v>
      </x:c>
      <x:c r="V1351" s="12">
        <x:v>2500</x:v>
      </x:c>
      <x:c r="W1351" s="12">
        <x:f>NA()</x:f>
      </x:c>
    </x:row>
    <x:row r="1352">
      <x:c r="A1352">
        <x:v>45025</x:v>
      </x:c>
      <x:c r="B1352" s="1">
        <x:v>45154.60977464986</x:v>
      </x:c>
      <x:c r="C1352" s="6">
        <x:v>67.49966073166667</x:v>
      </x:c>
      <x:c r="D1352" s="14" t="s">
        <x:v>94</x:v>
      </x:c>
      <x:c r="E1352" s="15">
        <x:v>45153.36389202575</x:v>
      </x:c>
      <x:c r="F1352" t="s">
        <x:v>99</x:v>
      </x:c>
      <x:c r="G1352" s="6">
        <x:v>490.8666335567593</x:v>
      </x:c>
      <x:c r="H1352" t="s">
        <x:v>100</x:v>
      </x:c>
      <x:c r="I1352" s="6">
        <x:v>12.825703524429628</x:v>
      </x:c>
      <x:c r="J1352" t="s">
        <x:v>95</x:v>
      </x:c>
      <x:c r="K1352" s="6">
        <x:v>1018</x:v>
      </x:c>
      <x:c r="L1352" t="s">
        <x:v>96</x:v>
      </x:c>
      <x:c r="M1352" t="s">
        <x:v>98</x:v>
      </x:c>
      <x:c r="N1352" s="8">
        <x:v>36</x:v>
      </x:c>
      <x:c r="O1352" s="8">
        <x:v>-5</x:v>
      </x:c>
      <x:c r="P1352" t="s">
        <x:v>101</x:v>
      </x:c>
      <x:c r="Q1352">
        <x:v>4</x:v>
      </x:c>
      <x:c r="R1352" s="6">
        <x:v>21.988999999999997</x:v>
      </x:c>
      <x:c r="S1352" s="8">
        <x:v>1671.3206829857495</x:v>
      </x:c>
      <x:c r="T1352" s="12">
        <x:v>48040.75484991284</x:v>
      </x:c>
      <x:c r="U1352" s="12">
        <x:v>1.4166666666666663</x:v>
      </x:c>
      <x:c r="V1352" s="12">
        <x:v>2500</x:v>
      </x:c>
      <x:c r="W1352" s="12">
        <x:f>NA()</x:f>
      </x:c>
    </x:row>
    <x:row r="1353">
      <x:c r="A1353">
        <x:v>45037</x:v>
      </x:c>
      <x:c r="B1353" s="1">
        <x:v>45154.60980919007</x:v>
      </x:c>
      <x:c r="C1353" s="6">
        <x:v>67.54939863666667</x:v>
      </x:c>
      <x:c r="D1353" s="14" t="s">
        <x:v>94</x:v>
      </x:c>
      <x:c r="E1353" s="15">
        <x:v>45153.36389202575</x:v>
      </x:c>
      <x:c r="F1353" t="s">
        <x:v>99</x:v>
      </x:c>
      <x:c r="G1353" s="6">
        <x:v>495.4713354740769</x:v>
      </x:c>
      <x:c r="H1353" t="s">
        <x:v>100</x:v>
      </x:c>
      <x:c r="I1353" s="6">
        <x:v>12.807337362998169</x:v>
      </x:c>
      <x:c r="J1353" t="s">
        <x:v>95</x:v>
      </x:c>
      <x:c r="K1353" s="6">
        <x:v>1018</x:v>
      </x:c>
      <x:c r="L1353" t="s">
        <x:v>96</x:v>
      </x:c>
      <x:c r="M1353" t="s">
        <x:v>98</x:v>
      </x:c>
      <x:c r="N1353" s="8">
        <x:v>36</x:v>
      </x:c>
      <x:c r="O1353" s="8">
        <x:v>-5</x:v>
      </x:c>
      <x:c r="P1353" t="s">
        <x:v>101</x:v>
      </x:c>
      <x:c r="Q1353">
        <x:v>4</x:v>
      </x:c>
      <x:c r="R1353" s="6">
        <x:v>21.909</x:v>
      </x:c>
      <x:c r="S1353" s="8">
        <x:v>1670.1453205122177</x:v>
      </x:c>
      <x:c r="T1353" s="12">
        <x:v>48037.786148537256</x:v>
      </x:c>
      <x:c r="U1353" s="12">
        <x:v>1.4166666666666663</x:v>
      </x:c>
      <x:c r="V1353" s="12">
        <x:v>2500</x:v>
      </x:c>
      <x:c r="W1353" s="12">
        <x:f>NA()</x:f>
      </x:c>
    </x:row>
    <x:row r="1354">
      <x:c r="A1354">
        <x:v>45049</x:v>
      </x:c>
      <x:c r="B1354" s="1">
        <x:v>45154.6098442675</x:v>
      </x:c>
      <x:c r="C1354" s="6">
        <x:v>67.599910135</x:v>
      </x:c>
      <x:c r="D1354" s="14" t="s">
        <x:v>94</x:v>
      </x:c>
      <x:c r="E1354" s="15">
        <x:v>45153.36389202575</x:v>
      </x:c>
      <x:c r="F1354" t="s">
        <x:v>99</x:v>
      </x:c>
      <x:c r="G1354" s="6">
        <x:v>481.9060513054917</x:v>
      </x:c>
      <x:c r="H1354" t="s">
        <x:v>100</x:v>
      </x:c>
      <x:c r="I1354" s="6">
        <x:v>12.807337362998169</x:v>
      </x:c>
      <x:c r="J1354" t="s">
        <x:v>95</x:v>
      </x:c>
      <x:c r="K1354" s="6">
        <x:v>1018</x:v>
      </x:c>
      <x:c r="L1354" t="s">
        <x:v>96</x:v>
      </x:c>
      <x:c r="M1354" t="s">
        <x:v>98</x:v>
      </x:c>
      <x:c r="N1354" s="8">
        <x:v>36</x:v>
      </x:c>
      <x:c r="O1354" s="8">
        <x:v>-5</x:v>
      </x:c>
      <x:c r="P1354" t="s">
        <x:v>101</x:v>
      </x:c>
      <x:c r="Q1354">
        <x:v>4</x:v>
      </x:c>
      <x:c r="R1354" s="6">
        <x:v>22.165999999999997</x:v>
      </x:c>
      <x:c r="S1354" s="8">
        <x:v>1673.3227906883844</x:v>
      </x:c>
      <x:c r="T1354" s="12">
        <x:v>48037.771182607656</x:v>
      </x:c>
      <x:c r="U1354" s="12">
        <x:v>1.4166666666666663</x:v>
      </x:c>
      <x:c r="V1354" s="12">
        <x:v>2500</x:v>
      </x:c>
      <x:c r="W1354" s="12">
        <x:f>NA()</x:f>
      </x:c>
    </x:row>
    <x:row r="1355">
      <x:c r="A1355">
        <x:v>45061</x:v>
      </x:c>
      <x:c r="B1355" s="1">
        <x:v>45154.60987884549</x:v>
      </x:c>
      <x:c r="C1355" s="6">
        <x:v>67.64970243666667</x:v>
      </x:c>
      <x:c r="D1355" s="14" t="s">
        <x:v>94</x:v>
      </x:c>
      <x:c r="E1355" s="15">
        <x:v>45153.36389202575</x:v>
      </x:c>
      <x:c r="F1355" t="s">
        <x:v>99</x:v>
      </x:c>
      <x:c r="G1355" s="6">
        <x:v>495.6743223827891</x:v>
      </x:c>
      <x:c r="H1355" t="s">
        <x:v>100</x:v>
      </x:c>
      <x:c r="I1355" s="6">
        <x:v>12.825703524429628</x:v>
      </x:c>
      <x:c r="J1355" t="s">
        <x:v>95</x:v>
      </x:c>
      <x:c r="K1355" s="6">
        <x:v>1018</x:v>
      </x:c>
      <x:c r="L1355" t="s">
        <x:v>96</x:v>
      </x:c>
      <x:c r="M1355" t="s">
        <x:v>98</x:v>
      </x:c>
      <x:c r="N1355" s="8">
        <x:v>36</x:v>
      </x:c>
      <x:c r="O1355" s="8">
        <x:v>-5</x:v>
      </x:c>
      <x:c r="P1355" t="s">
        <x:v>101</x:v>
      </x:c>
      <x:c r="Q1355">
        <x:v>4</x:v>
      </x:c>
      <x:c r="R1355" s="6">
        <x:v>21.898999999999997</x:v>
      </x:c>
      <x:c r="S1355" s="8">
        <x:v>1667.886674733442</x:v>
      </x:c>
      <x:c r="T1355" s="12">
        <x:v>48043.95610219659</x:v>
      </x:c>
      <x:c r="U1355" s="12">
        <x:v>1.4166666666666663</x:v>
      </x:c>
      <x:c r="V1355" s="12">
        <x:v>2500</x:v>
      </x:c>
      <x:c r="W1355" s="12">
        <x:f>NA()</x:f>
      </x:c>
    </x:row>
    <x:row r="1356">
      <x:c r="A1356">
        <x:v>45073</x:v>
      </x:c>
      <x:c r="B1356" s="1">
        <x:v>45154.60991338833</x:v>
      </x:c>
      <x:c r="C1356" s="6">
        <x:v>67.69944412833334</x:v>
      </x:c>
      <x:c r="D1356" s="14" t="s">
        <x:v>94</x:v>
      </x:c>
      <x:c r="E1356" s="15">
        <x:v>45153.36389202575</x:v>
      </x:c>
      <x:c r="F1356" t="s">
        <x:v>99</x:v>
      </x:c>
      <x:c r="G1356" s="6">
        <x:v>501.19831007359306</x:v>
      </x:c>
      <x:c r="H1356" t="s">
        <x:v>100</x:v>
      </x:c>
      <x:c r="I1356" s="6">
        <x:v>12.819581459501023</x:v>
      </x:c>
      <x:c r="J1356" t="s">
        <x:v>95</x:v>
      </x:c>
      <x:c r="K1356" s="6">
        <x:v>1018</x:v>
      </x:c>
      <x:c r="L1356" t="s">
        <x:v>96</x:v>
      </x:c>
      <x:c r="M1356" t="s">
        <x:v>98</x:v>
      </x:c>
      <x:c r="N1356" s="8">
        <x:v>36</x:v>
      </x:c>
      <x:c r="O1356" s="8">
        <x:v>-5</x:v>
      </x:c>
      <x:c r="P1356" t="s">
        <x:v>101</x:v>
      </x:c>
      <x:c r="Q1356">
        <x:v>4</x:v>
      </x:c>
      <x:c r="R1356" s="6">
        <x:v>21.798999999999996</x:v>
      </x:c>
      <x:c r="S1356" s="8">
        <x:v>1667.906718915438</x:v>
      </x:c>
      <x:c r="T1356" s="12">
        <x:v>48033.01494129132</x:v>
      </x:c>
      <x:c r="U1356" s="12">
        <x:v>1.4166666666666663</x:v>
      </x:c>
      <x:c r="V1356" s="12">
        <x:v>2500</x:v>
      </x:c>
      <x:c r="W1356" s="12">
        <x:f>NA()</x:f>
      </x:c>
    </x:row>
    <x:row r="1357">
      <x:c r="A1357">
        <x:v>45085</x:v>
      </x:c>
      <x:c r="B1357" s="1">
        <x:v>45154.609948473415</x:v>
      </x:c>
      <x:c r="C1357" s="6">
        <x:v>67.74996664333334</x:v>
      </x:c>
      <x:c r="D1357" s="14" t="s">
        <x:v>94</x:v>
      </x:c>
      <x:c r="E1357" s="15">
        <x:v>45153.36389202575</x:v>
      </x:c>
      <x:c r="F1357" t="s">
        <x:v>99</x:v>
      </x:c>
      <x:c r="G1357" s="6">
        <x:v>482.5197417060462</x:v>
      </x:c>
      <x:c r="H1357" t="s">
        <x:v>100</x:v>
      </x:c>
      <x:c r="I1357" s="6">
        <x:v>12.819581459501023</x:v>
      </x:c>
      <x:c r="J1357" t="s">
        <x:v>95</x:v>
      </x:c>
      <x:c r="K1357" s="6">
        <x:v>1018</x:v>
      </x:c>
      <x:c r="L1357" t="s">
        <x:v>96</x:v>
      </x:c>
      <x:c r="M1357" t="s">
        <x:v>98</x:v>
      </x:c>
      <x:c r="N1357" s="8">
        <x:v>36</x:v>
      </x:c>
      <x:c r="O1357" s="8">
        <x:v>-5</x:v>
      </x:c>
      <x:c r="P1357" t="s">
        <x:v>101</x:v>
      </x:c>
      <x:c r="Q1357">
        <x:v>4</x:v>
      </x:c>
      <x:c r="R1357" s="6">
        <x:v>22.15</x:v>
      </x:c>
      <x:c r="S1357" s="8">
        <x:v>1666.7820308650287</x:v>
      </x:c>
      <x:c r="T1357" s="12">
        <x:v>48039.949724068865</x:v>
      </x:c>
      <x:c r="U1357" s="12">
        <x:v>1.4166666666666663</x:v>
      </x:c>
      <x:c r="V1357" s="12">
        <x:v>2500</x:v>
      </x:c>
      <x:c r="W1357" s="12">
        <x:f>NA()</x:f>
      </x:c>
    </x:row>
    <x:row r="1358">
      <x:c r="A1358">
        <x:v>45097</x:v>
      </x:c>
      <x:c r="B1358" s="1">
        <x:v>45154.60998297585</x:v>
      </x:c>
      <x:c r="C1358" s="6">
        <x:v>67.79965014833333</x:v>
      </x:c>
      <x:c r="D1358" s="14" t="s">
        <x:v>94</x:v>
      </x:c>
      <x:c r="E1358" s="15">
        <x:v>45153.36389202575</x:v>
      </x:c>
      <x:c r="F1358" t="s">
        <x:v>99</x:v>
      </x:c>
      <x:c r="G1358" s="6">
        <x:v>487.8607009061904</x:v>
      </x:c>
      <x:c r="H1358" t="s">
        <x:v>100</x:v>
      </x:c>
      <x:c r="I1358" s="6">
        <x:v>12.813459405690537</x:v>
      </x:c>
      <x:c r="J1358" t="s">
        <x:v>95</x:v>
      </x:c>
      <x:c r="K1358" s="6">
        <x:v>1018</x:v>
      </x:c>
      <x:c r="L1358" t="s">
        <x:v>96</x:v>
      </x:c>
      <x:c r="M1358" t="s">
        <x:v>98</x:v>
      </x:c>
      <x:c r="N1358" s="8">
        <x:v>36</x:v>
      </x:c>
      <x:c r="O1358" s="8">
        <x:v>-5</x:v>
      </x:c>
      <x:c r="P1358" t="s">
        <x:v>101</x:v>
      </x:c>
      <x:c r="Q1358">
        <x:v>4</x:v>
      </x:c>
      <x:c r="R1358" s="6">
        <x:v>22.049999999999997</x:v>
      </x:c>
      <x:c r="S1358" s="8">
        <x:v>1668.9402503315018</x:v>
      </x:c>
      <x:c r="T1358" s="12">
        <x:v>48038.15335912937</x:v>
      </x:c>
      <x:c r="U1358" s="12">
        <x:v>1.4166666666666663</x:v>
      </x:c>
      <x:c r="V1358" s="12">
        <x:v>2500</x:v>
      </x:c>
      <x:c r="W1358" s="12">
        <x:f>NA()</x:f>
      </x:c>
    </x:row>
    <x:row r="1359">
      <x:c r="A1359">
        <x:v>45109</x:v>
      </x:c>
      <x:c r="B1359" s="1">
        <x:v>45154.610017567094</x:v>
      </x:c>
      <x:c r="C1359" s="6">
        <x:v>67.84946154333333</x:v>
      </x:c>
      <x:c r="D1359" s="14" t="s">
        <x:v>94</x:v>
      </x:c>
      <x:c r="E1359" s="15">
        <x:v>45153.36389202575</x:v>
      </x:c>
      <x:c r="F1359" t="s">
        <x:v>99</x:v>
      </x:c>
      <x:c r="G1359" s="6">
        <x:v>486.8610853018829</x:v>
      </x:c>
      <x:c r="H1359" t="s">
        <x:v>100</x:v>
      </x:c>
      <x:c r="I1359" s="6">
        <x:v>12.813459405690537</x:v>
      </x:c>
      <x:c r="J1359" t="s">
        <x:v>95</x:v>
      </x:c>
      <x:c r="K1359" s="6">
        <x:v>1018</x:v>
      </x:c>
      <x:c r="L1359" t="s">
        <x:v>96</x:v>
      </x:c>
      <x:c r="M1359" t="s">
        <x:v>98</x:v>
      </x:c>
      <x:c r="N1359" s="8">
        <x:v>36</x:v>
      </x:c>
      <x:c r="O1359" s="8">
        <x:v>-5</x:v>
      </x:c>
      <x:c r="P1359" t="s">
        <x:v>101</x:v>
      </x:c>
      <x:c r="Q1359">
        <x:v>4</x:v>
      </x:c>
      <x:c r="R1359" s="6">
        <x:v>22.068999999999996</x:v>
      </x:c>
      <x:c r="S1359" s="8">
        <x:v>1670.424627886047</x:v>
      </x:c>
      <x:c r="T1359" s="12">
        <x:v>48039.23264599854</x:v>
      </x:c>
      <x:c r="U1359" s="12">
        <x:v>1.4166666666666663</x:v>
      </x:c>
      <x:c r="V1359" s="12">
        <x:v>2500</x:v>
      </x:c>
      <x:c r="W1359" s="12">
        <x:f>NA()</x:f>
      </x:c>
    </x:row>
    <x:row r="1360">
      <x:c r="A1360">
        <x:v>45121</x:v>
      </x:c>
      <x:c r="B1360" s="1">
        <x:v>45154.61005217394</x:v>
      </x:c>
      <x:c r="C1360" s="6">
        <x:v>67.899295405</x:v>
      </x:c>
      <x:c r="D1360" s="14" t="s">
        <x:v>94</x:v>
      </x:c>
      <x:c r="E1360" s="15">
        <x:v>45153.36389202575</x:v>
      </x:c>
      <x:c r="F1360" t="s">
        <x:v>99</x:v>
      </x:c>
      <x:c r="G1360" s="6">
        <x:v>492.94684306136253</x:v>
      </x:c>
      <x:c r="H1360" t="s">
        <x:v>100</x:v>
      </x:c>
      <x:c r="I1360" s="6">
        <x:v>12.819581459501023</x:v>
      </x:c>
      <x:c r="J1360" t="s">
        <x:v>95</x:v>
      </x:c>
      <x:c r="K1360" s="6">
        <x:v>1018</x:v>
      </x:c>
      <x:c r="L1360" t="s">
        <x:v>96</x:v>
      </x:c>
      <x:c r="M1360" t="s">
        <x:v>98</x:v>
      </x:c>
      <x:c r="N1360" s="8">
        <x:v>36</x:v>
      </x:c>
      <x:c r="O1360" s="8">
        <x:v>-5</x:v>
      </x:c>
      <x:c r="P1360" t="s">
        <x:v>101</x:v>
      </x:c>
      <x:c r="Q1360">
        <x:v>4</x:v>
      </x:c>
      <x:c r="R1360" s="6">
        <x:v>21.951999999999998</x:v>
      </x:c>
      <x:c r="S1360" s="8">
        <x:v>1668.3567880746778</x:v>
      </x:c>
      <x:c r="T1360" s="12">
        <x:v>48045.713289051295</x:v>
      </x:c>
      <x:c r="U1360" s="12">
        <x:v>1.4166666666666663</x:v>
      </x:c>
      <x:c r="V1360" s="12">
        <x:v>2500</x:v>
      </x:c>
      <x:c r="W1360" s="12">
        <x:f>NA()</x:f>
      </x:c>
    </x:row>
    <x:row r="1361">
      <x:c r="A1361">
        <x:v>45133</x:v>
      </x:c>
      <x:c r="B1361" s="1">
        <x:v>45154.61008730546</x:v>
      </x:c>
      <x:c r="C1361" s="6">
        <x:v>67.94988480166667</x:v>
      </x:c>
      <x:c r="D1361" s="14" t="s">
        <x:v>94</x:v>
      </x:c>
      <x:c r="E1361" s="15">
        <x:v>45153.36389202575</x:v>
      </x:c>
      <x:c r="F1361" t="s">
        <x:v>99</x:v>
      </x:c>
      <x:c r="G1361" s="6">
        <x:v>490.9896831637212</x:v>
      </x:c>
      <x:c r="H1361" t="s">
        <x:v>100</x:v>
      </x:c>
      <x:c r="I1361" s="6">
        <x:v>12.801215331424373</x:v>
      </x:c>
      <x:c r="J1361" t="s">
        <x:v>95</x:v>
      </x:c>
      <x:c r="K1361" s="6">
        <x:v>1018</x:v>
      </x:c>
      <x:c r="L1361" t="s">
        <x:v>96</x:v>
      </x:c>
      <x:c r="M1361" t="s">
        <x:v>98</x:v>
      </x:c>
      <x:c r="N1361" s="8">
        <x:v>36</x:v>
      </x:c>
      <x:c r="O1361" s="8">
        <x:v>-5</x:v>
      </x:c>
      <x:c r="P1361" t="s">
        <x:v>101</x:v>
      </x:c>
      <x:c r="Q1361">
        <x:v>4</x:v>
      </x:c>
      <x:c r="R1361" s="6">
        <x:v>21.994999999999997</x:v>
      </x:c>
      <x:c r="S1361" s="8">
        <x:v>1667.6894096316068</x:v>
      </x:c>
      <x:c r="T1361" s="12">
        <x:v>48042.67361616786</x:v>
      </x:c>
      <x:c r="U1361" s="12">
        <x:v>1.4166666666666663</x:v>
      </x:c>
      <x:c r="V1361" s="12">
        <x:v>2500</x:v>
      </x:c>
      <x:c r="W1361" s="12">
        <x:f>NA()</x:f>
      </x:c>
    </x:row>
    <x:row r="1362">
      <x:c r="A1362">
        <x:v>45145</x:v>
      </x:c>
      <x:c r="B1362" s="1">
        <x:v>45154.61012192284</x:v>
      </x:c>
      <x:c r="C1362" s="6">
        <x:v>67.99973381333334</x:v>
      </x:c>
      <x:c r="D1362" s="14" t="s">
        <x:v>94</x:v>
      </x:c>
      <x:c r="E1362" s="15">
        <x:v>45153.36389202575</x:v>
      </x:c>
      <x:c r="F1362" t="s">
        <x:v>99</x:v>
      </x:c>
      <x:c r="G1362" s="6">
        <x:v>494.5098197454296</x:v>
      </x:c>
      <x:c r="H1362" t="s">
        <x:v>100</x:v>
      </x:c>
      <x:c r="I1362" s="6">
        <x:v>12.801215331424373</x:v>
      </x:c>
      <x:c r="J1362" t="s">
        <x:v>95</x:v>
      </x:c>
      <x:c r="K1362" s="6">
        <x:v>1018</x:v>
      </x:c>
      <x:c r="L1362" t="s">
        <x:v>96</x:v>
      </x:c>
      <x:c r="M1362" t="s">
        <x:v>98</x:v>
      </x:c>
      <x:c r="N1362" s="8">
        <x:v>36</x:v>
      </x:c>
      <x:c r="O1362" s="8">
        <x:v>-5</x:v>
      </x:c>
      <x:c r="P1362" t="s">
        <x:v>101</x:v>
      </x:c>
      <x:c r="Q1362">
        <x:v>4</x:v>
      </x:c>
      <x:c r="R1362" s="6">
        <x:v>21.929</x:v>
      </x:c>
      <x:c r="S1362" s="8">
        <x:v>1667.3433253194273</x:v>
      </x:c>
      <x:c r="T1362" s="12">
        <x:v>48040.732641259696</x:v>
      </x:c>
      <x:c r="U1362" s="12">
        <x:v>1.4166666666666663</x:v>
      </x:c>
      <x:c r="V1362" s="12">
        <x:v>2500</x:v>
      </x:c>
      <x:c r="W1362" s="12">
        <x:f>NA()</x:f>
      </x:c>
    </x:row>
    <x:row r="1363">
      <x:c r="A1363">
        <x:v>45157</x:v>
      </x:c>
      <x:c r="B1363" s="1">
        <x:v>45154.61015647828</x:v>
      </x:c>
      <x:c r="C1363" s="6">
        <x:v>68.04949364666666</x:v>
      </x:c>
      <x:c r="D1363" s="14" t="s">
        <x:v>94</x:v>
      </x:c>
      <x:c r="E1363" s="15">
        <x:v>45153.36389202575</x:v>
      </x:c>
      <x:c r="F1363" t="s">
        <x:v>99</x:v>
      </x:c>
      <x:c r="G1363" s="6">
        <x:v>491.4594395178608</x:v>
      </x:c>
      <x:c r="H1363" t="s">
        <x:v>100</x:v>
      </x:c>
      <x:c r="I1363" s="6">
        <x:v>12.813459405690537</x:v>
      </x:c>
      <x:c r="J1363" t="s">
        <x:v>95</x:v>
      </x:c>
      <x:c r="K1363" s="6">
        <x:v>1018</x:v>
      </x:c>
      <x:c r="L1363" t="s">
        <x:v>96</x:v>
      </x:c>
      <x:c r="M1363" t="s">
        <x:v>98</x:v>
      </x:c>
      <x:c r="N1363" s="8">
        <x:v>36</x:v>
      </x:c>
      <x:c r="O1363" s="8">
        <x:v>-5</x:v>
      </x:c>
      <x:c r="P1363" t="s">
        <x:v>101</x:v>
      </x:c>
      <x:c r="Q1363">
        <x:v>4</x:v>
      </x:c>
      <x:c r="R1363" s="6">
        <x:v>21.981999999999996</x:v>
      </x:c>
      <x:c r="S1363" s="8">
        <x:v>1673.2893353604045</x:v>
      </x:c>
      <x:c r="T1363" s="12">
        <x:v>48037.45490154855</x:v>
      </x:c>
      <x:c r="U1363" s="12">
        <x:v>1.4166666666666663</x:v>
      </x:c>
      <x:c r="V1363" s="12">
        <x:v>2500</x:v>
      </x:c>
      <x:c r="W1363" s="12">
        <x:f>NA()</x:f>
      </x:c>
    </x:row>
    <x:row r="1364">
      <x:c r="A1364">
        <x:v>45169</x:v>
      </x:c>
      <x:c r="B1364" s="1">
        <x:v>45154.610191563515</x:v>
      </x:c>
      <x:c r="C1364" s="6">
        <x:v>68.10001638833333</x:v>
      </x:c>
      <x:c r="D1364" s="14" t="s">
        <x:v>94</x:v>
      </x:c>
      <x:c r="E1364" s="15">
        <x:v>45153.36389202575</x:v>
      </x:c>
      <x:c r="F1364" t="s">
        <x:v>99</x:v>
      </x:c>
      <x:c r="G1364" s="6">
        <x:v>494.4108596581687</x:v>
      </x:c>
      <x:c r="H1364" t="s">
        <x:v>100</x:v>
      </x:c>
      <x:c r="I1364" s="6">
        <x:v>12.788971301630681</x:v>
      </x:c>
      <x:c r="J1364" t="s">
        <x:v>95</x:v>
      </x:c>
      <x:c r="K1364" s="6">
        <x:v>1018</x:v>
      </x:c>
      <x:c r="L1364" t="s">
        <x:v>96</x:v>
      </x:c>
      <x:c r="M1364" t="s">
        <x:v>98</x:v>
      </x:c>
      <x:c r="N1364" s="8">
        <x:v>36</x:v>
      </x:c>
      <x:c r="O1364" s="8">
        <x:v>-5</x:v>
      </x:c>
      <x:c r="P1364" t="s">
        <x:v>101</x:v>
      </x:c>
      <x:c r="Q1364">
        <x:v>4</x:v>
      </x:c>
      <x:c r="R1364" s="6">
        <x:v>21.935</x:v>
      </x:c>
      <x:c r="S1364" s="8">
        <x:v>1665.4579437785465</x:v>
      </x:c>
      <x:c r="T1364" s="12">
        <x:v>48040.61309781367</x:v>
      </x:c>
      <x:c r="U1364" s="12">
        <x:v>1.4166666666666663</x:v>
      </x:c>
      <x:c r="V1364" s="12">
        <x:v>2500</x:v>
      </x:c>
      <x:c r="W1364" s="12">
        <x:f>NA()</x:f>
      </x:c>
    </x:row>
    <x:row r="1365">
      <x:c r="A1365">
        <x:v>45181</x:v>
      </x:c>
      <x:c r="B1365" s="1">
        <x:v>45154.61022615339</x:v>
      </x:c>
      <x:c r="C1365" s="6">
        <x:v>68.149825805</x:v>
      </x:c>
      <x:c r="D1365" s="14" t="s">
        <x:v>94</x:v>
      </x:c>
      <x:c r="E1365" s="15">
        <x:v>45153.36389202575</x:v>
      </x:c>
      <x:c r="F1365" t="s">
        <x:v>99</x:v>
      </x:c>
      <x:c r="G1365" s="6">
        <x:v>493.5716886080441</x:v>
      </x:c>
      <x:c r="H1365" t="s">
        <x:v>100</x:v>
      </x:c>
      <x:c r="I1365" s="6">
        <x:v>12.844069785925967</x:v>
      </x:c>
      <x:c r="J1365" t="s">
        <x:v>95</x:v>
      </x:c>
      <x:c r="K1365" s="6">
        <x:v>1018</x:v>
      </x:c>
      <x:c r="L1365" t="s">
        <x:v>96</x:v>
      </x:c>
      <x:c r="M1365" t="s">
        <x:v>98</x:v>
      </x:c>
      <x:c r="N1365" s="8">
        <x:v>36</x:v>
      </x:c>
      <x:c r="O1365" s="8">
        <x:v>-5</x:v>
      </x:c>
      <x:c r="P1365" t="s">
        <x:v>101</x:v>
      </x:c>
      <x:c r="Q1365">
        <x:v>4</x:v>
      </x:c>
      <x:c r="R1365" s="6">
        <x:v>21.932</x:v>
      </x:c>
      <x:c r="S1365" s="8">
        <x:v>1665.2594618762714</x:v>
      </x:c>
      <x:c r="T1365" s="12">
        <x:v>48038.48456978128</x:v>
      </x:c>
      <x:c r="U1365" s="12">
        <x:v>1.4166666666666663</x:v>
      </x:c>
      <x:c r="V1365" s="12">
        <x:v>2500</x:v>
      </x:c>
      <x:c r="W1365" s="12">
        <x:f>NA()</x:f>
      </x:c>
    </x:row>
    <x:row r="1366">
      <x:c r="A1366">
        <x:v>45193</x:v>
      </x:c>
      <x:c r="B1366" s="1">
        <x:v>45154.610260717156</x:v>
      </x:c>
      <x:c r="C1366" s="6">
        <x:v>68.19959763833333</x:v>
      </x:c>
      <x:c r="D1366" s="14" t="s">
        <x:v>94</x:v>
      </x:c>
      <x:c r="E1366" s="15">
        <x:v>45153.36389202575</x:v>
      </x:c>
      <x:c r="F1366" t="s">
        <x:v>99</x:v>
      </x:c>
      <x:c r="G1366" s="6">
        <x:v>506.92326309690026</x:v>
      </x:c>
      <x:c r="H1366" t="s">
        <x:v>100</x:v>
      </x:c>
      <x:c r="I1366" s="6">
        <x:v>12.788971301630681</x:v>
      </x:c>
      <x:c r="J1366" t="s">
        <x:v>95</x:v>
      </x:c>
      <x:c r="K1366" s="6">
        <x:v>1018</x:v>
      </x:c>
      <x:c r="L1366" t="s">
        <x:v>96</x:v>
      </x:c>
      <x:c r="M1366" t="s">
        <x:v>98</x:v>
      </x:c>
      <x:c r="N1366" s="8">
        <x:v>36</x:v>
      </x:c>
      <x:c r="O1366" s="8">
        <x:v>-5</x:v>
      </x:c>
      <x:c r="P1366" t="s">
        <x:v>101</x:v>
      </x:c>
      <x:c r="Q1366">
        <x:v>4</x:v>
      </x:c>
      <x:c r="R1366" s="6">
        <x:v>21.705</x:v>
      </x:c>
      <x:c r="S1366" s="8">
        <x:v>1656.8117414925196</x:v>
      </x:c>
      <x:c r="T1366" s="12">
        <x:v>48034.026295778225</x:v>
      </x:c>
      <x:c r="U1366" s="12">
        <x:v>1.4166666666666663</x:v>
      </x:c>
      <x:c r="V1366" s="12">
        <x:v>2500</x:v>
      </x:c>
      <x:c r="W1366" s="12">
        <x:f>NA()</x:f>
      </x:c>
    </x:row>
    <x:row r="1367">
      <x:c r="A1367">
        <x:v>45205</x:v>
      </x:c>
      <x:c r="B1367" s="1">
        <x:v>45154.61029530315</x:v>
      </x:c>
      <x:c r="C1367" s="6">
        <x:v>68.249401455</x:v>
      </x:c>
      <x:c r="D1367" s="14" t="s">
        <x:v>94</x:v>
      </x:c>
      <x:c r="E1367" s="15">
        <x:v>45153.36389202575</x:v>
      </x:c>
      <x:c r="F1367" t="s">
        <x:v>99</x:v>
      </x:c>
      <x:c r="G1367" s="6">
        <x:v>501.20570137655363</x:v>
      </x:c>
      <x:c r="H1367" t="s">
        <x:v>100</x:v>
      </x:c>
      <x:c r="I1367" s="6">
        <x:v>12.807337362998169</x:v>
      </x:c>
      <x:c r="J1367" t="s">
        <x:v>95</x:v>
      </x:c>
      <x:c r="K1367" s="6">
        <x:v>1018</x:v>
      </x:c>
      <x:c r="L1367" t="s">
        <x:v>96</x:v>
      </x:c>
      <x:c r="M1367" t="s">
        <x:v>98</x:v>
      </x:c>
      <x:c r="N1367" s="8">
        <x:v>36</x:v>
      </x:c>
      <x:c r="O1367" s="8">
        <x:v>-5</x:v>
      </x:c>
      <x:c r="P1367" t="s">
        <x:v>101</x:v>
      </x:c>
      <x:c r="Q1367">
        <x:v>4</x:v>
      </x:c>
      <x:c r="R1367" s="6">
        <x:v>21.802999999999997</x:v>
      </x:c>
      <x:c r="S1367" s="8">
        <x:v>1659.9061182569785</x:v>
      </x:c>
      <x:c r="T1367" s="12">
        <x:v>48038.00746968036</x:v>
      </x:c>
      <x:c r="U1367" s="12">
        <x:v>1.4166666666666663</x:v>
      </x:c>
      <x:c r="V1367" s="12">
        <x:v>2500</x:v>
      </x:c>
      <x:c r="W1367" s="12">
        <x:f>NA()</x:f>
      </x:c>
    </x:row>
    <x:row r="1368">
      <x:c r="A1368">
        <x:v>45217</x:v>
      </x:c>
      <x:c r="B1368" s="1">
        <x:v>45154.6103304379</x:v>
      </x:c>
      <x:c r="C1368" s="6">
        <x:v>68.29999550666666</x:v>
      </x:c>
      <x:c r="D1368" s="14" t="s">
        <x:v>94</x:v>
      </x:c>
      <x:c r="E1368" s="15">
        <x:v>45153.36389202575</x:v>
      </x:c>
      <x:c r="F1368" t="s">
        <x:v>99</x:v>
      </x:c>
      <x:c r="G1368" s="6">
        <x:v>491.25525758717606</x:v>
      </x:c>
      <x:c r="H1368" t="s">
        <x:v>100</x:v>
      </x:c>
      <x:c r="I1368" s="6">
        <x:v>12.801215331424373</x:v>
      </x:c>
      <x:c r="J1368" t="s">
        <x:v>95</x:v>
      </x:c>
      <x:c r="K1368" s="6">
        <x:v>1018</x:v>
      </x:c>
      <x:c r="L1368" t="s">
        <x:v>96</x:v>
      </x:c>
      <x:c r="M1368" t="s">
        <x:v>98</x:v>
      </x:c>
      <x:c r="N1368" s="8">
        <x:v>36</x:v>
      </x:c>
      <x:c r="O1368" s="8">
        <x:v>-5</x:v>
      </x:c>
      <x:c r="P1368" t="s">
        <x:v>101</x:v>
      </x:c>
      <x:c r="Q1368">
        <x:v>4</x:v>
      </x:c>
      <x:c r="R1368" s="6">
        <x:v>21.99</x:v>
      </x:c>
      <x:c r="S1368" s="8">
        <x:v>1661.562276839464</x:v>
      </x:c>
      <x:c r="T1368" s="12">
        <x:v>48038.62432100985</x:v>
      </x:c>
      <x:c r="U1368" s="12">
        <x:v>1.4166666666666663</x:v>
      </x:c>
      <x:c r="V1368" s="12">
        <x:v>2500</x:v>
      </x:c>
      <x:c r="W1368" s="12">
        <x:f>NA()</x:f>
      </x:c>
    </x:row>
    <x:row r="1369">
      <x:c r="A1369">
        <x:v>45229</x:v>
      </x:c>
      <x:c r="B1369" s="1">
        <x:v>45154.610364958266</x:v>
      </x:c>
      <x:c r="C1369" s="6">
        <x:v>68.349704835</x:v>
      </x:c>
      <x:c r="D1369" s="14" t="s">
        <x:v>94</x:v>
      </x:c>
      <x:c r="E1369" s="15">
        <x:v>45153.36389202575</x:v>
      </x:c>
      <x:c r="F1369" t="s">
        <x:v>99</x:v>
      </x:c>
      <x:c r="G1369" s="6">
        <x:v>488.6516907409563</x:v>
      </x:c>
      <x:c r="H1369" t="s">
        <x:v>100</x:v>
      </x:c>
      <x:c r="I1369" s="6">
        <x:v>12.813459405690537</x:v>
      </x:c>
      <x:c r="J1369" t="s">
        <x:v>95</x:v>
      </x:c>
      <x:c r="K1369" s="6">
        <x:v>1018</x:v>
      </x:c>
      <x:c r="L1369" t="s">
        <x:v>96</x:v>
      </x:c>
      <x:c r="M1369" t="s">
        <x:v>98</x:v>
      </x:c>
      <x:c r="N1369" s="8">
        <x:v>36</x:v>
      </x:c>
      <x:c r="O1369" s="8">
        <x:v>-5</x:v>
      </x:c>
      <x:c r="P1369" t="s">
        <x:v>101</x:v>
      </x:c>
      <x:c r="Q1369">
        <x:v>4</x:v>
      </x:c>
      <x:c r="R1369" s="6">
        <x:v>22.034999999999997</x:v>
      </x:c>
      <x:c r="S1369" s="8">
        <x:v>1659.5824795869758</x:v>
      </x:c>
      <x:c r="T1369" s="12">
        <x:v>48043.05536457124</x:v>
      </x:c>
      <x:c r="U1369" s="12">
        <x:v>1.4166666666666663</x:v>
      </x:c>
      <x:c r="V1369" s="12">
        <x:v>2500</x:v>
      </x:c>
      <x:c r="W1369" s="12">
        <x:f>NA()</x:f>
      </x:c>
    </x:row>
    <x:row r="1370">
      <x:c r="A1370">
        <x:v>45241</x:v>
      </x:c>
      <x:c r="B1370" s="1">
        <x:v>45154.61039953475</x:v>
      </x:c>
      <x:c r="C1370" s="6">
        <x:v>68.399494965</x:v>
      </x:c>
      <x:c r="D1370" s="14" t="s">
        <x:v>94</x:v>
      </x:c>
      <x:c r="E1370" s="15">
        <x:v>45153.36389202575</x:v>
      </x:c>
      <x:c r="F1370" t="s">
        <x:v>99</x:v>
      </x:c>
      <x:c r="G1370" s="6">
        <x:v>497.9034266779306</x:v>
      </x:c>
      <x:c r="H1370" t="s">
        <x:v>100</x:v>
      </x:c>
      <x:c r="I1370" s="6">
        <x:v>12.795093310968241</x:v>
      </x:c>
      <x:c r="J1370" t="s">
        <x:v>95</x:v>
      </x:c>
      <x:c r="K1370" s="6">
        <x:v>1018</x:v>
      </x:c>
      <x:c r="L1370" t="s">
        <x:v>96</x:v>
      </x:c>
      <x:c r="M1370" t="s">
        <x:v>98</x:v>
      </x:c>
      <x:c r="N1370" s="8">
        <x:v>36</x:v>
      </x:c>
      <x:c r="O1370" s="8">
        <x:v>-5</x:v>
      </x:c>
      <x:c r="P1370" t="s">
        <x:v>101</x:v>
      </x:c>
      <x:c r="Q1370">
        <x:v>4</x:v>
      </x:c>
      <x:c r="R1370" s="6">
        <x:v>21.868</x:v>
      </x:c>
      <x:c r="S1370" s="8">
        <x:v>1652.2488550161397</x:v>
      </x:c>
      <x:c r="T1370" s="12">
        <x:v>48046.19866181046</x:v>
      </x:c>
      <x:c r="U1370" s="12">
        <x:v>1.4166666666666663</x:v>
      </x:c>
      <x:c r="V1370" s="12">
        <x:v>2500</x:v>
      </x:c>
      <x:c r="W1370" s="12">
        <x:f>NA()</x:f>
      </x:c>
    </x:row>
    <x:row r="1371">
      <x:c r="A1371">
        <x:v>45253</x:v>
      </x:c>
      <x:c r="B1371" s="1">
        <x:v>45154.61043407476</x:v>
      </x:c>
      <x:c r="C1371" s="6">
        <x:v>68.44923258333333</x:v>
      </x:c>
      <x:c r="D1371" s="14" t="s">
        <x:v>94</x:v>
      </x:c>
      <x:c r="E1371" s="15">
        <x:v>45153.36389202575</x:v>
      </x:c>
      <x:c r="F1371" t="s">
        <x:v>99</x:v>
      </x:c>
      <x:c r="G1371" s="6">
        <x:v>486.46711788232113</x:v>
      </x:c>
      <x:c r="H1371" t="s">
        <x:v>100</x:v>
      </x:c>
      <x:c r="I1371" s="6">
        <x:v>12.850191895328862</x:v>
      </x:c>
      <x:c r="J1371" t="s">
        <x:v>95</x:v>
      </x:c>
      <x:c r="K1371" s="6">
        <x:v>1018</x:v>
      </x:c>
      <x:c r="L1371" t="s">
        <x:v>96</x:v>
      </x:c>
      <x:c r="M1371" t="s">
        <x:v>98</x:v>
      </x:c>
      <x:c r="N1371" s="8">
        <x:v>36</x:v>
      </x:c>
      <x:c r="O1371" s="8">
        <x:v>-5</x:v>
      </x:c>
      <x:c r="P1371" t="s">
        <x:v>101</x:v>
      </x:c>
      <x:c r="Q1371">
        <x:v>4</x:v>
      </x:c>
      <x:c r="R1371" s="6">
        <x:v>22.063999999999997</x:v>
      </x:c>
      <x:c r="S1371" s="8">
        <x:v>1658.2075627520728</x:v>
      </x:c>
      <x:c r="T1371" s="12">
        <x:v>48046.10349304242</x:v>
      </x:c>
      <x:c r="U1371" s="12">
        <x:v>1.4166666666666663</x:v>
      </x:c>
      <x:c r="V1371" s="12">
        <x:v>2500</x:v>
      </x:c>
      <x:c r="W1371" s="12">
        <x:f>NA()</x:f>
      </x:c>
    </x:row>
    <x:row r="1372">
      <x:c r="A1372">
        <x:v>45265</x:v>
      </x:c>
      <x:c r="B1372" s="1">
        <x:v>45154.61046918827</x:v>
      </x:c>
      <x:c r="C1372" s="6">
        <x:v>68.499796035</x:v>
      </x:c>
      <x:c r="D1372" s="14" t="s">
        <x:v>94</x:v>
      </x:c>
      <x:c r="E1372" s="15">
        <x:v>45153.36389202575</x:v>
      </x:c>
      <x:c r="F1372" t="s">
        <x:v>99</x:v>
      </x:c>
      <x:c r="G1372" s="6">
        <x:v>496.70856851394325</x:v>
      </x:c>
      <x:c r="H1372" t="s">
        <x:v>100</x:v>
      </x:c>
      <x:c r="I1372" s="6">
        <x:v>12.807337362998169</x:v>
      </x:c>
      <x:c r="J1372" t="s">
        <x:v>95</x:v>
      </x:c>
      <x:c r="K1372" s="6">
        <x:v>1018</x:v>
      </x:c>
      <x:c r="L1372" t="s">
        <x:v>96</x:v>
      </x:c>
      <x:c r="M1372" t="s">
        <x:v>98</x:v>
      </x:c>
      <x:c r="N1372" s="8">
        <x:v>36</x:v>
      </x:c>
      <x:c r="O1372" s="8">
        <x:v>-5</x:v>
      </x:c>
      <x:c r="P1372" t="s">
        <x:v>101</x:v>
      </x:c>
      <x:c r="Q1372">
        <x:v>4</x:v>
      </x:c>
      <x:c r="R1372" s="6">
        <x:v>21.885999999999996</x:v>
      </x:c>
      <x:c r="S1372" s="8">
        <x:v>1654.878218898425</x:v>
      </x:c>
      <x:c r="T1372" s="12">
        <x:v>48045.306616142596</x:v>
      </x:c>
      <x:c r="U1372" s="12">
        <x:v>1.4166666666666663</x:v>
      </x:c>
      <x:c r="V1372" s="12">
        <x:v>2500</x:v>
      </x:c>
      <x:c r="W1372" s="12">
        <x:f>NA()</x:f>
      </x:c>
    </x:row>
    <x:row r="1373">
      <x:c r="A1373">
        <x:v>45277</x:v>
      </x:c>
      <x:c r="B1373" s="1">
        <x:v>45154.61050372583</x:v>
      </x:c>
      <x:c r="C1373" s="6">
        <x:v>68.54953013</x:v>
      </x:c>
      <x:c r="D1373" s="14" t="s">
        <x:v>94</x:v>
      </x:c>
      <x:c r="E1373" s="15">
        <x:v>45153.36389202575</x:v>
      </x:c>
      <x:c r="F1373" t="s">
        <x:v>99</x:v>
      </x:c>
      <x:c r="G1373" s="6">
        <x:v>491.04278363793554</x:v>
      </x:c>
      <x:c r="H1373" t="s">
        <x:v>100</x:v>
      </x:c>
      <x:c r="I1373" s="6">
        <x:v>12.801215331424373</x:v>
      </x:c>
      <x:c r="J1373" t="s">
        <x:v>95</x:v>
      </x:c>
      <x:c r="K1373" s="6">
        <x:v>1018</x:v>
      </x:c>
      <x:c r="L1373" t="s">
        <x:v>96</x:v>
      </x:c>
      <x:c r="M1373" t="s">
        <x:v>98</x:v>
      </x:c>
      <x:c r="N1373" s="8">
        <x:v>36</x:v>
      </x:c>
      <x:c r="O1373" s="8">
        <x:v>-5</x:v>
      </x:c>
      <x:c r="P1373" t="s">
        <x:v>101</x:v>
      </x:c>
      <x:c r="Q1373">
        <x:v>4</x:v>
      </x:c>
      <x:c r="R1373" s="6">
        <x:v>21.993999999999996</x:v>
      </x:c>
      <x:c r="S1373" s="8">
        <x:v>1650.8409347738764</x:v>
      </x:c>
      <x:c r="T1373" s="12">
        <x:v>48038.38989207464</x:v>
      </x:c>
      <x:c r="U1373" s="12">
        <x:v>1.4166666666666663</x:v>
      </x:c>
      <x:c r="V1373" s="12">
        <x:v>2500</x:v>
      </x:c>
      <x:c r="W1373" s="12">
        <x:f>NA()</x:f>
      </x:c>
    </x:row>
    <x:row r="1374">
      <x:c r="A1374">
        <x:v>45289</x:v>
      </x:c>
      <x:c r="B1374" s="1">
        <x:v>45154.61053826492</x:v>
      </x:c>
      <x:c r="C1374" s="6">
        <x:v>68.59926641333334</x:v>
      </x:c>
      <x:c r="D1374" s="14" t="s">
        <x:v>94</x:v>
      </x:c>
      <x:c r="E1374" s="15">
        <x:v>45153.36389202575</x:v>
      </x:c>
      <x:c r="F1374" t="s">
        <x:v>99</x:v>
      </x:c>
      <x:c r="G1374" s="6">
        <x:v>494.65847015351864</x:v>
      </x:c>
      <x:c r="H1374" t="s">
        <x:v>100</x:v>
      </x:c>
      <x:c r="I1374" s="6">
        <x:v>12.819581459501023</x:v>
      </x:c>
      <x:c r="J1374" t="s">
        <x:v>95</x:v>
      </x:c>
      <x:c r="K1374" s="6">
        <x:v>1018</x:v>
      </x:c>
      <x:c r="L1374" t="s">
        <x:v>96</x:v>
      </x:c>
      <x:c r="M1374" t="s">
        <x:v>98</x:v>
      </x:c>
      <x:c r="N1374" s="8">
        <x:v>36</x:v>
      </x:c>
      <x:c r="O1374" s="8">
        <x:v>-5</x:v>
      </x:c>
      <x:c r="P1374" t="s">
        <x:v>101</x:v>
      </x:c>
      <x:c r="Q1374">
        <x:v>4</x:v>
      </x:c>
      <x:c r="R1374" s="6">
        <x:v>21.919999999999998</x:v>
      </x:c>
      <x:c r="S1374" s="8">
        <x:v>1652.3632243586806</x:v>
      </x:c>
      <x:c r="T1374" s="12">
        <x:v>48050.35110554025</x:v>
      </x:c>
      <x:c r="U1374" s="12">
        <x:v>1.4166666666666663</x:v>
      </x:c>
      <x:c r="V1374" s="12">
        <x:v>2500</x:v>
      </x:c>
      <x:c r="W1374" s="12">
        <x:f>NA()</x:f>
      </x:c>
    </x:row>
    <x:row r="1375">
      <x:c r="A1375">
        <x:v>45301</x:v>
      </x:c>
      <x:c r="B1375" s="1">
        <x:v>45154.610573446414</x:v>
      </x:c>
      <x:c r="C1375" s="6">
        <x:v>68.64992777333333</x:v>
      </x:c>
      <x:c r="D1375" s="14" t="s">
        <x:v>94</x:v>
      </x:c>
      <x:c r="E1375" s="15">
        <x:v>45153.36389202575</x:v>
      </x:c>
      <x:c r="F1375" t="s">
        <x:v>99</x:v>
      </x:c>
      <x:c r="G1375" s="6">
        <x:v>495.4593966805333</x:v>
      </x:c>
      <x:c r="H1375" t="s">
        <x:v>100</x:v>
      </x:c>
      <x:c r="I1375" s="6">
        <x:v>12.825703524429628</x:v>
      </x:c>
      <x:c r="J1375" t="s">
        <x:v>95</x:v>
      </x:c>
      <x:c r="K1375" s="6">
        <x:v>1018</x:v>
      </x:c>
      <x:c r="L1375" t="s">
        <x:v>96</x:v>
      </x:c>
      <x:c r="M1375" t="s">
        <x:v>98</x:v>
      </x:c>
      <x:c r="N1375" s="8">
        <x:v>36</x:v>
      </x:c>
      <x:c r="O1375" s="8">
        <x:v>-5</x:v>
      </x:c>
      <x:c r="P1375" t="s">
        <x:v>101</x:v>
      </x:c>
      <x:c r="Q1375">
        <x:v>4</x:v>
      </x:c>
      <x:c r="R1375" s="6">
        <x:v>21.903</x:v>
      </x:c>
      <x:c r="S1375" s="8">
        <x:v>1653.3418502470513</x:v>
      </x:c>
      <x:c r="T1375" s="12">
        <x:v>48040.824817214</x:v>
      </x:c>
      <x:c r="U1375" s="12">
        <x:v>1.4166666666666663</x:v>
      </x:c>
      <x:c r="V1375" s="12">
        <x:v>2500</x:v>
      </x:c>
      <x:c r="W1375" s="12">
        <x:f>NA()</x:f>
      </x:c>
    </x:row>
    <x:row r="1376">
      <x:c r="A1376">
        <x:v>45313</x:v>
      </x:c>
      <x:c r="B1376" s="1">
        <x:v>45154.61060817199</x:v>
      </x:c>
      <x:c r="C1376" s="6">
        <x:v>68.699932595</x:v>
      </x:c>
      <x:c r="D1376" s="14" t="s">
        <x:v>94</x:v>
      </x:c>
      <x:c r="E1376" s="15">
        <x:v>45153.36389202575</x:v>
      </x:c>
      <x:c r="F1376" t="s">
        <x:v>99</x:v>
      </x:c>
      <x:c r="G1376" s="6">
        <x:v>482.5949473720544</x:v>
      </x:c>
      <x:c r="H1376" t="s">
        <x:v>100</x:v>
      </x:c>
      <x:c r="I1376" s="6">
        <x:v>12.788971301630681</x:v>
      </x:c>
      <x:c r="J1376" t="s">
        <x:v>95</x:v>
      </x:c>
      <x:c r="K1376" s="6">
        <x:v>1018</x:v>
      </x:c>
      <x:c r="L1376" t="s">
        <x:v>96</x:v>
      </x:c>
      <x:c r="M1376" t="s">
        <x:v>98</x:v>
      </x:c>
      <x:c r="N1376" s="8">
        <x:v>36</x:v>
      </x:c>
      <x:c r="O1376" s="8">
        <x:v>-5</x:v>
      </x:c>
      <x:c r="P1376" t="s">
        <x:v>101</x:v>
      </x:c>
      <x:c r="Q1376">
        <x:v>4</x:v>
      </x:c>
      <x:c r="R1376" s="6">
        <x:v>22.159</x:v>
      </x:c>
      <x:c r="S1376" s="8">
        <x:v>1651.3112521373232</x:v>
      </x:c>
      <x:c r="T1376" s="12">
        <x:v>48042.167510113606</x:v>
      </x:c>
      <x:c r="U1376" s="12">
        <x:v>1.4166666666666663</x:v>
      </x:c>
      <x:c r="V1376" s="12">
        <x:v>2500</x:v>
      </x:c>
      <x:c r="W1376" s="12">
        <x:f>NA()</x:f>
      </x:c>
    </x:row>
    <x:row r="1377">
      <x:c r="A1377">
        <x:v>45325</x:v>
      </x:c>
      <x:c r="B1377" s="1">
        <x:v>45154.610642682186</x:v>
      </x:c>
      <x:c r="C1377" s="6">
        <x:v>68.74962727</x:v>
      </x:c>
      <x:c r="D1377" s="14" t="s">
        <x:v>94</x:v>
      </x:c>
      <x:c r="E1377" s="15">
        <x:v>45153.36389202575</x:v>
      </x:c>
      <x:c r="F1377" t="s">
        <x:v>99</x:v>
      </x:c>
      <x:c r="G1377" s="6">
        <x:v>486.3929274408906</x:v>
      </x:c>
      <x:c r="H1377" t="s">
        <x:v>100</x:v>
      </x:c>
      <x:c r="I1377" s="6">
        <x:v>12.807337362998169</x:v>
      </x:c>
      <x:c r="J1377" t="s">
        <x:v>95</x:v>
      </x:c>
      <x:c r="K1377" s="6">
        <x:v>1018</x:v>
      </x:c>
      <x:c r="L1377" t="s">
        <x:v>96</x:v>
      </x:c>
      <x:c r="M1377" t="s">
        <x:v>98</x:v>
      </x:c>
      <x:c r="N1377" s="8">
        <x:v>36</x:v>
      </x:c>
      <x:c r="O1377" s="8">
        <x:v>-5</x:v>
      </x:c>
      <x:c r="P1377" t="s">
        <x:v>101</x:v>
      </x:c>
      <x:c r="Q1377">
        <x:v>4</x:v>
      </x:c>
      <x:c r="R1377" s="6">
        <x:v>22.08</x:v>
      </x:c>
      <x:c r="S1377" s="8">
        <x:v>1642.720596836112</x:v>
      </x:c>
      <x:c r="T1377" s="12">
        <x:v>48042.1650494671</x:v>
      </x:c>
      <x:c r="U1377" s="12">
        <x:v>1.4166666666666663</x:v>
      </x:c>
      <x:c r="V1377" s="12">
        <x:v>2500</x:v>
      </x:c>
      <x:c r="W1377" s="12">
        <x:f>NA()</x:f>
      </x:c>
    </x:row>
    <x:row r="1378">
      <x:c r="A1378">
        <x:v>45337</x:v>
      </x:c>
      <x:c r="B1378" s="1">
        <x:v>45154.610677327284</x:v>
      </x:c>
      <x:c r="C1378" s="6">
        <x:v>68.799516225</x:v>
      </x:c>
      <x:c r="D1378" s="14" t="s">
        <x:v>94</x:v>
      </x:c>
      <x:c r="E1378" s="15">
        <x:v>45153.36389202575</x:v>
      </x:c>
      <x:c r="F1378" t="s">
        <x:v>99</x:v>
      </x:c>
      <x:c r="G1378" s="6">
        <x:v>495.5290554995998</x:v>
      </x:c>
      <x:c r="H1378" t="s">
        <x:v>100</x:v>
      </x:c>
      <x:c r="I1378" s="6">
        <x:v>12.801215331424373</x:v>
      </x:c>
      <x:c r="J1378" t="s">
        <x:v>95</x:v>
      </x:c>
      <x:c r="K1378" s="6">
        <x:v>1018</x:v>
      </x:c>
      <x:c r="L1378" t="s">
        <x:v>96</x:v>
      </x:c>
      <x:c r="M1378" t="s">
        <x:v>98</x:v>
      </x:c>
      <x:c r="N1378" s="8">
        <x:v>36</x:v>
      </x:c>
      <x:c r="O1378" s="8">
        <x:v>-5</x:v>
      </x:c>
      <x:c r="P1378" t="s">
        <x:v>101</x:v>
      </x:c>
      <x:c r="Q1378">
        <x:v>4</x:v>
      </x:c>
      <x:c r="R1378" s="6">
        <x:v>21.909999999999997</x:v>
      </x:c>
      <x:c r="S1378" s="8">
        <x:v>1640.6974257171792</x:v>
      </x:c>
      <x:c r="T1378" s="12">
        <x:v>48037.48555931893</x:v>
      </x:c>
      <x:c r="U1378" s="12">
        <x:v>1.4166666666666663</x:v>
      </x:c>
      <x:c r="V1378" s="12">
        <x:v>2500</x:v>
      </x:c>
      <x:c r="W1378" s="12">
        <x:f>NA()</x:f>
      </x:c>
    </x:row>
    <x:row r="1379">
      <x:c r="A1379">
        <x:v>45349</x:v>
      </x:c>
      <x:c r="B1379" s="1">
        <x:v>45154.61071185812</x:v>
      </x:c>
      <x:c r="C1379" s="6">
        <x:v>68.84924062666667</x:v>
      </x:c>
      <x:c r="D1379" s="14" t="s">
        <x:v>94</x:v>
      </x:c>
      <x:c r="E1379" s="15">
        <x:v>45153.36389202575</x:v>
      </x:c>
      <x:c r="F1379" t="s">
        <x:v>99</x:v>
      </x:c>
      <x:c r="G1379" s="6">
        <x:v>489.7703579576923</x:v>
      </x:c>
      <x:c r="H1379" t="s">
        <x:v>100</x:v>
      </x:c>
      <x:c r="I1379" s="6">
        <x:v>12.801215331424373</x:v>
      </x:c>
      <x:c r="J1379" t="s">
        <x:v>95</x:v>
      </x:c>
      <x:c r="K1379" s="6">
        <x:v>1018</x:v>
      </x:c>
      <x:c r="L1379" t="s">
        <x:v>96</x:v>
      </x:c>
      <x:c r="M1379" t="s">
        <x:v>98</x:v>
      </x:c>
      <x:c r="N1379" s="8">
        <x:v>36</x:v>
      </x:c>
      <x:c r="O1379" s="8">
        <x:v>-5</x:v>
      </x:c>
      <x:c r="P1379" t="s">
        <x:v>101</x:v>
      </x:c>
      <x:c r="Q1379">
        <x:v>4</x:v>
      </x:c>
      <x:c r="R1379" s="6">
        <x:v>22.017999999999997</x:v>
      </x:c>
      <x:c r="S1379" s="8">
        <x:v>1639.2424666510726</x:v>
      </x:c>
      <x:c r="T1379" s="12">
        <x:v>48043.64790321038</x:v>
      </x:c>
      <x:c r="U1379" s="12">
        <x:v>1.4166666666666663</x:v>
      </x:c>
      <x:c r="V1379" s="12">
        <x:v>2500</x:v>
      </x:c>
      <x:c r="W1379" s="12">
        <x:f>NA()</x:f>
      </x:c>
    </x:row>
    <x:row r="1380">
      <x:c r="A1380">
        <x:v>45361</x:v>
      </x:c>
      <x:c r="B1380" s="1">
        <x:v>45154.610746963874</x:v>
      </x:c>
      <x:c r="C1380" s="6">
        <x:v>68.89979290333333</x:v>
      </x:c>
      <x:c r="D1380" s="14" t="s">
        <x:v>94</x:v>
      </x:c>
      <x:c r="E1380" s="15">
        <x:v>45153.36389202575</x:v>
      </x:c>
      <x:c r="F1380" t="s">
        <x:v>99</x:v>
      </x:c>
      <x:c r="G1380" s="6">
        <x:v>502.1330897710976</x:v>
      </x:c>
      <x:c r="H1380" t="s">
        <x:v>100</x:v>
      </x:c>
      <x:c r="I1380" s="6">
        <x:v>12.807337362998169</x:v>
      </x:c>
      <x:c r="J1380" t="s">
        <x:v>95</x:v>
      </x:c>
      <x:c r="K1380" s="6">
        <x:v>1018</x:v>
      </x:c>
      <x:c r="L1380" t="s">
        <x:v>96</x:v>
      </x:c>
      <x:c r="M1380" t="s">
        <x:v>98</x:v>
      </x:c>
      <x:c r="N1380" s="8">
        <x:v>36</x:v>
      </x:c>
      <x:c r="O1380" s="8">
        <x:v>-5</x:v>
      </x:c>
      <x:c r="P1380" t="s">
        <x:v>101</x:v>
      </x:c>
      <x:c r="Q1380">
        <x:v>4</x:v>
      </x:c>
      <x:c r="R1380" s="6">
        <x:v>21.785999999999998</x:v>
      </x:c>
      <x:c r="S1380" s="8">
        <x:v>1638.2768941683184</x:v>
      </x:c>
      <x:c r="T1380" s="12">
        <x:v>48034.9236972317</x:v>
      </x:c>
      <x:c r="U1380" s="12">
        <x:v>1.4166666666666663</x:v>
      </x:c>
      <x:c r="V1380" s="12">
        <x:v>2500</x:v>
      </x:c>
      <x:c r="W1380" s="12">
        <x:f>NA()</x:f>
      </x:c>
    </x:row>
    <x:row r="1381">
      <x:c r="A1381">
        <x:v>45373</x:v>
      </x:c>
      <x:c r="B1381" s="1">
        <x:v>45154.61078151545</x:v>
      </x:c>
      <x:c r="C1381" s="6">
        <x:v>68.94954717</x:v>
      </x:c>
      <x:c r="D1381" s="14" t="s">
        <x:v>94</x:v>
      </x:c>
      <x:c r="E1381" s="15">
        <x:v>45153.36389202575</x:v>
      </x:c>
      <x:c r="F1381" t="s">
        <x:v>99</x:v>
      </x:c>
      <x:c r="G1381" s="6">
        <x:v>502.9567895892828</x:v>
      </x:c>
      <x:c r="H1381" t="s">
        <x:v>100</x:v>
      </x:c>
      <x:c r="I1381" s="6">
        <x:v>12.801215331424373</x:v>
      </x:c>
      <x:c r="J1381" t="s">
        <x:v>95</x:v>
      </x:c>
      <x:c r="K1381" s="6">
        <x:v>1018</x:v>
      </x:c>
      <x:c r="L1381" t="s">
        <x:v>96</x:v>
      </x:c>
      <x:c r="M1381" t="s">
        <x:v>98</x:v>
      </x:c>
      <x:c r="N1381" s="8">
        <x:v>36</x:v>
      </x:c>
      <x:c r="O1381" s="8">
        <x:v>-5</x:v>
      </x:c>
      <x:c r="P1381" t="s">
        <x:v>101</x:v>
      </x:c>
      <x:c r="Q1381">
        <x:v>4</x:v>
      </x:c>
      <x:c r="R1381" s="6">
        <x:v>21.772999999999996</x:v>
      </x:c>
      <x:c r="S1381" s="8">
        <x:v>1638.3175721124894</x:v>
      </x:c>
      <x:c r="T1381" s="12">
        <x:v>48038.373804757975</x:v>
      </x:c>
      <x:c r="U1381" s="12">
        <x:v>1.4166666666666663</x:v>
      </x:c>
      <x:c r="V1381" s="12">
        <x:v>2500</x:v>
      </x:c>
      <x:c r="W1381" s="12">
        <x:f>NA()</x:f>
      </x:c>
    </x:row>
    <x:row r="1382">
      <x:c r="A1382">
        <x:v>45385</x:v>
      </x:c>
      <x:c r="B1382" s="1">
        <x:v>45154.610816015</x:v>
      </x:c>
      <x:c r="C1382" s="6">
        <x:v>68.99922652666666</x:v>
      </x:c>
      <x:c r="D1382" s="14" t="s">
        <x:v>94</x:v>
      </x:c>
      <x:c r="E1382" s="15">
        <x:v>45153.36389202575</x:v>
      </x:c>
      <x:c r="F1382" t="s">
        <x:v>99</x:v>
      </x:c>
      <x:c r="G1382" s="6">
        <x:v>497.45192748480315</x:v>
      </x:c>
      <x:c r="H1382" t="s">
        <x:v>100</x:v>
      </x:c>
      <x:c r="I1382" s="6">
        <x:v>12.825703524429628</x:v>
      </x:c>
      <x:c r="J1382" t="s">
        <x:v>95</x:v>
      </x:c>
      <x:c r="K1382" s="6">
        <x:v>1018</x:v>
      </x:c>
      <x:c r="L1382" t="s">
        <x:v>96</x:v>
      </x:c>
      <x:c r="M1382" t="s">
        <x:v>98</x:v>
      </x:c>
      <x:c r="N1382" s="8">
        <x:v>36</x:v>
      </x:c>
      <x:c r="O1382" s="8">
        <x:v>-5</x:v>
      </x:c>
      <x:c r="P1382" t="s">
        <x:v>101</x:v>
      </x:c>
      <x:c r="Q1382">
        <x:v>4</x:v>
      </x:c>
      <x:c r="R1382" s="6">
        <x:v>21.865999999999996</x:v>
      </x:c>
      <x:c r="S1382" s="8">
        <x:v>1641.8968305317171</x:v>
      </x:c>
      <x:c r="T1382" s="12">
        <x:v>48040.94730350454</x:v>
      </x:c>
      <x:c r="U1382" s="12">
        <x:v>1.4166666666666663</x:v>
      </x:c>
      <x:c r="V1382" s="12">
        <x:v>2500</x:v>
      </x:c>
      <x:c r="W1382" s="12">
        <x:f>NA()</x:f>
      </x:c>
    </x:row>
    <x:row r="1383">
      <x:c r="A1383">
        <x:v>45397</x:v>
      </x:c>
      <x:c r="B1383" s="1">
        <x:v>45154.61085117344</x:v>
      </x:c>
      <x:c r="C1383" s="6">
        <x:v>69.049854695</x:v>
      </x:c>
      <x:c r="D1383" s="14" t="s">
        <x:v>94</x:v>
      </x:c>
      <x:c r="E1383" s="15">
        <x:v>45153.36389202575</x:v>
      </x:c>
      <x:c r="F1383" t="s">
        <x:v>99</x:v>
      </x:c>
      <x:c r="G1383" s="6">
        <x:v>501.7000979842721</x:v>
      </x:c>
      <x:c r="H1383" t="s">
        <x:v>100</x:v>
      </x:c>
      <x:c r="I1383" s="6">
        <x:v>12.801215331424373</x:v>
      </x:c>
      <x:c r="J1383" t="s">
        <x:v>95</x:v>
      </x:c>
      <x:c r="K1383" s="6">
        <x:v>1018</x:v>
      </x:c>
      <x:c r="L1383" t="s">
        <x:v>96</x:v>
      </x:c>
      <x:c r="M1383" t="s">
        <x:v>98</x:v>
      </x:c>
      <x:c r="N1383" s="8">
        <x:v>36</x:v>
      </x:c>
      <x:c r="O1383" s="8">
        <x:v>-5</x:v>
      </x:c>
      <x:c r="P1383" t="s">
        <x:v>101</x:v>
      </x:c>
      <x:c r="Q1383">
        <x:v>4</x:v>
      </x:c>
      <x:c r="R1383" s="6">
        <x:v>21.795999999999996</x:v>
      </x:c>
      <x:c r="S1383" s="8">
        <x:v>1627.9906709007814</x:v>
      </x:c>
      <x:c r="T1383" s="12">
        <x:v>48041.95671420483</x:v>
      </x:c>
      <x:c r="U1383" s="12">
        <x:v>1.4166666666666663</x:v>
      </x:c>
      <x:c r="V1383" s="12">
        <x:v>2500</x:v>
      </x:c>
      <x:c r="W1383" s="12">
        <x:f>NA()</x:f>
      </x:c>
    </x:row>
    <x:row r="1384">
      <x:c r="A1384">
        <x:v>45409</x:v>
      </x:c>
      <x:c r="B1384" s="1">
        <x:v>45154.61088569835</x:v>
      </x:c>
      <x:c r="C1384" s="6">
        <x:v>69.09957055666666</x:v>
      </x:c>
      <x:c r="D1384" s="14" t="s">
        <x:v>94</x:v>
      </x:c>
      <x:c r="E1384" s="15">
        <x:v>45153.36389202575</x:v>
      </x:c>
      <x:c r="F1384" t="s">
        <x:v>99</x:v>
      </x:c>
      <x:c r="G1384" s="6">
        <x:v>492.8608239154727</x:v>
      </x:c>
      <x:c r="H1384" t="s">
        <x:v>100</x:v>
      </x:c>
      <x:c r="I1384" s="6">
        <x:v>12.788971301630681</x:v>
      </x:c>
      <x:c r="J1384" t="s">
        <x:v>95</x:v>
      </x:c>
      <x:c r="K1384" s="6">
        <x:v>1018</x:v>
      </x:c>
      <x:c r="L1384" t="s">
        <x:v>96</x:v>
      </x:c>
      <x:c r="M1384" t="s">
        <x:v>98</x:v>
      </x:c>
      <x:c r="N1384" s="8">
        <x:v>36</x:v>
      </x:c>
      <x:c r="O1384" s="8">
        <x:v>-5</x:v>
      </x:c>
      <x:c r="P1384" t="s">
        <x:v>101</x:v>
      </x:c>
      <x:c r="Q1384">
        <x:v>4</x:v>
      </x:c>
      <x:c r="R1384" s="6">
        <x:v>21.964</x:v>
      </x:c>
      <x:c r="S1384" s="8">
        <x:v>1629.0482884852127</x:v>
      </x:c>
      <x:c r="T1384" s="12">
        <x:v>48042.48699071364</x:v>
      </x:c>
      <x:c r="U1384" s="12">
        <x:v>1.4166666666666663</x:v>
      </x:c>
      <x:c r="V1384" s="12">
        <x:v>2500</x:v>
      </x:c>
      <x:c r="W1384" s="12">
        <x:f>NA()</x:f>
      </x:c>
    </x:row>
    <x:row r="1385">
      <x:c r="A1385">
        <x:v>45421</x:v>
      </x:c>
      <x:c r="B1385" s="1">
        <x:v>45154.61092020753</x:v>
      </x:c>
      <x:c r="C1385" s="6">
        <x:v>69.14926377333333</x:v>
      </x:c>
      <x:c r="D1385" s="14" t="s">
        <x:v>94</x:v>
      </x:c>
      <x:c r="E1385" s="15">
        <x:v>45153.36389202575</x:v>
      </x:c>
      <x:c r="F1385" t="s">
        <x:v>99</x:v>
      </x:c>
      <x:c r="G1385" s="6">
        <x:v>500.44733920192385</x:v>
      </x:c>
      <x:c r="H1385" t="s">
        <x:v>100</x:v>
      </x:c>
      <x:c r="I1385" s="6">
        <x:v>12.801215331424373</x:v>
      </x:c>
      <x:c r="J1385" t="s">
        <x:v>95</x:v>
      </x:c>
      <x:c r="K1385" s="6">
        <x:v>1018</x:v>
      </x:c>
      <x:c r="L1385" t="s">
        <x:v>96</x:v>
      </x:c>
      <x:c r="M1385" t="s">
        <x:v>98</x:v>
      </x:c>
      <x:c r="N1385" s="8">
        <x:v>36</x:v>
      </x:c>
      <x:c r="O1385" s="8">
        <x:v>-5</x:v>
      </x:c>
      <x:c r="P1385" t="s">
        <x:v>101</x:v>
      </x:c>
      <x:c r="Q1385">
        <x:v>4</x:v>
      </x:c>
      <x:c r="R1385" s="6">
        <x:v>21.818999999999996</x:v>
      </x:c>
      <x:c r="S1385" s="8">
        <x:v>1624.4646507295713</x:v>
      </x:c>
      <x:c r="T1385" s="12">
        <x:v>48042.47214868019</x:v>
      </x:c>
      <x:c r="U1385" s="12">
        <x:v>1.4166666666666663</x:v>
      </x:c>
      <x:c r="V1385" s="12">
        <x:v>2500</x:v>
      </x:c>
      <x:c r="W1385" s="12">
        <x:f>NA()</x:f>
      </x:c>
    </x:row>
    <x:row r="1386">
      <x:c r="A1386">
        <x:v>45433</x:v>
      </x:c>
      <x:c r="B1386" s="1">
        <x:v>45154.61095531872</x:v>
      </x:c>
      <x:c r="C1386" s="6">
        <x:v>69.19982389166667</x:v>
      </x:c>
      <x:c r="D1386" s="14" t="s">
        <x:v>94</x:v>
      </x:c>
      <x:c r="E1386" s="15">
        <x:v>45153.36389202575</x:v>
      </x:c>
      <x:c r="F1386" t="s">
        <x:v>99</x:v>
      </x:c>
      <x:c r="G1386" s="6">
        <x:v>499.79528236328656</x:v>
      </x:c>
      <x:c r="H1386" t="s">
        <x:v>100</x:v>
      </x:c>
      <x:c r="I1386" s="6">
        <x:v>12.801215331424373</x:v>
      </x:c>
      <x:c r="J1386" t="s">
        <x:v>95</x:v>
      </x:c>
      <x:c r="K1386" s="6">
        <x:v>1018</x:v>
      </x:c>
      <x:c r="L1386" t="s">
        <x:v>96</x:v>
      </x:c>
      <x:c r="M1386" t="s">
        <x:v>98</x:v>
      </x:c>
      <x:c r="N1386" s="8">
        <x:v>36</x:v>
      </x:c>
      <x:c r="O1386" s="8">
        <x:v>-5</x:v>
      </x:c>
      <x:c r="P1386" t="s">
        <x:v>101</x:v>
      </x:c>
      <x:c r="Q1386">
        <x:v>4</x:v>
      </x:c>
      <x:c r="R1386" s="6">
        <x:v>21.830999999999996</x:v>
      </x:c>
      <x:c r="S1386" s="8">
        <x:v>1628.9379034718181</x:v>
      </x:c>
      <x:c r="T1386" s="12">
        <x:v>48041.31217244138</x:v>
      </x:c>
      <x:c r="U1386" s="12">
        <x:v>1.4166666666666663</x:v>
      </x:c>
      <x:c r="V1386" s="12">
        <x:v>2500</x:v>
      </x:c>
      <x:c r="W1386" s="12">
        <x:f>NA()</x:f>
      </x:c>
    </x:row>
    <x:row r="1387">
      <x:c r="A1387">
        <x:v>45445</x:v>
      </x:c>
      <x:c r="B1387" s="1">
        <x:v>45154.610989845336</x:v>
      </x:c>
      <x:c r="C1387" s="6">
        <x:v>69.24954220833334</x:v>
      </x:c>
      <x:c r="D1387" s="14" t="s">
        <x:v>94</x:v>
      </x:c>
      <x:c r="E1387" s="15">
        <x:v>45153.36389202575</x:v>
      </x:c>
      <x:c r="F1387" t="s">
        <x:v>99</x:v>
      </x:c>
      <x:c r="G1387" s="6">
        <x:v>498.76119169999726</x:v>
      </x:c>
      <x:c r="H1387" t="s">
        <x:v>100</x:v>
      </x:c>
      <x:c r="I1387" s="6">
        <x:v>12.807337362998169</x:v>
      </x:c>
      <x:c r="J1387" t="s">
        <x:v>95</x:v>
      </x:c>
      <x:c r="K1387" s="6">
        <x:v>1018</x:v>
      </x:c>
      <x:c r="L1387" t="s">
        <x:v>96</x:v>
      </x:c>
      <x:c r="M1387" t="s">
        <x:v>98</x:v>
      </x:c>
      <x:c r="N1387" s="8">
        <x:v>36</x:v>
      </x:c>
      <x:c r="O1387" s="8">
        <x:v>-5</x:v>
      </x:c>
      <x:c r="P1387" t="s">
        <x:v>101</x:v>
      </x:c>
      <x:c r="Q1387">
        <x:v>4</x:v>
      </x:c>
      <x:c r="R1387" s="6">
        <x:v>21.848</x:v>
      </x:c>
      <x:c r="S1387" s="8">
        <x:v>1627.858700405555</x:v>
      </x:c>
      <x:c r="T1387" s="12">
        <x:v>48042.89219270094</x:v>
      </x:c>
      <x:c r="U1387" s="12">
        <x:v>1.4166666666666663</x:v>
      </x:c>
      <x:c r="V1387" s="12">
        <x:v>2500</x:v>
      </x:c>
      <x:c r="W1387" s="12">
        <x:f>NA()</x:f>
      </x:c>
    </x:row>
    <x:row r="1388">
      <x:c r="A1388">
        <x:v>45457</x:v>
      </x:c>
      <x:c r="B1388" s="1">
        <x:v>45154.61102443048</x:v>
      </x:c>
      <x:c r="C1388" s="6">
        <x:v>69.299344825</x:v>
      </x:c>
      <x:c r="D1388" s="14" t="s">
        <x:v>94</x:v>
      </x:c>
      <x:c r="E1388" s="15">
        <x:v>45153.36389202575</x:v>
      </x:c>
      <x:c r="F1388" t="s">
        <x:v>99</x:v>
      </x:c>
      <x:c r="G1388" s="6">
        <x:v>494.9467719475776</x:v>
      </x:c>
      <x:c r="H1388" t="s">
        <x:v>100</x:v>
      </x:c>
      <x:c r="I1388" s="6">
        <x:v>12.788971301630681</x:v>
      </x:c>
      <x:c r="J1388" t="s">
        <x:v>95</x:v>
      </x:c>
      <x:c r="K1388" s="6">
        <x:v>1018</x:v>
      </x:c>
      <x:c r="L1388" t="s">
        <x:v>96</x:v>
      </x:c>
      <x:c r="M1388" t="s">
        <x:v>98</x:v>
      </x:c>
      <x:c r="N1388" s="8">
        <x:v>36</x:v>
      </x:c>
      <x:c r="O1388" s="8">
        <x:v>-5</x:v>
      </x:c>
      <x:c r="P1388" t="s">
        <x:v>101</x:v>
      </x:c>
      <x:c r="Q1388">
        <x:v>4</x:v>
      </x:c>
      <x:c r="R1388" s="6">
        <x:v>21.924999999999997</x:v>
      </x:c>
      <x:c r="S1388" s="8">
        <x:v>1628.2871724815948</x:v>
      </x:c>
      <x:c r="T1388" s="12">
        <x:v>48042.08407153254</x:v>
      </x:c>
      <x:c r="U1388" s="12">
        <x:v>1.4166666666666663</x:v>
      </x:c>
      <x:c r="V1388" s="12">
        <x:v>2500</x:v>
      </x:c>
      <x:c r="W1388" s="12">
        <x:f>NA()</x:f>
      </x:c>
    </x:row>
    <x:row r="1389">
      <x:c r="A1389">
        <x:v>45469</x:v>
      </x:c>
      <x:c r="B1389" s="1">
        <x:v>45154.611059530944</x:v>
      </x:c>
      <x:c r="C1389" s="6">
        <x:v>69.34988949</x:v>
      </x:c>
      <x:c r="D1389" s="14" t="s">
        <x:v>94</x:v>
      </x:c>
      <x:c r="E1389" s="15">
        <x:v>45153.36389202575</x:v>
      </x:c>
      <x:c r="F1389" t="s">
        <x:v>99</x:v>
      </x:c>
      <x:c r="G1389" s="6">
        <x:v>503.7200740458837</x:v>
      </x:c>
      <x:c r="H1389" t="s">
        <x:v>100</x:v>
      </x:c>
      <x:c r="I1389" s="6">
        <x:v>12.807337362998169</x:v>
      </x:c>
      <x:c r="J1389" t="s">
        <x:v>95</x:v>
      </x:c>
      <x:c r="K1389" s="6">
        <x:v>1018</x:v>
      </x:c>
      <x:c r="L1389" t="s">
        <x:v>96</x:v>
      </x:c>
      <x:c r="M1389" t="s">
        <x:v>98</x:v>
      </x:c>
      <x:c r="N1389" s="8">
        <x:v>36</x:v>
      </x:c>
      <x:c r="O1389" s="8">
        <x:v>-5</x:v>
      </x:c>
      <x:c r="P1389" t="s">
        <x:v>101</x:v>
      </x:c>
      <x:c r="Q1389">
        <x:v>4</x:v>
      </x:c>
      <x:c r="R1389" s="6">
        <x:v>21.756999999999998</x:v>
      </x:c>
      <x:c r="S1389" s="8">
        <x:v>1620.8207537495882</x:v>
      </x:c>
      <x:c r="T1389" s="12">
        <x:v>48045.8452032133</x:v>
      </x:c>
      <x:c r="U1389" s="12">
        <x:v>1.4166666666666663</x:v>
      </x:c>
      <x:c r="V1389" s="12">
        <x:v>2500</x:v>
      </x:c>
      <x:c r="W1389" s="12">
        <x:f>NA()</x:f>
      </x:c>
    </x:row>
    <x:row r="1390">
      <x:c r="A1390">
        <x:v>45481</x:v>
      </x:c>
      <x:c r="B1390" s="1">
        <x:v>45154.61109416715</x:v>
      </x:c>
      <x:c r="C1390" s="6">
        <x:v>69.39976562</x:v>
      </x:c>
      <x:c r="D1390" s="14" t="s">
        <x:v>94</x:v>
      </x:c>
      <x:c r="E1390" s="15">
        <x:v>45153.36389202575</x:v>
      </x:c>
      <x:c r="F1390" t="s">
        <x:v>99</x:v>
      </x:c>
      <x:c r="G1390" s="6">
        <x:v>505.81607589075975</x:v>
      </x:c>
      <x:c r="H1390" t="s">
        <x:v>100</x:v>
      </x:c>
      <x:c r="I1390" s="6">
        <x:v>12.795093310968241</x:v>
      </x:c>
      <x:c r="J1390" t="s">
        <x:v>95</x:v>
      </x:c>
      <x:c r="K1390" s="6">
        <x:v>1018</x:v>
      </x:c>
      <x:c r="L1390" t="s">
        <x:v>96</x:v>
      </x:c>
      <x:c r="M1390" t="s">
        <x:v>98</x:v>
      </x:c>
      <x:c r="N1390" s="8">
        <x:v>36</x:v>
      </x:c>
      <x:c r="O1390" s="8">
        <x:v>-5</x:v>
      </x:c>
      <x:c r="P1390" t="s">
        <x:v>101</x:v>
      </x:c>
      <x:c r="Q1390">
        <x:v>4</x:v>
      </x:c>
      <x:c r="R1390" s="6">
        <x:v>21.723</x:v>
      </x:c>
      <x:c r="S1390" s="8">
        <x:v>1621.882277764636</x:v>
      </x:c>
      <x:c r="T1390" s="12">
        <x:v>48042.93202595578</x:v>
      </x:c>
      <x:c r="U1390" s="12">
        <x:v>1.4166666666666663</x:v>
      </x:c>
      <x:c r="V1390" s="12">
        <x:v>2500</x:v>
      </x:c>
      <x:c r="W1390" s="12">
        <x:f>NA()</x:f>
      </x:c>
    </x:row>
    <x:row r="1391">
      <x:c r="A1391">
        <x:v>45493</x:v>
      </x:c>
      <x:c r="B1391" s="1">
        <x:v>45154.611128793316</x:v>
      </x:c>
      <x:c r="C1391" s="6">
        <x:v>69.4496273</x:v>
      </x:c>
      <x:c r="D1391" s="14" t="s">
        <x:v>94</x:v>
      </x:c>
      <x:c r="E1391" s="15">
        <x:v>45153.36389202575</x:v>
      </x:c>
      <x:c r="F1391" t="s">
        <x:v>99</x:v>
      </x:c>
      <x:c r="G1391" s="6">
        <x:v>490.4146270717863</x:v>
      </x:c>
      <x:c r="H1391" t="s">
        <x:v>100</x:v>
      </x:c>
      <x:c r="I1391" s="6">
        <x:v>12.788971301630681</x:v>
      </x:c>
      <x:c r="J1391" t="s">
        <x:v>95</x:v>
      </x:c>
      <x:c r="K1391" s="6">
        <x:v>1018</x:v>
      </x:c>
      <x:c r="L1391" t="s">
        <x:v>96</x:v>
      </x:c>
      <x:c r="M1391" t="s">
        <x:v>98</x:v>
      </x:c>
      <x:c r="N1391" s="8">
        <x:v>36</x:v>
      </x:c>
      <x:c r="O1391" s="8">
        <x:v>-5</x:v>
      </x:c>
      <x:c r="P1391" t="s">
        <x:v>101</x:v>
      </x:c>
      <x:c r="Q1391">
        <x:v>4</x:v>
      </x:c>
      <x:c r="R1391" s="6">
        <x:v>22.009999999999998</x:v>
      </x:c>
      <x:c r="S1391" s="8">
        <x:v>1630.1738484914065</x:v>
      </x:c>
      <x:c r="T1391" s="12">
        <x:v>48045.983490373816</x:v>
      </x:c>
      <x:c r="U1391" s="12">
        <x:v>1.4166666666666663</x:v>
      </x:c>
      <x:c r="V1391" s="12">
        <x:v>2500</x:v>
      </x:c>
      <x:c r="W1391" s="12">
        <x:f>NA()</x:f>
      </x:c>
    </x:row>
    <x:row r="1392">
      <x:c r="A1392">
        <x:v>45505</x:v>
      </x:c>
      <x:c r="B1392" s="1">
        <x:v>45154.611163293564</x:v>
      </x:c>
      <x:c r="C1392" s="6">
        <x:v>69.49930765833334</x:v>
      </x:c>
      <x:c r="D1392" s="14" t="s">
        <x:v>94</x:v>
      </x:c>
      <x:c r="E1392" s="15">
        <x:v>45153.36389202575</x:v>
      </x:c>
      <x:c r="F1392" t="s">
        <x:v>99</x:v>
      </x:c>
      <x:c r="G1392" s="6">
        <x:v>497.5754418452656</x:v>
      </x:c>
      <x:c r="H1392" t="s">
        <x:v>100</x:v>
      </x:c>
      <x:c r="I1392" s="6">
        <x:v>12.801215331424373</x:v>
      </x:c>
      <x:c r="J1392" t="s">
        <x:v>95</x:v>
      </x:c>
      <x:c r="K1392" s="6">
        <x:v>1018</x:v>
      </x:c>
      <x:c r="L1392" t="s">
        <x:v>96</x:v>
      </x:c>
      <x:c r="M1392" t="s">
        <x:v>98</x:v>
      </x:c>
      <x:c r="N1392" s="8">
        <x:v>36</x:v>
      </x:c>
      <x:c r="O1392" s="8">
        <x:v>-5</x:v>
      </x:c>
      <x:c r="P1392" t="s">
        <x:v>101</x:v>
      </x:c>
      <x:c r="Q1392">
        <x:v>4</x:v>
      </x:c>
      <x:c r="R1392" s="6">
        <x:v>21.871999999999996</x:v>
      </x:c>
      <x:c r="S1392" s="8">
        <x:v>1617.1912332754346</x:v>
      </x:c>
      <x:c r="T1392" s="12">
        <x:v>48038.39522529892</x:v>
      </x:c>
      <x:c r="U1392" s="12">
        <x:v>1.4166666666666663</x:v>
      </x:c>
      <x:c r="V1392" s="12">
        <x:v>2500</x:v>
      </x:c>
      <x:c r="W1392" s="12">
        <x:f>NA()</x:f>
      </x:c>
    </x:row>
    <x:row r="1393">
      <x:c r="A1393">
        <x:v>45517</x:v>
      </x:c>
      <x:c r="B1393" s="1">
        <x:v>45154.61119840611</x:v>
      </x:c>
      <x:c r="C1393" s="6">
        <x:v>69.549869725</x:v>
      </x:c>
      <x:c r="D1393" s="14" t="s">
        <x:v>94</x:v>
      </x:c>
      <x:c r="E1393" s="15">
        <x:v>45153.36389202575</x:v>
      </x:c>
      <x:c r="F1393" t="s">
        <x:v>99</x:v>
      </x:c>
      <x:c r="G1393" s="6">
        <x:v>493.0250696257744</x:v>
      </x:c>
      <x:c r="H1393" t="s">
        <x:v>100</x:v>
      </x:c>
      <x:c r="I1393" s="6">
        <x:v>12.782849303409876</x:v>
      </x:c>
      <x:c r="J1393" t="s">
        <x:v>95</x:v>
      </x:c>
      <x:c r="K1393" s="6">
        <x:v>1018</x:v>
      </x:c>
      <x:c r="L1393" t="s">
        <x:v>96</x:v>
      </x:c>
      <x:c r="M1393" t="s">
        <x:v>98</x:v>
      </x:c>
      <x:c r="N1393" s="8">
        <x:v>36</x:v>
      </x:c>
      <x:c r="O1393" s="8">
        <x:v>-5</x:v>
      </x:c>
      <x:c r="P1393" t="s">
        <x:v>101</x:v>
      </x:c>
      <x:c r="Q1393">
        <x:v>4</x:v>
      </x:c>
      <x:c r="R1393" s="6">
        <x:v>21.962999999999997</x:v>
      </x:c>
      <x:c r="S1393" s="8">
        <x:v>1622.0403274708513</x:v>
      </x:c>
      <x:c r="T1393" s="12">
        <x:v>48038.179433531535</x:v>
      </x:c>
      <x:c r="U1393" s="12">
        <x:v>1.4166666666666663</x:v>
      </x:c>
      <x:c r="V1393" s="12">
        <x:v>2500</x:v>
      </x:c>
      <x:c r="W1393" s="12">
        <x:f>NA()</x:f>
      </x:c>
    </x:row>
    <x:row r="1394">
      <x:c r="A1394">
        <x:v>45529</x:v>
      </x:c>
      <x:c r="B1394" s="1">
        <x:v>45154.61123298746</x:v>
      </x:c>
      <x:c r="C1394" s="6">
        <x:v>69.59966687166667</x:v>
      </x:c>
      <x:c r="D1394" s="14" t="s">
        <x:v>94</x:v>
      </x:c>
      <x:c r="E1394" s="15">
        <x:v>45153.36389202575</x:v>
      </x:c>
      <x:c r="F1394" t="s">
        <x:v>99</x:v>
      </x:c>
      <x:c r="G1394" s="6">
        <x:v>505.1145619375905</x:v>
      </x:c>
      <x:c r="H1394" t="s">
        <x:v>100</x:v>
      </x:c>
      <x:c r="I1394" s="6">
        <x:v>12.770605340323982</x:v>
      </x:c>
      <x:c r="J1394" t="s">
        <x:v>95</x:v>
      </x:c>
      <x:c r="K1394" s="6">
        <x:v>1018</x:v>
      </x:c>
      <x:c r="L1394" t="s">
        <x:v>96</x:v>
      </x:c>
      <x:c r="M1394" t="s">
        <x:v>98</x:v>
      </x:c>
      <x:c r="N1394" s="8">
        <x:v>36</x:v>
      </x:c>
      <x:c r="O1394" s="8">
        <x:v>-5</x:v>
      </x:c>
      <x:c r="P1394" t="s">
        <x:v>101</x:v>
      </x:c>
      <x:c r="Q1394">
        <x:v>4</x:v>
      </x:c>
      <x:c r="R1394" s="6">
        <x:v>21.743999999999996</x:v>
      </x:c>
      <x:c r="S1394" s="8">
        <x:v>1616.5496097487944</x:v>
      </x:c>
      <x:c r="T1394" s="12">
        <x:v>48034.17716701656</x:v>
      </x:c>
      <x:c r="U1394" s="12">
        <x:v>1.4166666666666663</x:v>
      </x:c>
      <x:c r="V1394" s="12">
        <x:v>2500</x:v>
      </x:c>
      <x:c r="W1394" s="12">
        <x:f>NA()</x:f>
      </x:c>
    </x:row>
    <x:row r="1395">
      <x:c r="A1395">
        <x:v>45541</x:v>
      </x:c>
      <x:c r="B1395" s="1">
        <x:v>45154.6112675582</x:v>
      </x:c>
      <x:c r="C1395" s="6">
        <x:v>69.649448725</x:v>
      </x:c>
      <x:c r="D1395" s="14" t="s">
        <x:v>94</x:v>
      </x:c>
      <x:c r="E1395" s="15">
        <x:v>45153.36389202575</x:v>
      </x:c>
      <x:c r="F1395" t="s">
        <x:v>99</x:v>
      </x:c>
      <x:c r="G1395" s="6">
        <x:v>503.04474603424285</x:v>
      </x:c>
      <x:c r="H1395" t="s">
        <x:v>100</x:v>
      </x:c>
      <x:c r="I1395" s="6">
        <x:v>12.8379476876421</x:v>
      </x:c>
      <x:c r="J1395" t="s">
        <x:v>95</x:v>
      </x:c>
      <x:c r="K1395" s="6">
        <x:v>1018</x:v>
      </x:c>
      <x:c r="L1395" t="s">
        <x:v>96</x:v>
      </x:c>
      <x:c r="M1395" t="s">
        <x:v>98</x:v>
      </x:c>
      <x:c r="N1395" s="8">
        <x:v>36</x:v>
      </x:c>
      <x:c r="O1395" s="8">
        <x:v>-5</x:v>
      </x:c>
      <x:c r="P1395" t="s">
        <x:v>101</x:v>
      </x:c>
      <x:c r="Q1395">
        <x:v>4</x:v>
      </x:c>
      <x:c r="R1395" s="6">
        <x:v>21.758999999999997</x:v>
      </x:c>
      <x:c r="S1395" s="8">
        <x:v>1616.3229250671104</x:v>
      </x:c>
      <x:c r="T1395" s="12">
        <x:v>48042.35740857385</x:v>
      </x:c>
      <x:c r="U1395" s="12">
        <x:v>1.4166666666666663</x:v>
      </x:c>
      <x:c r="V1395" s="12">
        <x:v>2500</x:v>
      </x:c>
      <x:c r="W1395" s="12">
        <x:f>NA()</x:f>
      </x:c>
    </x:row>
    <x:row r="1396">
      <x:c r="A1396">
        <x:v>45553</x:v>
      </x:c>
      <x:c r="B1396" s="1">
        <x:v>45154.61130212859</x:v>
      </x:c>
      <x:c r="C1396" s="6">
        <x:v>69.699230105</x:v>
      </x:c>
      <x:c r="D1396" s="14" t="s">
        <x:v>94</x:v>
      </x:c>
      <x:c r="E1396" s="15">
        <x:v>45153.36389202575</x:v>
      </x:c>
      <x:c r="F1396" t="s">
        <x:v>99</x:v>
      </x:c>
      <x:c r="G1396" s="6">
        <x:v>507.58349366137014</x:v>
      </x:c>
      <x:c r="H1396" t="s">
        <x:v>100</x:v>
      </x:c>
      <x:c r="I1396" s="6">
        <x:v>12.795093310968241</x:v>
      </x:c>
      <x:c r="J1396" t="s">
        <x:v>95</x:v>
      </x:c>
      <x:c r="K1396" s="6">
        <x:v>1018</x:v>
      </x:c>
      <x:c r="L1396" t="s">
        <x:v>96</x:v>
      </x:c>
      <x:c r="M1396" t="s">
        <x:v>98</x:v>
      </x:c>
      <x:c r="N1396" s="8">
        <x:v>36</x:v>
      </x:c>
      <x:c r="O1396" s="8">
        <x:v>-5</x:v>
      </x:c>
      <x:c r="P1396" t="s">
        <x:v>101</x:v>
      </x:c>
      <x:c r="Q1396">
        <x:v>4</x:v>
      </x:c>
      <x:c r="R1396" s="6">
        <x:v>21.691</x:v>
      </x:c>
      <x:c r="S1396" s="8">
        <x:v>1615.1020288298132</x:v>
      </x:c>
      <x:c r="T1396" s="12">
        <x:v>48036.2479297072</x:v>
      </x:c>
      <x:c r="U1396" s="12">
        <x:v>1.4166666666666663</x:v>
      </x:c>
      <x:c r="V1396" s="12">
        <x:v>2500</x:v>
      </x:c>
      <x:c r="W1396" s="12">
        <x:f>NA()</x:f>
      </x:c>
    </x:row>
    <x:row r="1397">
      <x:c r="A1397">
        <x:v>45565</x:v>
      </x:c>
      <x:c r="B1397" s="1">
        <x:v>45154.61133728627</x:v>
      </x:c>
      <x:c r="C1397" s="6">
        <x:v>69.74985715833333</x:v>
      </x:c>
      <x:c r="D1397" s="14" t="s">
        <x:v>94</x:v>
      </x:c>
      <x:c r="E1397" s="15">
        <x:v>45153.36389202575</x:v>
      </x:c>
      <x:c r="F1397" t="s">
        <x:v>99</x:v>
      </x:c>
      <x:c r="G1397" s="6">
        <x:v>488.08902215171383</x:v>
      </x:c>
      <x:c r="H1397" t="s">
        <x:v>100</x:v>
      </x:c>
      <x:c r="I1397" s="6">
        <x:v>12.788971301630681</x:v>
      </x:c>
      <x:c r="J1397" t="s">
        <x:v>95</x:v>
      </x:c>
      <x:c r="K1397" s="6">
        <x:v>1018</x:v>
      </x:c>
      <x:c r="L1397" t="s">
        <x:v>96</x:v>
      </x:c>
      <x:c r="M1397" t="s">
        <x:v>98</x:v>
      </x:c>
      <x:c r="N1397" s="8">
        <x:v>36</x:v>
      </x:c>
      <x:c r="O1397" s="8">
        <x:v>-5</x:v>
      </x:c>
      <x:c r="P1397" t="s">
        <x:v>101</x:v>
      </x:c>
      <x:c r="Q1397">
        <x:v>4</x:v>
      </x:c>
      <x:c r="R1397" s="6">
        <x:v>22.054</x:v>
      </x:c>
      <x:c r="S1397" s="8">
        <x:v>1615.9088679734325</x:v>
      </x:c>
      <x:c r="T1397" s="12">
        <x:v>48040.76402086878</x:v>
      </x:c>
      <x:c r="U1397" s="12">
        <x:v>1.4166666666666663</x:v>
      </x:c>
      <x:c r="V1397" s="12">
        <x:v>2500</x:v>
      </x:c>
      <x:c r="W1397" s="12">
        <x:f>NA()</x:f>
      </x:c>
    </x:row>
    <x:row r="1398">
      <x:c r="A1398">
        <x:v>45577</x:v>
      </x:c>
      <x:c r="B1398" s="1">
        <x:v>45154.61137179621</x:v>
      </x:c>
      <x:c r="C1398" s="6">
        <x:v>69.79955146833333</x:v>
      </x:c>
      <x:c r="D1398" s="14" t="s">
        <x:v>94</x:v>
      </x:c>
      <x:c r="E1398" s="15">
        <x:v>45153.36389202575</x:v>
      </x:c>
      <x:c r="F1398" t="s">
        <x:v>99</x:v>
      </x:c>
      <x:c r="G1398" s="6">
        <x:v>493.60421956484396</x:v>
      </x:c>
      <x:c r="H1398" t="s">
        <x:v>100</x:v>
      </x:c>
      <x:c r="I1398" s="6">
        <x:v>12.795093310968241</x:v>
      </x:c>
      <x:c r="J1398" t="s">
        <x:v>95</x:v>
      </x:c>
      <x:c r="K1398" s="6">
        <x:v>1018</x:v>
      </x:c>
      <x:c r="L1398" t="s">
        <x:v>96</x:v>
      </x:c>
      <x:c r="M1398" t="s">
        <x:v>98</x:v>
      </x:c>
      <x:c r="N1398" s="8">
        <x:v>36</x:v>
      </x:c>
      <x:c r="O1398" s="8">
        <x:v>-5</x:v>
      </x:c>
      <x:c r="P1398" t="s">
        <x:v>101</x:v>
      </x:c>
      <x:c r="Q1398">
        <x:v>4</x:v>
      </x:c>
      <x:c r="R1398" s="6">
        <x:v>21.947999999999997</x:v>
      </x:c>
      <x:c r="S1398" s="8">
        <x:v>1615.4334050363702</x:v>
      </x:c>
      <x:c r="T1398" s="12">
        <x:v>48046.9497293286</x:v>
      </x:c>
      <x:c r="U1398" s="12">
        <x:v>1.4166666666666663</x:v>
      </x:c>
      <x:c r="V1398" s="12">
        <x:v>2500</x:v>
      </x:c>
      <x:c r="W1398" s="12">
        <x:f>NA()</x:f>
      </x:c>
    </x:row>
    <x:row r="1399">
      <x:c r="A1399">
        <x:v>45589</x:v>
      </x:c>
      <x:c r="B1399" s="1">
        <x:v>45154.61140635463</x:v>
      </x:c>
      <x:c r="C1399" s="6">
        <x:v>69.84931560166666</x:v>
      </x:c>
      <x:c r="D1399" s="14" t="s">
        <x:v>94</x:v>
      </x:c>
      <x:c r="E1399" s="15">
        <x:v>45153.36389202575</x:v>
      </x:c>
      <x:c r="F1399" t="s">
        <x:v>99</x:v>
      </x:c>
      <x:c r="G1399" s="6">
        <x:v>505.43401498197574</x:v>
      </x:c>
      <x:c r="H1399" t="s">
        <x:v>100</x:v>
      </x:c>
      <x:c r="I1399" s="6">
        <x:v>12.788971301630681</x:v>
      </x:c>
      <x:c r="J1399" t="s">
        <x:v>95</x:v>
      </x:c>
      <x:c r="K1399" s="6">
        <x:v>1018</x:v>
      </x:c>
      <x:c r="L1399" t="s">
        <x:v>96</x:v>
      </x:c>
      <x:c r="M1399" t="s">
        <x:v>98</x:v>
      </x:c>
      <x:c r="N1399" s="8">
        <x:v>36</x:v>
      </x:c>
      <x:c r="O1399" s="8">
        <x:v>-5</x:v>
      </x:c>
      <x:c r="P1399" t="s">
        <x:v>101</x:v>
      </x:c>
      <x:c r="Q1399">
        <x:v>4</x:v>
      </x:c>
      <x:c r="R1399" s="6">
        <x:v>21.731999999999996</x:v>
      </x:c>
      <x:c r="S1399" s="8">
        <x:v>1615.7132221412724</x:v>
      </x:c>
      <x:c r="T1399" s="12">
        <x:v>48030.30702013507</x:v>
      </x:c>
      <x:c r="U1399" s="12">
        <x:v>1.4166666666666663</x:v>
      </x:c>
      <x:c r="V1399" s="12">
        <x:v>2500</x:v>
      </x:c>
      <x:c r="W1399" s="12">
        <x:f>NA()</x:f>
      </x:c>
    </x:row>
    <x:row r="1400">
      <x:c r="A1400">
        <x:v>45601</x:v>
      </x:c>
      <x:c r="B1400" s="1">
        <x:v>45154.611441444955</x:v>
      </x:c>
      <x:c r="C1400" s="6">
        <x:v>69.89984566</x:v>
      </x:c>
      <x:c r="D1400" s="14" t="s">
        <x:v>94</x:v>
      </x:c>
      <x:c r="E1400" s="15">
        <x:v>45153.36389202575</x:v>
      </x:c>
      <x:c r="F1400" t="s">
        <x:v>99</x:v>
      </x:c>
      <x:c r="G1400" s="6">
        <x:v>496.3775567347332</x:v>
      </x:c>
      <x:c r="H1400" t="s">
        <x:v>100</x:v>
      </x:c>
      <x:c r="I1400" s="6">
        <x:v>12.819581459501023</x:v>
      </x:c>
      <x:c r="J1400" t="s">
        <x:v>95</x:v>
      </x:c>
      <x:c r="K1400" s="6">
        <x:v>1018</x:v>
      </x:c>
      <x:c r="L1400" t="s">
        <x:v>96</x:v>
      </x:c>
      <x:c r="M1400" t="s">
        <x:v>98</x:v>
      </x:c>
      <x:c r="N1400" s="8">
        <x:v>36</x:v>
      </x:c>
      <x:c r="O1400" s="8">
        <x:v>-5</x:v>
      </x:c>
      <x:c r="P1400" t="s">
        <x:v>101</x:v>
      </x:c>
      <x:c r="Q1400">
        <x:v>4</x:v>
      </x:c>
      <x:c r="R1400" s="6">
        <x:v>21.887999999999998</x:v>
      </x:c>
      <x:c r="S1400" s="8">
        <x:v>1615.3081838826624</x:v>
      </x:c>
      <x:c r="T1400" s="12">
        <x:v>48038.22670681031</x:v>
      </x:c>
      <x:c r="U1400" s="12">
        <x:v>1.4166666666666663</x:v>
      </x:c>
      <x:c r="V1400" s="12">
        <x:v>2500</x:v>
      </x:c>
      <x:c r="W1400" s="12">
        <x:f>NA()</x:f>
      </x:c>
    </x:row>
    <x:row r="1401">
      <x:c r="A1401">
        <x:v>45613</x:v>
      </x:c>
      <x:c r="B1401" s="1">
        <x:v>45154.61147597502</x:v>
      </x:c>
      <x:c r="C1401" s="6">
        <x:v>69.94956896</x:v>
      </x:c>
      <x:c r="D1401" s="14" t="s">
        <x:v>94</x:v>
      </x:c>
      <x:c r="E1401" s="15">
        <x:v>45153.36389202575</x:v>
      </x:c>
      <x:c r="F1401" t="s">
        <x:v>99</x:v>
      </x:c>
      <x:c r="G1401" s="6">
        <x:v>494.55934183839855</x:v>
      </x:c>
      <x:c r="H1401" t="s">
        <x:v>100</x:v>
      </x:c>
      <x:c r="I1401" s="6">
        <x:v>12.807337362998169</x:v>
      </x:c>
      <x:c r="J1401" t="s">
        <x:v>95</x:v>
      </x:c>
      <x:c r="K1401" s="6">
        <x:v>1018</x:v>
      </x:c>
      <x:c r="L1401" t="s">
        <x:v>96</x:v>
      </x:c>
      <x:c r="M1401" t="s">
        <x:v>98</x:v>
      </x:c>
      <x:c r="N1401" s="8">
        <x:v>36</x:v>
      </x:c>
      <x:c r="O1401" s="8">
        <x:v>-5</x:v>
      </x:c>
      <x:c r="P1401" t="s">
        <x:v>101</x:v>
      </x:c>
      <x:c r="Q1401">
        <x:v>4</x:v>
      </x:c>
      <x:c r="R1401" s="6">
        <x:v>21.926</x:v>
      </x:c>
      <x:c r="S1401" s="8">
        <x:v>1611.1678582627897</x:v>
      </x:c>
      <x:c r="T1401" s="12">
        <x:v>48041.47076028237</x:v>
      </x:c>
      <x:c r="U1401" s="12">
        <x:v>1.4166666666666663</x:v>
      </x:c>
      <x:c r="V1401" s="12">
        <x:v>2500</x:v>
      </x:c>
      <x:c r="W1401" s="12">
        <x:f>NA()</x:f>
      </x:c>
    </x:row>
    <x:row r="1402">
      <x:c r="A1402">
        <x:v>45625</x:v>
      </x:c>
      <x:c r="B1402" s="1">
        <x:v>45154.61151052723</x:v>
      </x:c>
      <x:c r="C1402" s="6">
        <x:v>69.99932414333334</x:v>
      </x:c>
      <x:c r="D1402" s="14" t="s">
        <x:v>94</x:v>
      </x:c>
      <x:c r="E1402" s="15">
        <x:v>45153.36389202575</x:v>
      </x:c>
      <x:c r="F1402" t="s">
        <x:v>99</x:v>
      </x:c>
      <x:c r="G1402" s="6">
        <x:v>499.5668061962858</x:v>
      </x:c>
      <x:c r="H1402" t="s">
        <x:v>100</x:v>
      </x:c>
      <x:c r="I1402" s="6">
        <x:v>12.819581459501023</x:v>
      </x:c>
      <x:c r="J1402" t="s">
        <x:v>95</x:v>
      </x:c>
      <x:c r="K1402" s="6">
        <x:v>1018</x:v>
      </x:c>
      <x:c r="L1402" t="s">
        <x:v>96</x:v>
      </x:c>
      <x:c r="M1402" t="s">
        <x:v>98</x:v>
      </x:c>
      <x:c r="N1402" s="8">
        <x:v>36</x:v>
      </x:c>
      <x:c r="O1402" s="8">
        <x:v>-5</x:v>
      </x:c>
      <x:c r="P1402" t="s">
        <x:v>101</x:v>
      </x:c>
      <x:c r="Q1402">
        <x:v>4</x:v>
      </x:c>
      <x:c r="R1402" s="6">
        <x:v>21.828999999999997</x:v>
      </x:c>
      <x:c r="S1402" s="8">
        <x:v>1608.7784008184462</x:v>
      </x:c>
      <x:c r="T1402" s="12">
        <x:v>48042.02059231211</x:v>
      </x:c>
      <x:c r="U1402" s="12">
        <x:v>1.4166666666666663</x:v>
      </x:c>
      <x:c r="V1402" s="12">
        <x:v>2500</x:v>
      </x:c>
      <x:c r="W1402" s="12">
        <x:f>NA()</x:f>
      </x:c>
    </x:row>
    <x:row r="1403">
      <x:c r="A1403">
        <x:v>45637</x:v>
      </x:c>
      <x:c r="B1403" s="1">
        <x:v>45154.61154566188</x:v>
      </x:c>
      <x:c r="C1403" s="6">
        <x:v>70.04991804</x:v>
      </x:c>
      <x:c r="D1403" s="14" t="s">
        <x:v>94</x:v>
      </x:c>
      <x:c r="E1403" s="15">
        <x:v>45153.36389202575</x:v>
      </x:c>
      <x:c r="F1403" t="s">
        <x:v>99</x:v>
      </x:c>
      <x:c r="G1403" s="6">
        <x:v>481.3876992122159</x:v>
      </x:c>
      <x:c r="H1403" t="s">
        <x:v>100</x:v>
      </x:c>
      <x:c r="I1403" s="6">
        <x:v>12.807337362998169</x:v>
      </x:c>
      <x:c r="J1403" t="s">
        <x:v>95</x:v>
      </x:c>
      <x:c r="K1403" s="6">
        <x:v>1018</x:v>
      </x:c>
      <x:c r="L1403" t="s">
        <x:v>96</x:v>
      </x:c>
      <x:c r="M1403" t="s">
        <x:v>98</x:v>
      </x:c>
      <x:c r="N1403" s="8">
        <x:v>36</x:v>
      </x:c>
      <x:c r="O1403" s="8">
        <x:v>-5</x:v>
      </x:c>
      <x:c r="P1403" t="s">
        <x:v>101</x:v>
      </x:c>
      <x:c r="Q1403">
        <x:v>4</x:v>
      </x:c>
      <x:c r="R1403" s="6">
        <x:v>22.176</x:v>
      </x:c>
      <x:c r="S1403" s="8">
        <x:v>1606.115563059655</x:v>
      </x:c>
      <x:c r="T1403" s="12">
        <x:v>48041.816061353136</x:v>
      </x:c>
      <x:c r="U1403" s="12">
        <x:v>1.4166666666666663</x:v>
      </x:c>
      <x:c r="V1403" s="12">
        <x:v>2500</x:v>
      </x:c>
      <x:c r="W1403" s="12">
        <x:f>NA()</x:f>
      </x:c>
    </x:row>
    <x:row r="1404">
      <x:c r="A1404">
        <x:v>45649</x:v>
      </x:c>
      <x:c r="B1404" s="1">
        <x:v>45154.61158021055</x:v>
      </x:c>
      <x:c r="C1404" s="6">
        <x:v>70.09966811833333</x:v>
      </x:c>
      <x:c r="D1404" s="14" t="s">
        <x:v>94</x:v>
      </x:c>
      <x:c r="E1404" s="15">
        <x:v>45153.36389202575</x:v>
      </x:c>
      <x:c r="F1404" t="s">
        <x:v>99</x:v>
      </x:c>
      <x:c r="G1404" s="6">
        <x:v>502.293322254448</x:v>
      </x:c>
      <x:c r="H1404" t="s">
        <x:v>100</x:v>
      </x:c>
      <x:c r="I1404" s="6">
        <x:v>12.813459405690537</x:v>
      </x:c>
      <x:c r="J1404" t="s">
        <x:v>95</x:v>
      </x:c>
      <x:c r="K1404" s="6">
        <x:v>1018</x:v>
      </x:c>
      <x:c r="L1404" t="s">
        <x:v>96</x:v>
      </x:c>
      <x:c r="M1404" t="s">
        <x:v>98</x:v>
      </x:c>
      <x:c r="N1404" s="8">
        <x:v>36</x:v>
      </x:c>
      <x:c r="O1404" s="8">
        <x:v>-5</x:v>
      </x:c>
      <x:c r="P1404" t="s">
        <x:v>101</x:v>
      </x:c>
      <x:c r="Q1404">
        <x:v>4</x:v>
      </x:c>
      <x:c r="R1404" s="6">
        <x:v>21.781</x:v>
      </x:c>
      <x:c r="S1404" s="8">
        <x:v>1604.7724103801415</x:v>
      </x:c>
      <x:c r="T1404" s="12">
        <x:v>48037.15477446317</x:v>
      </x:c>
      <x:c r="U1404" s="12">
        <x:v>1.4166666666666663</x:v>
      </x:c>
      <x:c r="V1404" s="12">
        <x:v>2500</x:v>
      </x:c>
      <x:c r="W1404" s="12">
        <x:f>NA()</x:f>
      </x:c>
    </x:row>
    <x:row r="1405">
      <x:c r="A1405">
        <x:v>45661</x:v>
      </x:c>
      <x:c r="B1405" s="1">
        <x:v>45154.61161475562</x:v>
      </x:c>
      <x:c r="C1405" s="6">
        <x:v>70.14941301666667</x:v>
      </x:c>
      <x:c r="D1405" s="14" t="s">
        <x:v>94</x:v>
      </x:c>
      <x:c r="E1405" s="15">
        <x:v>45153.36389202575</x:v>
      </x:c>
      <x:c r="F1405" t="s">
        <x:v>99</x:v>
      </x:c>
      <x:c r="G1405" s="6">
        <x:v>505.971023286128</x:v>
      </x:c>
      <x:c r="H1405" t="s">
        <x:v>100</x:v>
      </x:c>
      <x:c r="I1405" s="6">
        <x:v>12.813459405690537</x:v>
      </x:c>
      <x:c r="J1405" t="s">
        <x:v>95</x:v>
      </x:c>
      <x:c r="K1405" s="6">
        <x:v>1018</x:v>
      </x:c>
      <x:c r="L1405" t="s">
        <x:v>96</x:v>
      </x:c>
      <x:c r="M1405" t="s">
        <x:v>98</x:v>
      </x:c>
      <x:c r="N1405" s="8">
        <x:v>36</x:v>
      </x:c>
      <x:c r="O1405" s="8">
        <x:v>-5</x:v>
      </x:c>
      <x:c r="P1405" t="s">
        <x:v>101</x:v>
      </x:c>
      <x:c r="Q1405">
        <x:v>4</x:v>
      </x:c>
      <x:c r="R1405" s="6">
        <x:v>21.714</x:v>
      </x:c>
      <x:c r="S1405" s="8">
        <x:v>1601.1834006919282</x:v>
      </x:c>
      <x:c r="T1405" s="12">
        <x:v>48042.43692229594</x:v>
      </x:c>
      <x:c r="U1405" s="12">
        <x:v>1.4166666666666663</x:v>
      </x:c>
      <x:c r="V1405" s="12">
        <x:v>2500</x:v>
      </x:c>
      <x:c r="W1405" s="12">
        <x:f>NA()</x:f>
      </x:c>
    </x:row>
    <x:row r="1406">
      <x:c r="A1406">
        <x:v>45673</x:v>
      </x:c>
      <x:c r="B1406" s="1">
        <x:v>45154.61164989945</x:v>
      </x:c>
      <x:c r="C1406" s="6">
        <x:v>70.20002014</x:v>
      </x:c>
      <x:c r="D1406" s="14" t="s">
        <x:v>94</x:v>
      </x:c>
      <x:c r="E1406" s="15">
        <x:v>45153.36389202575</x:v>
      </x:c>
      <x:c r="F1406" t="s">
        <x:v>99</x:v>
      </x:c>
      <x:c r="G1406" s="6">
        <x:v>490.9854480357996</x:v>
      </x:c>
      <x:c r="H1406" t="s">
        <x:v>100</x:v>
      </x:c>
      <x:c r="I1406" s="6">
        <x:v>12.807337362998169</x:v>
      </x:c>
      <x:c r="J1406" t="s">
        <x:v>95</x:v>
      </x:c>
      <x:c r="K1406" s="6">
        <x:v>1018</x:v>
      </x:c>
      <x:c r="L1406" t="s">
        <x:v>96</x:v>
      </x:c>
      <x:c r="M1406" t="s">
        <x:v>98</x:v>
      </x:c>
      <x:c r="N1406" s="8">
        <x:v>36</x:v>
      </x:c>
      <x:c r="O1406" s="8">
        <x:v>-5</x:v>
      </x:c>
      <x:c r="P1406" t="s">
        <x:v>101</x:v>
      </x:c>
      <x:c r="Q1406">
        <x:v>4</x:v>
      </x:c>
      <x:c r="R1406" s="6">
        <x:v>21.993</x:v>
      </x:c>
      <x:c r="S1406" s="8">
        <x:v>1600.0055147636674</x:v>
      </x:c>
      <x:c r="T1406" s="12">
        <x:v>48033.9362349923</x:v>
      </x:c>
      <x:c r="U1406" s="12">
        <x:v>1.4166666666666663</x:v>
      </x:c>
      <x:c r="V1406" s="12">
        <x:v>2500</x:v>
      </x:c>
      <x:c r="W1406" s="12">
        <x:f>NA()</x:f>
      </x:c>
    </x:row>
    <x:row r="1407">
      <x:c r="A1407">
        <x:v>45685</x:v>
      </x:c>
      <x:c r="B1407" s="1">
        <x:v>45154.61168446766</x:v>
      </x:c>
      <x:c r="C1407" s="6">
        <x:v>70.24979835166667</x:v>
      </x:c>
      <x:c r="D1407" s="14" t="s">
        <x:v>94</x:v>
      </x:c>
      <x:c r="E1407" s="15">
        <x:v>45153.36389202575</x:v>
      </x:c>
      <x:c r="F1407" t="s">
        <x:v>99</x:v>
      </x:c>
      <x:c r="G1407" s="6">
        <x:v>499.59741226527905</x:v>
      </x:c>
      <x:c r="H1407" t="s">
        <x:v>100</x:v>
      </x:c>
      <x:c r="I1407" s="6">
        <x:v>12.770605340323982</x:v>
      </x:c>
      <x:c r="J1407" t="s">
        <x:v>95</x:v>
      </x:c>
      <x:c r="K1407" s="6">
        <x:v>1018</x:v>
      </x:c>
      <x:c r="L1407" t="s">
        <x:v>96</x:v>
      </x:c>
      <x:c r="M1407" t="s">
        <x:v>98</x:v>
      </x:c>
      <x:c r="N1407" s="8">
        <x:v>36</x:v>
      </x:c>
      <x:c r="O1407" s="8">
        <x:v>-5</x:v>
      </x:c>
      <x:c r="P1407" t="s">
        <x:v>101</x:v>
      </x:c>
      <x:c r="Q1407">
        <x:v>4</x:v>
      </x:c>
      <x:c r="R1407" s="6">
        <x:v>21.845</x:v>
      </x:c>
      <x:c r="S1407" s="8">
        <x:v>1601.1983841155995</x:v>
      </x:c>
      <x:c r="T1407" s="12">
        <x:v>48035.785682257185</x:v>
      </x:c>
      <x:c r="U1407" s="12">
        <x:v>1.4166666666666663</x:v>
      </x:c>
      <x:c r="V1407" s="12">
        <x:v>2500</x:v>
      </x:c>
      <x:c r="W1407" s="12">
        <x:f>NA()</x:f>
      </x:c>
    </x:row>
    <x:row r="1408">
      <x:c r="A1408">
        <x:v>45697</x:v>
      </x:c>
      <x:c r="B1408" s="1">
        <x:v>45154.61171904792</x:v>
      </x:c>
      <x:c r="C1408" s="6">
        <x:v>70.29959393</x:v>
      </x:c>
      <x:c r="D1408" s="14" t="s">
        <x:v>94</x:v>
      </x:c>
      <x:c r="E1408" s="15">
        <x:v>45153.36389202575</x:v>
      </x:c>
      <x:c r="F1408" t="s">
        <x:v>99</x:v>
      </x:c>
      <x:c r="G1408" s="6">
        <x:v>499.6791315886443</x:v>
      </x:c>
      <x:c r="H1408" t="s">
        <x:v>100</x:v>
      </x:c>
      <x:c r="I1408" s="6">
        <x:v>12.813459405690537</x:v>
      </x:c>
      <x:c r="J1408" t="s">
        <x:v>95</x:v>
      </x:c>
      <x:c r="K1408" s="6">
        <x:v>1018</x:v>
      </x:c>
      <x:c r="L1408" t="s">
        <x:v>96</x:v>
      </x:c>
      <x:c r="M1408" t="s">
        <x:v>98</x:v>
      </x:c>
      <x:c r="N1408" s="8">
        <x:v>36</x:v>
      </x:c>
      <x:c r="O1408" s="8">
        <x:v>-5</x:v>
      </x:c>
      <x:c r="P1408" t="s">
        <x:v>101</x:v>
      </x:c>
      <x:c r="Q1408">
        <x:v>4</x:v>
      </x:c>
      <x:c r="R1408" s="6">
        <x:v>21.828999999999997</x:v>
      </x:c>
      <x:c r="S1408" s="8">
        <x:v>1599.1705847467695</x:v>
      </x:c>
      <x:c r="T1408" s="12">
        <x:v>48040.58364151764</x:v>
      </x:c>
      <x:c r="U1408" s="12">
        <x:v>1.4166666666666663</x:v>
      </x:c>
      <x:c r="V1408" s="12">
        <x:v>2500</x:v>
      </x:c>
      <x:c r="W1408" s="12">
        <x:f>NA()</x:f>
      </x:c>
    </x:row>
    <x:row r="1409">
      <x:c r="A1409">
        <x:v>45709</x:v>
      </x:c>
      <x:c r="B1409" s="1">
        <x:v>45154.61175361585</x:v>
      </x:c>
      <x:c r="C1409" s="6">
        <x:v>70.34937175833333</x:v>
      </x:c>
      <x:c r="D1409" s="14" t="s">
        <x:v>94</x:v>
      </x:c>
      <x:c r="E1409" s="15">
        <x:v>45153.36389202575</x:v>
      </x:c>
      <x:c r="F1409" t="s">
        <x:v>99</x:v>
      </x:c>
      <x:c r="G1409" s="6">
        <x:v>512.213506877356</x:v>
      </x:c>
      <x:c r="H1409" t="s">
        <x:v>100</x:v>
      </x:c>
      <x:c r="I1409" s="6">
        <x:v>12.776727316308552</x:v>
      </x:c>
      <x:c r="J1409" t="s">
        <x:v>95</x:v>
      </x:c>
      <x:c r="K1409" s="6">
        <x:v>1018</x:v>
      </x:c>
      <x:c r="L1409" t="s">
        <x:v>96</x:v>
      </x:c>
      <x:c r="M1409" t="s">
        <x:v>98</x:v>
      </x:c>
      <x:c r="N1409" s="8">
        <x:v>36</x:v>
      </x:c>
      <x:c r="O1409" s="8">
        <x:v>-5</x:v>
      </x:c>
      <x:c r="P1409" t="s">
        <x:v>101</x:v>
      </x:c>
      <x:c r="Q1409">
        <x:v>4</x:v>
      </x:c>
      <x:c r="R1409" s="6">
        <x:v>21.613999999999997</x:v>
      </x:c>
      <x:c r="S1409" s="8">
        <x:v>1600.6841787209255</x:v>
      </x:c>
      <x:c r="T1409" s="12">
        <x:v>48042.06798320928</x:v>
      </x:c>
      <x:c r="U1409" s="12">
        <x:v>1.4166666666666663</x:v>
      </x:c>
      <x:c r="V1409" s="12">
        <x:v>2500</x:v>
      </x:c>
      <x:c r="W1409" s="12">
        <x:f>NA()</x:f>
      </x:c>
    </x:row>
    <x:row r="1410">
      <x:c r="A1410">
        <x:v>45721</x:v>
      </x:c>
      <x:c r="B1410" s="1">
        <x:v>45154.611788741095</x:v>
      </x:c>
      <x:c r="C1410" s="6">
        <x:v>70.39995210333333</x:v>
      </x:c>
      <x:c r="D1410" s="14" t="s">
        <x:v>94</x:v>
      </x:c>
      <x:c r="E1410" s="15">
        <x:v>45153.36389202575</x:v>
      </x:c>
      <x:c r="F1410" t="s">
        <x:v>99</x:v>
      </x:c>
      <x:c r="G1410" s="6">
        <x:v>505.9884692222676</x:v>
      </x:c>
      <x:c r="H1410" t="s">
        <x:v>100</x:v>
      </x:c>
      <x:c r="I1410" s="6">
        <x:v>12.782849303409876</x:v>
      </x:c>
      <x:c r="J1410" t="s">
        <x:v>95</x:v>
      </x:c>
      <x:c r="K1410" s="6">
        <x:v>1018</x:v>
      </x:c>
      <x:c r="L1410" t="s">
        <x:v>96</x:v>
      </x:c>
      <x:c r="M1410" t="s">
        <x:v>98</x:v>
      </x:c>
      <x:c r="N1410" s="8">
        <x:v>36</x:v>
      </x:c>
      <x:c r="O1410" s="8">
        <x:v>-5</x:v>
      </x:c>
      <x:c r="P1410" t="s">
        <x:v>101</x:v>
      </x:c>
      <x:c r="Q1410">
        <x:v>4</x:v>
      </x:c>
      <x:c r="R1410" s="6">
        <x:v>21.723999999999997</x:v>
      </x:c>
      <x:c r="S1410" s="8">
        <x:v>1600.2824929843723</x:v>
      </x:c>
      <x:c r="T1410" s="12">
        <x:v>48039.89050438829</x:v>
      </x:c>
      <x:c r="U1410" s="12">
        <x:v>1.4166666666666663</x:v>
      </x:c>
      <x:c r="V1410" s="12">
        <x:v>2500</x:v>
      </x:c>
      <x:c r="W1410" s="12">
        <x:f>NA()</x:f>
      </x:c>
    </x:row>
    <x:row r="1411">
      <x:c r="A1411">
        <x:v>45733</x:v>
      </x:c>
      <x:c r="B1411" s="1">
        <x:v>45154.61182329624</x:v>
      </x:c>
      <x:c r="C1411" s="6">
        <x:v>70.44971151</x:v>
      </x:c>
      <x:c r="D1411" s="14" t="s">
        <x:v>94</x:v>
      </x:c>
      <x:c r="E1411" s="15">
        <x:v>45153.36389202575</x:v>
      </x:c>
      <x:c r="F1411" t="s">
        <x:v>99</x:v>
      </x:c>
      <x:c r="G1411" s="6">
        <x:v>491.2594947387655</x:v>
      </x:c>
      <x:c r="H1411" t="s">
        <x:v>100</x:v>
      </x:c>
      <x:c r="I1411" s="6">
        <x:v>12.795093310968241</x:v>
      </x:c>
      <x:c r="J1411" t="s">
        <x:v>95</x:v>
      </x:c>
      <x:c r="K1411" s="6">
        <x:v>1018</x:v>
      </x:c>
      <x:c r="L1411" t="s">
        <x:v>96</x:v>
      </x:c>
      <x:c r="M1411" t="s">
        <x:v>98</x:v>
      </x:c>
      <x:c r="N1411" s="8">
        <x:v>36</x:v>
      </x:c>
      <x:c r="O1411" s="8">
        <x:v>-5</x:v>
      </x:c>
      <x:c r="P1411" t="s">
        <x:v>101</x:v>
      </x:c>
      <x:c r="Q1411">
        <x:v>4</x:v>
      </x:c>
      <x:c r="R1411" s="6">
        <x:v>21.991999999999997</x:v>
      </x:c>
      <x:c r="S1411" s="8">
        <x:v>1590.6758478839745</x:v>
      </x:c>
      <x:c r="T1411" s="12">
        <x:v>48038.303686193634</x:v>
      </x:c>
      <x:c r="U1411" s="12">
        <x:v>1.4166666666666663</x:v>
      </x:c>
      <x:c r="V1411" s="12">
        <x:v>2500</x:v>
      </x:c>
      <x:c r="W1411" s="12">
        <x:f>NA()</x:f>
      </x:c>
    </x:row>
    <x:row r="1412">
      <x:c r="A1412">
        <x:v>45745</x:v>
      </x:c>
      <x:c r="B1412" s="1">
        <x:v>45154.61185785619</x:v>
      </x:c>
      <x:c r="C1412" s="6">
        <x:v>70.49947783</x:v>
      </x:c>
      <x:c r="D1412" s="14" t="s">
        <x:v>94</x:v>
      </x:c>
      <x:c r="E1412" s="15">
        <x:v>45153.36389202575</x:v>
      </x:c>
      <x:c r="F1412" t="s">
        <x:v>99</x:v>
      </x:c>
      <x:c r="G1412" s="6">
        <x:v>504.97967889283956</x:v>
      </x:c>
      <x:c r="H1412" t="s">
        <x:v>100</x:v>
      </x:c>
      <x:c r="I1412" s="6">
        <x:v>12.813459405690537</x:v>
      </x:c>
      <x:c r="J1412" t="s">
        <x:v>95</x:v>
      </x:c>
      <x:c r="K1412" s="6">
        <x:v>1018</x:v>
      </x:c>
      <x:c r="L1412" t="s">
        <x:v>96</x:v>
      </x:c>
      <x:c r="M1412" t="s">
        <x:v>98</x:v>
      </x:c>
      <x:c r="N1412" s="8">
        <x:v>36</x:v>
      </x:c>
      <x:c r="O1412" s="8">
        <x:v>-5</x:v>
      </x:c>
      <x:c r="P1412" t="s">
        <x:v>101</x:v>
      </x:c>
      <x:c r="Q1412">
        <x:v>4</x:v>
      </x:c>
      <x:c r="R1412" s="6">
        <x:v>21.731999999999996</x:v>
      </x:c>
      <x:c r="S1412" s="8">
        <x:v>1593.7675505438333</x:v>
      </x:c>
      <x:c r="T1412" s="12">
        <x:v>48034.26887347964</x:v>
      </x:c>
      <x:c r="U1412" s="12">
        <x:v>1.4166666666666663</x:v>
      </x:c>
      <x:c r="V1412" s="12">
        <x:v>2500</x:v>
      </x:c>
      <x:c r="W1412" s="12">
        <x:f>NA()</x:f>
      </x:c>
    </x:row>
    <x:row r="1413">
      <x:c r="A1413">
        <x:v>45757</x:v>
      </x:c>
      <x:c r="B1413" s="1">
        <x:v>45154.61189243075</x:v>
      </x:c>
      <x:c r="C1413" s="6">
        <x:v>70.54926520666666</x:v>
      </x:c>
      <x:c r="D1413" s="14" t="s">
        <x:v>94</x:v>
      </x:c>
      <x:c r="E1413" s="15">
        <x:v>45153.36389202575</x:v>
      </x:c>
      <x:c r="F1413" t="s">
        <x:v>99</x:v>
      </x:c>
      <x:c r="G1413" s="6">
        <x:v>503.35096700252615</x:v>
      </x:c>
      <x:c r="H1413" t="s">
        <x:v>100</x:v>
      </x:c>
      <x:c r="I1413" s="6">
        <x:v>12.782849303409876</x:v>
      </x:c>
      <x:c r="J1413" t="s">
        <x:v>95</x:v>
      </x:c>
      <x:c r="K1413" s="6">
        <x:v>1018</x:v>
      </x:c>
      <x:c r="L1413" t="s">
        <x:v>96</x:v>
      </x:c>
      <x:c r="M1413" t="s">
        <x:v>98</x:v>
      </x:c>
      <x:c r="N1413" s="8">
        <x:v>36</x:v>
      </x:c>
      <x:c r="O1413" s="8">
        <x:v>-5</x:v>
      </x:c>
      <x:c r="P1413" t="s">
        <x:v>101</x:v>
      </x:c>
      <x:c r="Q1413">
        <x:v>4</x:v>
      </x:c>
      <x:c r="R1413" s="6">
        <x:v>21.772</x:v>
      </x:c>
      <x:c r="S1413" s="8">
        <x:v>1591.6216457872756</x:v>
      </x:c>
      <x:c r="T1413" s="12">
        <x:v>48036.36389774603</x:v>
      </x:c>
      <x:c r="U1413" s="12">
        <x:v>1.4166666666666663</x:v>
      </x:c>
      <x:c r="V1413" s="12">
        <x:v>2500</x:v>
      </x:c>
      <x:c r="W1413" s="12">
        <x:f>NA()</x:f>
      </x:c>
    </x:row>
    <x:row r="1414">
      <x:c r="A1414">
        <x:v>45769</x:v>
      </x:c>
      <x:c r="B1414" s="1">
        <x:v>45154.61192762873</x:v>
      </x:c>
      <x:c r="C1414" s="6">
        <x:v>70.59995030333333</x:v>
      </x:c>
      <x:c r="D1414" s="14" t="s">
        <x:v>94</x:v>
      </x:c>
      <x:c r="E1414" s="15">
        <x:v>45153.36389202575</x:v>
      </x:c>
      <x:c r="F1414" t="s">
        <x:v>99</x:v>
      </x:c>
      <x:c r="G1414" s="6">
        <x:v>499.79528236328656</x:v>
      </x:c>
      <x:c r="H1414" t="s">
        <x:v>100</x:v>
      </x:c>
      <x:c r="I1414" s="6">
        <x:v>12.801215331424373</x:v>
      </x:c>
      <x:c r="J1414" t="s">
        <x:v>95</x:v>
      </x:c>
      <x:c r="K1414" s="6">
        <x:v>1018</x:v>
      </x:c>
      <x:c r="L1414" t="s">
        <x:v>96</x:v>
      </x:c>
      <x:c r="M1414" t="s">
        <x:v>98</x:v>
      </x:c>
      <x:c r="N1414" s="8">
        <x:v>36</x:v>
      </x:c>
      <x:c r="O1414" s="8">
        <x:v>-5</x:v>
      </x:c>
      <x:c r="P1414" t="s">
        <x:v>101</x:v>
      </x:c>
      <x:c r="Q1414">
        <x:v>4</x:v>
      </x:c>
      <x:c r="R1414" s="6">
        <x:v>21.830999999999996</x:v>
      </x:c>
      <x:c r="S1414" s="8">
        <x:v>1595.3165602621573</x:v>
      </x:c>
      <x:c r="T1414" s="12">
        <x:v>48040.48482296257</x:v>
      </x:c>
      <x:c r="U1414" s="12">
        <x:v>1.4166666666666663</x:v>
      </x:c>
      <x:c r="V1414" s="12">
        <x:v>2500</x:v>
      </x:c>
      <x:c r="W1414" s="12">
        <x:f>NA()</x:f>
      </x:c>
    </x:row>
    <x:row r="1415">
      <x:c r="A1415">
        <x:v>45781</x:v>
      </x:c>
      <x:c r="B1415" s="1">
        <x:v>45154.611962184674</x:v>
      </x:c>
      <x:c r="C1415" s="6">
        <x:v>70.64971086166666</x:v>
      </x:c>
      <x:c r="D1415" s="14" t="s">
        <x:v>94</x:v>
      </x:c>
      <x:c r="E1415" s="15">
        <x:v>45153.36389202575</x:v>
      </x:c>
      <x:c r="F1415" t="s">
        <x:v>99</x:v>
      </x:c>
      <x:c r="G1415" s="6">
        <x:v>518.5709319206483</x:v>
      </x:c>
      <x:c r="H1415" t="s">
        <x:v>100</x:v>
      </x:c>
      <x:c r="I1415" s="6">
        <x:v>12.813459405690537</x:v>
      </x:c>
      <x:c r="J1415" t="s">
        <x:v>95</x:v>
      </x:c>
      <x:c r="K1415" s="6">
        <x:v>1018</x:v>
      </x:c>
      <x:c r="L1415" t="s">
        <x:v>96</x:v>
      </x:c>
      <x:c r="M1415" t="s">
        <x:v>98</x:v>
      </x:c>
      <x:c r="N1415" s="8">
        <x:v>36</x:v>
      </x:c>
      <x:c r="O1415" s="8">
        <x:v>-5</x:v>
      </x:c>
      <x:c r="P1415" t="s">
        <x:v>101</x:v>
      </x:c>
      <x:c r="Q1415">
        <x:v>4</x:v>
      </x:c>
      <x:c r="R1415" s="6">
        <x:v>21.488999999999997</x:v>
      </x:c>
      <x:c r="S1415" s="8">
        <x:v>1591.0176521157073</x:v>
      </x:c>
      <x:c r="T1415" s="12">
        <x:v>48039.73555497088</x:v>
      </x:c>
      <x:c r="U1415" s="12">
        <x:v>1.4166666666666663</x:v>
      </x:c>
      <x:c r="V1415" s="12">
        <x:v>2500</x:v>
      </x:c>
      <x:c r="W1415" s="12">
        <x:f>NA()</x:f>
      </x:c>
    </x:row>
    <x:row r="1416">
      <x:c r="A1416">
        <x:v>45793</x:v>
      </x:c>
      <x:c r="B1416" s="1">
        <x:v>45154.611996732034</x:v>
      </x:c>
      <x:c r="C1416" s="6">
        <x:v>70.69945906333334</x:v>
      </x:c>
      <x:c r="D1416" s="14" t="s">
        <x:v>94</x:v>
      </x:c>
      <x:c r="E1416" s="15">
        <x:v>45153.36389202575</x:v>
      </x:c>
      <x:c r="F1416" t="s">
        <x:v>99</x:v>
      </x:c>
      <x:c r="G1416" s="6">
        <x:v>496.2200160222151</x:v>
      </x:c>
      <x:c r="H1416" t="s">
        <x:v>100</x:v>
      </x:c>
      <x:c r="I1416" s="6">
        <x:v>12.813459405690537</x:v>
      </x:c>
      <x:c r="J1416" t="s">
        <x:v>95</x:v>
      </x:c>
      <x:c r="K1416" s="6">
        <x:v>1018</x:v>
      </x:c>
      <x:c r="L1416" t="s">
        <x:v>96</x:v>
      </x:c>
      <x:c r="M1416" t="s">
        <x:v>98</x:v>
      </x:c>
      <x:c r="N1416" s="8">
        <x:v>36</x:v>
      </x:c>
      <x:c r="O1416" s="8">
        <x:v>-5</x:v>
      </x:c>
      <x:c r="P1416" t="s">
        <x:v>101</x:v>
      </x:c>
      <x:c r="Q1416">
        <x:v>4</x:v>
      </x:c>
      <x:c r="R1416" s="6">
        <x:v>21.892999999999997</x:v>
      </x:c>
      <x:c r="S1416" s="8">
        <x:v>1588.1350855503208</x:v>
      </x:c>
      <x:c r="T1416" s="12">
        <x:v>48046.85091803327</x:v>
      </x:c>
      <x:c r="U1416" s="12">
        <x:v>1.4166666666666663</x:v>
      </x:c>
      <x:c r="V1416" s="12">
        <x:v>2500</x:v>
      </x:c>
      <x:c r="W1416" s="12">
        <x:f>NA()</x:f>
      </x:c>
    </x:row>
    <x:row r="1417">
      <x:c r="A1417">
        <x:v>45805</x:v>
      </x:c>
      <x:c r="B1417" s="1">
        <x:v>45154.612031359</x:v>
      </x:c>
      <x:c r="C1417" s="6">
        <x:v>70.74932189166667</x:v>
      </x:c>
      <x:c r="D1417" s="14" t="s">
        <x:v>94</x:v>
      </x:c>
      <x:c r="E1417" s="15">
        <x:v>45153.36389202575</x:v>
      </x:c>
      <x:c r="F1417" t="s">
        <x:v>99</x:v>
      </x:c>
      <x:c r="G1417" s="6">
        <x:v>505.00096903535507</x:v>
      </x:c>
      <x:c r="H1417" t="s">
        <x:v>100</x:v>
      </x:c>
      <x:c r="I1417" s="6">
        <x:v>12.776727316308552</x:v>
      </x:c>
      <x:c r="J1417" t="s">
        <x:v>95</x:v>
      </x:c>
      <x:c r="K1417" s="6">
        <x:v>1018</x:v>
      </x:c>
      <x:c r="L1417" t="s">
        <x:v>96</x:v>
      </x:c>
      <x:c r="M1417" t="s">
        <x:v>98</x:v>
      </x:c>
      <x:c r="N1417" s="8">
        <x:v>36</x:v>
      </x:c>
      <x:c r="O1417" s="8">
        <x:v>-5</x:v>
      </x:c>
      <x:c r="P1417" t="s">
        <x:v>101</x:v>
      </x:c>
      <x:c r="Q1417">
        <x:v>4</x:v>
      </x:c>
      <x:c r="R1417" s="6">
        <x:v>21.743999999999996</x:v>
      </x:c>
      <x:c r="S1417" s="8">
        <x:v>1592.3816317485937</x:v>
      </x:c>
      <x:c r="T1417" s="12">
        <x:v>48043.82979478327</x:v>
      </x:c>
      <x:c r="U1417" s="12">
        <x:v>1.4166666666666663</x:v>
      </x:c>
      <x:c r="V1417" s="12">
        <x:v>2500</x:v>
      </x:c>
      <x:c r="W1417" s="12">
        <x:f>NA()</x:f>
      </x:c>
    </x:row>
    <x:row r="1418">
      <x:c r="A1418">
        <x:v>45817</x:v>
      </x:c>
      <x:c r="B1418" s="1">
        <x:v>45154.61206655243</x:v>
      </x:c>
      <x:c r="C1418" s="6">
        <x:v>70.80000042666667</x:v>
      </x:c>
      <x:c r="D1418" s="14" t="s">
        <x:v>94</x:v>
      </x:c>
      <x:c r="E1418" s="15">
        <x:v>45153.36389202575</x:v>
      </x:c>
      <x:c r="F1418" t="s">
        <x:v>99</x:v>
      </x:c>
      <x:c r="G1418" s="6">
        <x:v>504.2138639828159</x:v>
      </x:c>
      <x:c r="H1418" t="s">
        <x:v>100</x:v>
      </x:c>
      <x:c r="I1418" s="6">
        <x:v>12.807337362998169</x:v>
      </x:c>
      <x:c r="J1418" t="s">
        <x:v>95</x:v>
      </x:c>
      <x:c r="K1418" s="6">
        <x:v>1018</x:v>
      </x:c>
      <x:c r="L1418" t="s">
        <x:v>96</x:v>
      </x:c>
      <x:c r="M1418" t="s">
        <x:v>98</x:v>
      </x:c>
      <x:c r="N1418" s="8">
        <x:v>36</x:v>
      </x:c>
      <x:c r="O1418" s="8">
        <x:v>-5</x:v>
      </x:c>
      <x:c r="P1418" t="s">
        <x:v>101</x:v>
      </x:c>
      <x:c r="Q1418">
        <x:v>4</x:v>
      </x:c>
      <x:c r="R1418" s="6">
        <x:v>21.747999999999998</x:v>
      </x:c>
      <x:c r="S1418" s="8">
        <x:v>1590.4931451420198</x:v>
      </x:c>
      <x:c r="T1418" s="12">
        <x:v>48039.38598884568</x:v>
      </x:c>
      <x:c r="U1418" s="12">
        <x:v>1.4166666666666663</x:v>
      </x:c>
      <x:c r="V1418" s="12">
        <x:v>2500</x:v>
      </x:c>
      <x:c r="W1418" s="12">
        <x:f>NA()</x:f>
      </x:c>
    </x:row>
    <x:row r="1419">
      <x:c r="A1419">
        <x:v>45829</x:v>
      </x:c>
      <x:c r="B1419" s="1">
        <x:v>45154.61210109124</x:v>
      </x:c>
      <x:c r="C1419" s="6">
        <x:v>70.84973631333334</x:v>
      </x:c>
      <x:c r="D1419" s="14" t="s">
        <x:v>94</x:v>
      </x:c>
      <x:c r="E1419" s="15">
        <x:v>45153.36389202575</x:v>
      </x:c>
      <x:c r="F1419" t="s">
        <x:v>99</x:v>
      </x:c>
      <x:c r="G1419" s="6">
        <x:v>500.61051999608577</x:v>
      </x:c>
      <x:c r="H1419" t="s">
        <x:v>100</x:v>
      </x:c>
      <x:c r="I1419" s="6">
        <x:v>12.801215331424373</x:v>
      </x:c>
      <x:c r="J1419" t="s">
        <x:v>95</x:v>
      </x:c>
      <x:c r="K1419" s="6">
        <x:v>1018</x:v>
      </x:c>
      <x:c r="L1419" t="s">
        <x:v>96</x:v>
      </x:c>
      <x:c r="M1419" t="s">
        <x:v>98</x:v>
      </x:c>
      <x:c r="N1419" s="8">
        <x:v>36</x:v>
      </x:c>
      <x:c r="O1419" s="8">
        <x:v>-5</x:v>
      </x:c>
      <x:c r="P1419" t="s">
        <x:v>101</x:v>
      </x:c>
      <x:c r="Q1419">
        <x:v>4</x:v>
      </x:c>
      <x:c r="R1419" s="6">
        <x:v>21.816</x:v>
      </x:c>
      <x:c r="S1419" s="8">
        <x:v>1592.0701608491</x:v>
      </x:c>
      <x:c r="T1419" s="12">
        <x:v>48043.93998974068</x:v>
      </x:c>
      <x:c r="U1419" s="12">
        <x:v>1.4166666666666663</x:v>
      </x:c>
      <x:c r="V1419" s="12">
        <x:v>2500</x:v>
      </x:c>
      <x:c r="W1419" s="12">
        <x:f>NA()</x:f>
      </x:c>
    </x:row>
    <x:row r="1420">
      <x:c r="A1420">
        <x:v>45841</x:v>
      </x:c>
      <x:c r="B1420" s="1">
        <x:v>45154.61213558751</x:v>
      </x:c>
      <x:c r="C1420" s="6">
        <x:v>70.89941094166667</x:v>
      </x:c>
      <x:c r="D1420" s="14" t="s">
        <x:v>94</x:v>
      </x:c>
      <x:c r="E1420" s="15">
        <x:v>45153.36389202575</x:v>
      </x:c>
      <x:c r="F1420" t="s">
        <x:v>99</x:v>
      </x:c>
      <x:c r="G1420" s="6">
        <x:v>508.36255286489165</x:v>
      </x:c>
      <x:c r="H1420" t="s">
        <x:v>100</x:v>
      </x:c>
      <x:c r="I1420" s="6">
        <x:v>12.788971301630681</x:v>
      </x:c>
      <x:c r="J1420" t="s">
        <x:v>95</x:v>
      </x:c>
      <x:c r="K1420" s="6">
        <x:v>1018</x:v>
      </x:c>
      <x:c r="L1420" t="s">
        <x:v>96</x:v>
      </x:c>
      <x:c r="M1420" t="s">
        <x:v>98</x:v>
      </x:c>
      <x:c r="N1420" s="8">
        <x:v>36</x:v>
      </x:c>
      <x:c r="O1420" s="8">
        <x:v>-5</x:v>
      </x:c>
      <x:c r="P1420" t="s">
        <x:v>101</x:v>
      </x:c>
      <x:c r="Q1420">
        <x:v>4</x:v>
      </x:c>
      <x:c r="R1420" s="6">
        <x:v>21.679</x:v>
      </x:c>
      <x:c r="S1420" s="8">
        <x:v>1598.6983312426044</x:v>
      </x:c>
      <x:c r="T1420" s="12">
        <x:v>48045.65049907867</x:v>
      </x:c>
      <x:c r="U1420" s="12">
        <x:v>1.4166666666666663</x:v>
      </x:c>
      <x:c r="V1420" s="12">
        <x:v>2500</x:v>
      </x:c>
      <x:c r="W1420" s="12">
        <x:f>NA()</x:f>
      </x:c>
    </x:row>
    <x:row r="1421">
      <x:c r="A1421">
        <x:v>45853</x:v>
      </x:c>
      <x:c r="B1421" s="1">
        <x:v>45154.61217071959</x:v>
      </x:c>
      <x:c r="C1421" s="6">
        <x:v>70.950001135</x:v>
      </x:c>
      <x:c r="D1421" s="14" t="s">
        <x:v>94</x:v>
      </x:c>
      <x:c r="E1421" s="15">
        <x:v>45153.36389202575</x:v>
      </x:c>
      <x:c r="F1421" t="s">
        <x:v>99</x:v>
      </x:c>
      <x:c r="G1421" s="6">
        <x:v>496.9520186776734</x:v>
      </x:c>
      <x:c r="H1421" t="s">
        <x:v>100</x:v>
      </x:c>
      <x:c r="I1421" s="6">
        <x:v>12.764483375457985</x:v>
      </x:c>
      <x:c r="J1421" t="s">
        <x:v>95</x:v>
      </x:c>
      <x:c r="K1421" s="6">
        <x:v>1018</x:v>
      </x:c>
      <x:c r="L1421" t="s">
        <x:v>96</x:v>
      </x:c>
      <x:c r="M1421" t="s">
        <x:v>98</x:v>
      </x:c>
      <x:c r="N1421" s="8">
        <x:v>36</x:v>
      </x:c>
      <x:c r="O1421" s="8">
        <x:v>-5</x:v>
      </x:c>
      <x:c r="P1421" t="s">
        <x:v>101</x:v>
      </x:c>
      <x:c r="Q1421">
        <x:v>4</x:v>
      </x:c>
      <x:c r="R1421" s="6">
        <x:v>21.895999999999997</x:v>
      </x:c>
      <x:c r="S1421" s="8">
        <x:v>1589.4028725331755</x:v>
      </x:c>
      <x:c r="T1421" s="12">
        <x:v>48044.65857230563</x:v>
      </x:c>
      <x:c r="U1421" s="12">
        <x:v>1.4166666666666663</x:v>
      </x:c>
      <x:c r="V1421" s="12">
        <x:v>2500</x:v>
      </x:c>
      <x:c r="W1421" s="12">
        <x:f>NA()</x:f>
      </x:c>
    </x:row>
    <x:row r="1422">
      <x:c r="A1422">
        <x:v>45865</x:v>
      </x:c>
      <x:c r="B1422" s="1">
        <x:v>45154.61220526696</x:v>
      </x:c>
      <x:c r="C1422" s="6">
        <x:v>70.99974935333333</x:v>
      </x:c>
      <x:c r="D1422" s="14" t="s">
        <x:v>94</x:v>
      </x:c>
      <x:c r="E1422" s="15">
        <x:v>45153.36389202575</x:v>
      </x:c>
      <x:c r="F1422" t="s">
        <x:v>99</x:v>
      </x:c>
      <x:c r="G1422" s="6">
        <x:v>493.58377277047794</x:v>
      </x:c>
      <x:c r="H1422" t="s">
        <x:v>100</x:v>
      </x:c>
      <x:c r="I1422" s="6">
        <x:v>12.825703524429628</x:v>
      </x:c>
      <x:c r="J1422" t="s">
        <x:v>95</x:v>
      </x:c>
      <x:c r="K1422" s="6">
        <x:v>1018</x:v>
      </x:c>
      <x:c r="L1422" t="s">
        <x:v>96</x:v>
      </x:c>
      <x:c r="M1422" t="s">
        <x:v>98</x:v>
      </x:c>
      <x:c r="N1422" s="8">
        <x:v>36</x:v>
      </x:c>
      <x:c r="O1422" s="8">
        <x:v>-5</x:v>
      </x:c>
      <x:c r="P1422" t="s">
        <x:v>101</x:v>
      </x:c>
      <x:c r="Q1422">
        <x:v>4</x:v>
      </x:c>
      <x:c r="R1422" s="6">
        <x:v>21.938</x:v>
      </x:c>
      <x:c r="S1422" s="8">
        <x:v>1593.4421408323767</x:v>
      </x:c>
      <x:c r="T1422" s="12">
        <x:v>48041.21904247032</x:v>
      </x:c>
      <x:c r="U1422" s="12">
        <x:v>1.4166666666666663</x:v>
      </x:c>
      <x:c r="V1422" s="12">
        <x:v>2500</x:v>
      </x:c>
      <x:c r="W1422" s="12">
        <x:f>NA()</x:f>
      </x:c>
    </x:row>
    <x:row r="1423">
      <x:c r="A1423">
        <x:v>45877</x:v>
      </x:c>
      <x:c r="B1423" s="1">
        <x:v>45154.61223981474</x:v>
      </x:c>
      <x:c r="C1423" s="6">
        <x:v>71.04949815833334</x:v>
      </x:c>
      <x:c r="D1423" s="14" t="s">
        <x:v>94</x:v>
      </x:c>
      <x:c r="E1423" s="15">
        <x:v>45153.36389202575</x:v>
      </x:c>
      <x:c r="F1423" t="s">
        <x:v>99</x:v>
      </x:c>
      <x:c r="G1423" s="6">
        <x:v>508.9763895166043</x:v>
      </x:c>
      <x:c r="H1423" t="s">
        <x:v>100</x:v>
      </x:c>
      <x:c r="I1423" s="6">
        <x:v>12.782849303409876</x:v>
      </x:c>
      <x:c r="J1423" t="s">
        <x:v>95</x:v>
      </x:c>
      <x:c r="K1423" s="6">
        <x:v>1018</x:v>
      </x:c>
      <x:c r="L1423" t="s">
        <x:v>96</x:v>
      </x:c>
      <x:c r="M1423" t="s">
        <x:v>98</x:v>
      </x:c>
      <x:c r="N1423" s="8">
        <x:v>36</x:v>
      </x:c>
      <x:c r="O1423" s="8">
        <x:v>-5</x:v>
      </x:c>
      <x:c r="P1423" t="s">
        <x:v>101</x:v>
      </x:c>
      <x:c r="Q1423">
        <x:v>4</x:v>
      </x:c>
      <x:c r="R1423" s="6">
        <x:v>21.669999999999998</x:v>
      </x:c>
      <x:c r="S1423" s="8">
        <x:v>1588.2411917560967</x:v>
      </x:c>
      <x:c r="T1423" s="12">
        <x:v>48036.27817213259</x:v>
      </x:c>
      <x:c r="U1423" s="12">
        <x:v>1.4166666666666663</x:v>
      </x:c>
      <x:c r="V1423" s="12">
        <x:v>2500</x:v>
      </x:c>
      <x:c r="W1423" s="12">
        <x:f>NA()</x:f>
      </x:c>
    </x:row>
    <x:row r="1424">
      <x:c r="A1424">
        <x:v>45889</x:v>
      </x:c>
      <x:c r="B1424" s="1">
        <x:v>45154.612274392915</x:v>
      </x:c>
      <x:c r="C1424" s="6">
        <x:v>71.09929072666667</x:v>
      </x:c>
      <x:c r="D1424" s="14" t="s">
        <x:v>94</x:v>
      </x:c>
      <x:c r="E1424" s="15">
        <x:v>45153.36389202575</x:v>
      </x:c>
      <x:c r="F1424" t="s">
        <x:v>99</x:v>
      </x:c>
      <x:c r="G1424" s="6">
        <x:v>511.0496258874664</x:v>
      </x:c>
      <x:c r="H1424" t="s">
        <x:v>100</x:v>
      </x:c>
      <x:c r="I1424" s="6">
        <x:v>12.758361421708742</x:v>
      </x:c>
      <x:c r="J1424" t="s">
        <x:v>95</x:v>
      </x:c>
      <x:c r="K1424" s="6">
        <x:v>1018</x:v>
      </x:c>
      <x:c r="L1424" t="s">
        <x:v>96</x:v>
      </x:c>
      <x:c r="M1424" t="s">
        <x:v>98</x:v>
      </x:c>
      <x:c r="N1424" s="8">
        <x:v>36</x:v>
      </x:c>
      <x:c r="O1424" s="8">
        <x:v>-5</x:v>
      </x:c>
      <x:c r="P1424" t="s">
        <x:v>101</x:v>
      </x:c>
      <x:c r="Q1424">
        <x:v>4</x:v>
      </x:c>
      <x:c r="R1424" s="6">
        <x:v>21.641</x:v>
      </x:c>
      <x:c r="S1424" s="8">
        <x:v>1584.7534658774664</x:v>
      </x:c>
      <x:c r="T1424" s="12">
        <x:v>48036.97829533026</x:v>
      </x:c>
      <x:c r="U1424" s="12">
        <x:v>1.4166666666666663</x:v>
      </x:c>
      <x:c r="V1424" s="12">
        <x:v>2500</x:v>
      </x:c>
      <x:c r="W1424" s="12">
        <x:f>NA()</x:f>
      </x:c>
    </x:row>
    <x:row r="1425">
      <x:c r="A1425">
        <x:v>45901</x:v>
      </x:c>
      <x:c r="B1425" s="1">
        <x:v>45154.61230951278</x:v>
      </x:c>
      <x:c r="C1425" s="6">
        <x:v>71.14986332833334</x:v>
      </x:c>
      <x:c r="D1425" s="14" t="s">
        <x:v>94</x:v>
      </x:c>
      <x:c r="E1425" s="15">
        <x:v>45153.36389202575</x:v>
      </x:c>
      <x:c r="F1425" t="s">
        <x:v>99</x:v>
      </x:c>
      <x:c r="G1425" s="6">
        <x:v>495.32640876476074</x:v>
      </x:c>
      <x:c r="H1425" t="s">
        <x:v>100</x:v>
      </x:c>
      <x:c r="I1425" s="6">
        <x:v>12.782849303409876</x:v>
      </x:c>
      <x:c r="J1425" t="s">
        <x:v>95</x:v>
      </x:c>
      <x:c r="K1425" s="6">
        <x:v>1018</x:v>
      </x:c>
      <x:c r="L1425" t="s">
        <x:v>96</x:v>
      </x:c>
      <x:c r="M1425" t="s">
        <x:v>98</x:v>
      </x:c>
      <x:c r="N1425" s="8">
        <x:v>36</x:v>
      </x:c>
      <x:c r="O1425" s="8">
        <x:v>-5</x:v>
      </x:c>
      <x:c r="P1425" t="s">
        <x:v>101</x:v>
      </x:c>
      <x:c r="Q1425">
        <x:v>4</x:v>
      </x:c>
      <x:c r="R1425" s="6">
        <x:v>21.919999999999998</x:v>
      </x:c>
      <x:c r="S1425" s="8">
        <x:v>1588.4728675359947</x:v>
      </x:c>
      <x:c r="T1425" s="12">
        <x:v>48045.17245805569</x:v>
      </x:c>
      <x:c r="U1425" s="12">
        <x:v>1.4166666666666663</x:v>
      </x:c>
      <x:c r="V1425" s="12">
        <x:v>2500</x:v>
      </x:c>
      <x:c r="W1425" s="12">
        <x:f>NA()</x:f>
      </x:c>
    </x:row>
    <x:row r="1426">
      <x:c r="A1426">
        <x:v>45913</x:v>
      </x:c>
      <x:c r="B1426" s="1">
        <x:v>45154.61234408896</x:v>
      </x:c>
      <x:c r="C1426" s="6">
        <x:v>71.19965302166666</x:v>
      </x:c>
      <x:c r="D1426" s="14" t="s">
        <x:v>94</x:v>
      </x:c>
      <x:c r="E1426" s="15">
        <x:v>45153.36389202575</x:v>
      </x:c>
      <x:c r="F1426" t="s">
        <x:v>99</x:v>
      </x:c>
      <x:c r="G1426" s="6">
        <x:v>505.2032647596355</x:v>
      </x:c>
      <x:c r="H1426" t="s">
        <x:v>100</x:v>
      </x:c>
      <x:c r="I1426" s="6">
        <x:v>12.807337362998169</x:v>
      </x:c>
      <x:c r="J1426" t="s">
        <x:v>95</x:v>
      </x:c>
      <x:c r="K1426" s="6">
        <x:v>1018</x:v>
      </x:c>
      <x:c r="L1426" t="s">
        <x:v>96</x:v>
      </x:c>
      <x:c r="M1426" t="s">
        <x:v>98</x:v>
      </x:c>
      <x:c r="N1426" s="8">
        <x:v>36</x:v>
      </x:c>
      <x:c r="O1426" s="8">
        <x:v>-5</x:v>
      </x:c>
      <x:c r="P1426" t="s">
        <x:v>101</x:v>
      </x:c>
      <x:c r="Q1426">
        <x:v>4</x:v>
      </x:c>
      <x:c r="R1426" s="6">
        <x:v>21.729999999999997</x:v>
      </x:c>
      <x:c r="S1426" s="8">
        <x:v>1589.5247348041496</x:v>
      </x:c>
      <x:c r="T1426" s="12">
        <x:v>48048.552960039386</x:v>
      </x:c>
      <x:c r="U1426" s="12">
        <x:v>1.4166666666666663</x:v>
      </x:c>
      <x:c r="V1426" s="12">
        <x:v>2500</x:v>
      </x:c>
      <x:c r="W1426" s="12">
        <x:f>NA()</x:f>
      </x:c>
    </x:row>
    <x:row r="1427">
      <x:c r="A1427">
        <x:v>45925</x:v>
      </x:c>
      <x:c r="B1427" s="1">
        <x:v>45154.61237866034</x:v>
      </x:c>
      <x:c r="C1427" s="6">
        <x:v>71.24943581666666</x:v>
      </x:c>
      <x:c r="D1427" s="14" t="s">
        <x:v>94</x:v>
      </x:c>
      <x:c r="E1427" s="15">
        <x:v>45153.36389202575</x:v>
      </x:c>
      <x:c r="F1427" t="s">
        <x:v>99</x:v>
      </x:c>
      <x:c r="G1427" s="6">
        <x:v>501.8055308446131</x:v>
      </x:c>
      <x:c r="H1427" t="s">
        <x:v>100</x:v>
      </x:c>
      <x:c r="I1427" s="6">
        <x:v>12.807337362998169</x:v>
      </x:c>
      <x:c r="J1427" t="s">
        <x:v>95</x:v>
      </x:c>
      <x:c r="K1427" s="6">
        <x:v>1018</x:v>
      </x:c>
      <x:c r="L1427" t="s">
        <x:v>96</x:v>
      </x:c>
      <x:c r="M1427" t="s">
        <x:v>98</x:v>
      </x:c>
      <x:c r="N1427" s="8">
        <x:v>36</x:v>
      </x:c>
      <x:c r="O1427" s="8">
        <x:v>-5</x:v>
      </x:c>
      <x:c r="P1427" t="s">
        <x:v>101</x:v>
      </x:c>
      <x:c r="Q1427">
        <x:v>4</x:v>
      </x:c>
      <x:c r="R1427" s="6">
        <x:v>21.791999999999998</x:v>
      </x:c>
      <x:c r="S1427" s="8">
        <x:v>1589.6852313943962</x:v>
      </x:c>
      <x:c r="T1427" s="12">
        <x:v>48043.990338465126</x:v>
      </x:c>
      <x:c r="U1427" s="12">
        <x:v>1.4166666666666663</x:v>
      </x:c>
      <x:c r="V1427" s="12">
        <x:v>2500</x:v>
      </x:c>
      <x:c r="W1427" s="12">
        <x:f>NA()</x:f>
      </x:c>
    </x:row>
    <x:row r="1428">
      <x:c r="A1428">
        <x:v>45937</x:v>
      </x:c>
      <x:c r="B1428" s="1">
        <x:v>45154.6124132295</x:v>
      </x:c>
      <x:c r="C1428" s="6">
        <x:v>71.299215415</x:v>
      </x:c>
      <x:c r="D1428" s="14" t="s">
        <x:v>94</x:v>
      </x:c>
      <x:c r="E1428" s="15">
        <x:v>45153.36389202575</x:v>
      </x:c>
      <x:c r="F1428" t="s">
        <x:v>99</x:v>
      </x:c>
      <x:c r="G1428" s="6">
        <x:v>505.59218196469124</x:v>
      </x:c>
      <x:c r="H1428" t="s">
        <x:v>100</x:v>
      </x:c>
      <x:c r="I1428" s="6">
        <x:v>12.801215331424373</x:v>
      </x:c>
      <x:c r="J1428" t="s">
        <x:v>95</x:v>
      </x:c>
      <x:c r="K1428" s="6">
        <x:v>1018</x:v>
      </x:c>
      <x:c r="L1428" t="s">
        <x:v>96</x:v>
      </x:c>
      <x:c r="M1428" t="s">
        <x:v>98</x:v>
      </x:c>
      <x:c r="N1428" s="8">
        <x:v>36</x:v>
      </x:c>
      <x:c r="O1428" s="8">
        <x:v>-5</x:v>
      </x:c>
      <x:c r="P1428" t="s">
        <x:v>101</x:v>
      </x:c>
      <x:c r="Q1428">
        <x:v>4</x:v>
      </x:c>
      <x:c r="R1428" s="6">
        <x:v>21.724999999999998</x:v>
      </x:c>
      <x:c r="S1428" s="8">
        <x:v>1585.6699761612037</x:v>
      </x:c>
      <x:c r="T1428" s="12">
        <x:v>48040.641565357495</x:v>
      </x:c>
      <x:c r="U1428" s="12">
        <x:v>1.4166666666666663</x:v>
      </x:c>
      <x:c r="V1428" s="12">
        <x:v>2500</x:v>
      </x:c>
      <x:c r="W1428" s="12">
        <x:f>NA()</x:f>
      </x:c>
    </x:row>
    <x:row r="1429">
      <x:c r="A1429">
        <x:v>45949</x:v>
      </x:c>
      <x:c r="B1429" s="1">
        <x:v>45154.61244830924</x:v>
      </x:c>
      <x:c r="C1429" s="6">
        <x:v>71.34973024</x:v>
      </x:c>
      <x:c r="D1429" s="14" t="s">
        <x:v>94</x:v>
      </x:c>
      <x:c r="E1429" s="15">
        <x:v>45153.36389202575</x:v>
      </x:c>
      <x:c r="F1429" t="s">
        <x:v>99</x:v>
      </x:c>
      <x:c r="G1429" s="6">
        <x:v>506.8542659456575</x:v>
      </x:c>
      <x:c r="H1429" t="s">
        <x:v>100</x:v>
      </x:c>
      <x:c r="I1429" s="6">
        <x:v>12.813459405690537</x:v>
      </x:c>
      <x:c r="J1429" t="s">
        <x:v>95</x:v>
      </x:c>
      <x:c r="K1429" s="6">
        <x:v>1018</x:v>
      </x:c>
      <x:c r="L1429" t="s">
        <x:v>96</x:v>
      </x:c>
      <x:c r="M1429" t="s">
        <x:v>98</x:v>
      </x:c>
      <x:c r="N1429" s="8">
        <x:v>36</x:v>
      </x:c>
      <x:c r="O1429" s="8">
        <x:v>-5</x:v>
      </x:c>
      <x:c r="P1429" t="s">
        <x:v>101</x:v>
      </x:c>
      <x:c r="Q1429">
        <x:v>4</x:v>
      </x:c>
      <x:c r="R1429" s="6">
        <x:v>21.697999999999997</x:v>
      </x:c>
      <x:c r="S1429" s="8">
        <x:v>1587.0452780559333</x:v>
      </x:c>
      <x:c r="T1429" s="12">
        <x:v>48043.20232133572</x:v>
      </x:c>
      <x:c r="U1429" s="12">
        <x:v>1.4166666666666663</x:v>
      </x:c>
      <x:c r="V1429" s="12">
        <x:v>2500</x:v>
      </x:c>
      <x:c r="W1429" s="12">
        <x:f>NA()</x:f>
      </x:c>
    </x:row>
    <x:row r="1430">
      <x:c r="A1430">
        <x:v>45961</x:v>
      </x:c>
      <x:c r="B1430" s="1">
        <x:v>45154.61248290366</x:v>
      </x:c>
      <x:c r="C1430" s="6">
        <x:v>71.39954621</x:v>
      </x:c>
      <x:c r="D1430" s="14" t="s">
        <x:v>94</x:v>
      </x:c>
      <x:c r="E1430" s="15">
        <x:v>45153.36389202575</x:v>
      </x:c>
      <x:c r="F1430" t="s">
        <x:v>99</x:v>
      </x:c>
      <x:c r="G1430" s="6">
        <x:v>503.5556120674005</x:v>
      </x:c>
      <x:c r="H1430" t="s">
        <x:v>100</x:v>
      </x:c>
      <x:c r="I1430" s="6">
        <x:v>12.807337362998169</x:v>
      </x:c>
      <x:c r="J1430" t="s">
        <x:v>95</x:v>
      </x:c>
      <x:c r="K1430" s="6">
        <x:v>1018</x:v>
      </x:c>
      <x:c r="L1430" t="s">
        <x:v>96</x:v>
      </x:c>
      <x:c r="M1430" t="s">
        <x:v>98</x:v>
      </x:c>
      <x:c r="N1430" s="8">
        <x:v>36</x:v>
      </x:c>
      <x:c r="O1430" s="8">
        <x:v>-5</x:v>
      </x:c>
      <x:c r="P1430" t="s">
        <x:v>101</x:v>
      </x:c>
      <x:c r="Q1430">
        <x:v>4</x:v>
      </x:c>
      <x:c r="R1430" s="6">
        <x:v>21.759999999999998</x:v>
      </x:c>
      <x:c r="S1430" s="8">
        <x:v>1585.7376841320854</x:v>
      </x:c>
      <x:c r="T1430" s="12">
        <x:v>48047.92896011927</x:v>
      </x:c>
      <x:c r="U1430" s="12">
        <x:v>1.4166666666666663</x:v>
      </x:c>
      <x:c r="V1430" s="12">
        <x:v>2500</x:v>
      </x:c>
      <x:c r="W1430" s="12">
        <x:f>NA()</x:f>
      </x:c>
    </x:row>
    <x:row r="1431">
      <x:c r="A1431">
        <x:v>45973</x:v>
      </x:c>
      <x:c r="B1431" s="1">
        <x:v>45154.61251742375</x:v>
      </x:c>
      <x:c r="C1431" s="6">
        <x:v>71.44925512833333</x:v>
      </x:c>
      <x:c r="D1431" s="14" t="s">
        <x:v>94</x:v>
      </x:c>
      <x:c r="E1431" s="15">
        <x:v>45153.36389202575</x:v>
      </x:c>
      <x:c r="F1431" t="s">
        <x:v>99</x:v>
      </x:c>
      <x:c r="G1431" s="6">
        <x:v>516.7522988900485</x:v>
      </x:c>
      <x:c r="H1431" t="s">
        <x:v>100</x:v>
      </x:c>
      <x:c r="I1431" s="6">
        <x:v>12.819581459501023</x:v>
      </x:c>
      <x:c r="J1431" t="s">
        <x:v>95</x:v>
      </x:c>
      <x:c r="K1431" s="6">
        <x:v>1018</x:v>
      </x:c>
      <x:c r="L1431" t="s">
        <x:v>96</x:v>
      </x:c>
      <x:c r="M1431" t="s">
        <x:v>98</x:v>
      </x:c>
      <x:c r="N1431" s="8">
        <x:v>36</x:v>
      </x:c>
      <x:c r="O1431" s="8">
        <x:v>-5</x:v>
      </x:c>
      <x:c r="P1431" t="s">
        <x:v>101</x:v>
      </x:c>
      <x:c r="Q1431">
        <x:v>4</x:v>
      </x:c>
      <x:c r="R1431" s="6">
        <x:v>21.519</x:v>
      </x:c>
      <x:c r="S1431" s="8">
        <x:v>1587.5135013163983</x:v>
      </x:c>
      <x:c r="T1431" s="12">
        <x:v>48040.01444358786</x:v>
      </x:c>
      <x:c r="U1431" s="12">
        <x:v>1.4166666666666663</x:v>
      </x:c>
      <x:c r="V1431" s="12">
        <x:v>2500</x:v>
      </x:c>
      <x:c r="W1431" s="12">
        <x:f>NA()</x:f>
      </x:c>
    </x:row>
    <x:row r="1432">
      <x:c r="A1432">
        <x:v>45985</x:v>
      </x:c>
      <x:c r="B1432" s="1">
        <x:v>45154.61255263292</x:v>
      </x:c>
      <x:c r="C1432" s="6">
        <x:v>71.49995633333333</x:v>
      </x:c>
      <x:c r="D1432" s="14" t="s">
        <x:v>94</x:v>
      </x:c>
      <x:c r="E1432" s="15">
        <x:v>45153.36389202575</x:v>
      </x:c>
      <x:c r="F1432" t="s">
        <x:v>99</x:v>
      </x:c>
      <x:c r="G1432" s="6">
        <x:v>508.9630226255446</x:v>
      </x:c>
      <x:c r="H1432" t="s">
        <x:v>100</x:v>
      </x:c>
      <x:c r="I1432" s="6">
        <x:v>12.807337362998169</x:v>
      </x:c>
      <x:c r="J1432" t="s">
        <x:v>95</x:v>
      </x:c>
      <x:c r="K1432" s="6">
        <x:v>1018</x:v>
      </x:c>
      <x:c r="L1432" t="s">
        <x:v>96</x:v>
      </x:c>
      <x:c r="M1432" t="s">
        <x:v>98</x:v>
      </x:c>
      <x:c r="N1432" s="8">
        <x:v>36</x:v>
      </x:c>
      <x:c r="O1432" s="8">
        <x:v>-5</x:v>
      </x:c>
      <x:c r="P1432" t="s">
        <x:v>101</x:v>
      </x:c>
      <x:c r="Q1432">
        <x:v>4</x:v>
      </x:c>
      <x:c r="R1432" s="6">
        <x:v>21.661999999999995</x:v>
      </x:c>
      <x:c r="S1432" s="8">
        <x:v>1588.5090948367251</x:v>
      </x:c>
      <x:c r="T1432" s="12">
        <x:v>48037.01005690602</x:v>
      </x:c>
      <x:c r="U1432" s="12">
        <x:v>1.4166666666666663</x:v>
      </x:c>
      <x:c r="V1432" s="12">
        <x:v>2500</x:v>
      </x:c>
      <x:c r="W1432" s="12">
        <x:f>NA()</x:f>
      </x:c>
    </x:row>
    <x:row r="1433">
      <x:c r="A1433">
        <x:v>45997</x:v>
      </x:c>
      <x:c r="B1433" s="1">
        <x:v>45154.6125871591</x:v>
      </x:c>
      <x:c r="C1433" s="6">
        <x:v>71.54967403666667</x:v>
      </x:c>
      <x:c r="D1433" s="14" t="s">
        <x:v>94</x:v>
      </x:c>
      <x:c r="E1433" s="15">
        <x:v>45153.36389202575</x:v>
      </x:c>
      <x:c r="F1433" t="s">
        <x:v>99</x:v>
      </x:c>
      <x:c r="G1433" s="6">
        <x:v>504.667559200441</x:v>
      </x:c>
      <x:c r="H1433" t="s">
        <x:v>100</x:v>
      </x:c>
      <x:c r="I1433" s="6">
        <x:v>12.782849303409876</x:v>
      </x:c>
      <x:c r="J1433" t="s">
        <x:v>95</x:v>
      </x:c>
      <x:c r="K1433" s="6">
        <x:v>1018</x:v>
      </x:c>
      <x:c r="L1433" t="s">
        <x:v>96</x:v>
      </x:c>
      <x:c r="M1433" t="s">
        <x:v>98</x:v>
      </x:c>
      <x:c r="N1433" s="8">
        <x:v>36</x:v>
      </x:c>
      <x:c r="O1433" s="8">
        <x:v>-5</x:v>
      </x:c>
      <x:c r="P1433" t="s">
        <x:v>101</x:v>
      </x:c>
      <x:c r="Q1433">
        <x:v>4</x:v>
      </x:c>
      <x:c r="R1433" s="6">
        <x:v>21.747999999999998</x:v>
      </x:c>
      <x:c r="S1433" s="8">
        <x:v>1589.4179874002346</x:v>
      </x:c>
      <x:c r="T1433" s="12">
        <x:v>48039.27678550589</x:v>
      </x:c>
      <x:c r="U1433" s="12">
        <x:v>1.4166666666666663</x:v>
      </x:c>
      <x:c r="V1433" s="12">
        <x:v>2500</x:v>
      </x:c>
      <x:c r="W1433" s="12">
        <x:f>NA()</x:f>
      </x:c>
    </x:row>
    <x:row r="1434">
      <x:c r="A1434">
        <x:v>46009</x:v>
      </x:c>
      <x:c r="B1434" s="1">
        <x:v>45154.61262171986</x:v>
      </x:c>
      <x:c r="C1434" s="6">
        <x:v>71.599441525</x:v>
      </x:c>
      <x:c r="D1434" s="14" t="s">
        <x:v>94</x:v>
      </x:c>
      <x:c r="E1434" s="15">
        <x:v>45153.36389202575</x:v>
      </x:c>
      <x:c r="F1434" t="s">
        <x:v>99</x:v>
      </x:c>
      <x:c r="G1434" s="6">
        <x:v>503.3984467865006</x:v>
      </x:c>
      <x:c r="H1434" t="s">
        <x:v>100</x:v>
      </x:c>
      <x:c r="I1434" s="6">
        <x:v>12.795093310968241</x:v>
      </x:c>
      <x:c r="J1434" t="s">
        <x:v>95</x:v>
      </x:c>
      <x:c r="K1434" s="6">
        <x:v>1018</x:v>
      </x:c>
      <x:c r="L1434" t="s">
        <x:v>96</x:v>
      </x:c>
      <x:c r="M1434" t="s">
        <x:v>98</x:v>
      </x:c>
      <x:c r="N1434" s="8">
        <x:v>36</x:v>
      </x:c>
      <x:c r="O1434" s="8">
        <x:v>-5</x:v>
      </x:c>
      <x:c r="P1434" t="s">
        <x:v>101</x:v>
      </x:c>
      <x:c r="Q1434">
        <x:v>4</x:v>
      </x:c>
      <x:c r="R1434" s="6">
        <x:v>21.766999999999996</x:v>
      </x:c>
      <x:c r="S1434" s="8">
        <x:v>1577.864459129204</x:v>
      </x:c>
      <x:c r="T1434" s="12">
        <x:v>48039.35497202983</x:v>
      </x:c>
      <x:c r="U1434" s="12">
        <x:v>1.4166666666666663</x:v>
      </x:c>
      <x:c r="V1434" s="12">
        <x:v>2500</x:v>
      </x:c>
      <x:c r="W1434" s="12">
        <x:f>NA()</x:f>
      </x:c>
    </x:row>
    <x:row r="1435">
      <x:c r="A1435">
        <x:v>46021</x:v>
      </x:c>
      <x:c r="B1435" s="1">
        <x:v>45154.61265630978</x:v>
      </x:c>
      <x:c r="C1435" s="6">
        <x:v>71.64925100666666</x:v>
      </x:c>
      <x:c r="D1435" s="14" t="s">
        <x:v>94</x:v>
      </x:c>
      <x:c r="E1435" s="15">
        <x:v>45153.36389202575</x:v>
      </x:c>
      <x:c r="F1435" t="s">
        <x:v>99</x:v>
      </x:c>
      <x:c r="G1435" s="6">
        <x:v>508.24154249041067</x:v>
      </x:c>
      <x:c r="H1435" t="s">
        <x:v>100</x:v>
      </x:c>
      <x:c r="I1435" s="6">
        <x:v>12.807337362998169</x:v>
      </x:c>
      <x:c r="J1435" t="s">
        <x:v>95</x:v>
      </x:c>
      <x:c r="K1435" s="6">
        <x:v>1018</x:v>
      </x:c>
      <x:c r="L1435" t="s">
        <x:v>96</x:v>
      </x:c>
      <x:c r="M1435" t="s">
        <x:v>98</x:v>
      </x:c>
      <x:c r="N1435" s="8">
        <x:v>36</x:v>
      </x:c>
      <x:c r="O1435" s="8">
        <x:v>-5</x:v>
      </x:c>
      <x:c r="P1435" t="s">
        <x:v>101</x:v>
      </x:c>
      <x:c r="Q1435">
        <x:v>4</x:v>
      </x:c>
      <x:c r="R1435" s="6">
        <x:v>21.674999999999997</x:v>
      </x:c>
      <x:c r="S1435" s="8">
        <x:v>1583.535572572875</x:v>
      </x:c>
      <x:c r="T1435" s="12">
        <x:v>48036.884302991784</x:v>
      </x:c>
      <x:c r="U1435" s="12">
        <x:v>1.4166666666666663</x:v>
      </x:c>
      <x:c r="V1435" s="12">
        <x:v>2500</x:v>
      </x:c>
      <x:c r="W1435" s="12">
        <x:f>NA()</x:f>
      </x:c>
    </x:row>
    <x:row r="1436">
      <x:c r="A1436">
        <x:v>46033</x:v>
      </x:c>
      <x:c r="B1436" s="1">
        <x:v>45154.61269146425</x:v>
      </x:c>
      <x:c r="C1436" s="6">
        <x:v>71.69987344833334</x:v>
      </x:c>
      <x:c r="D1436" s="14" t="s">
        <x:v>94</x:v>
      </x:c>
      <x:c r="E1436" s="15">
        <x:v>45153.36389202575</x:v>
      </x:c>
      <x:c r="F1436" t="s">
        <x:v>99</x:v>
      </x:c>
      <x:c r="G1436" s="6">
        <x:v>505.1588300948712</x:v>
      </x:c>
      <x:c r="H1436" t="s">
        <x:v>100</x:v>
      </x:c>
      <x:c r="I1436" s="6">
        <x:v>12.788971301630681</x:v>
      </x:c>
      <x:c r="J1436" t="s">
        <x:v>95</x:v>
      </x:c>
      <x:c r="K1436" s="6">
        <x:v>1018</x:v>
      </x:c>
      <x:c r="L1436" t="s">
        <x:v>96</x:v>
      </x:c>
      <x:c r="M1436" t="s">
        <x:v>98</x:v>
      </x:c>
      <x:c r="N1436" s="8">
        <x:v>36</x:v>
      </x:c>
      <x:c r="O1436" s="8">
        <x:v>-5</x:v>
      </x:c>
      <x:c r="P1436" t="s">
        <x:v>101</x:v>
      </x:c>
      <x:c r="Q1436">
        <x:v>4</x:v>
      </x:c>
      <x:c r="R1436" s="6">
        <x:v>21.737</x:v>
      </x:c>
      <x:c r="S1436" s="8">
        <x:v>1582.6856085423233</x:v>
      </x:c>
      <x:c r="T1436" s="12">
        <x:v>48043.14804730456</x:v>
      </x:c>
      <x:c r="U1436" s="12">
        <x:v>1.4166666666666663</x:v>
      </x:c>
      <x:c r="V1436" s="12">
        <x:v>2500</x:v>
      </x:c>
      <x:c r="W1436" s="12">
        <x:f>NA()</x:f>
      </x:c>
    </x:row>
    <x:row r="1437">
      <x:c r="A1437">
        <x:v>46045</x:v>
      </x:c>
      <x:c r="B1437" s="1">
        <x:v>45154.61272596113</x:v>
      </x:c>
      <x:c r="C1437" s="6">
        <x:v>71.74954895833334</x:v>
      </x:c>
      <x:c r="D1437" s="14" t="s">
        <x:v>94</x:v>
      </x:c>
      <x:c r="E1437" s="15">
        <x:v>45153.36389202575</x:v>
      </x:c>
      <x:c r="F1437" t="s">
        <x:v>99</x:v>
      </x:c>
      <x:c r="G1437" s="6">
        <x:v>505.42346185243457</x:v>
      </x:c>
      <x:c r="H1437" t="s">
        <x:v>100</x:v>
      </x:c>
      <x:c r="I1437" s="6">
        <x:v>12.807337362998169</x:v>
      </x:c>
      <x:c r="J1437" t="s">
        <x:v>95</x:v>
      </x:c>
      <x:c r="K1437" s="6">
        <x:v>1018</x:v>
      </x:c>
      <x:c r="L1437" t="s">
        <x:v>96</x:v>
      </x:c>
      <x:c r="M1437" t="s">
        <x:v>98</x:v>
      </x:c>
      <x:c r="N1437" s="8">
        <x:v>36</x:v>
      </x:c>
      <x:c r="O1437" s="8">
        <x:v>-5</x:v>
      </x:c>
      <x:c r="P1437" t="s">
        <x:v>101</x:v>
      </x:c>
      <x:c r="Q1437">
        <x:v>4</x:v>
      </x:c>
      <x:c r="R1437" s="6">
        <x:v>21.725999999999996</x:v>
      </x:c>
      <x:c r="S1437" s="8">
        <x:v>1578.7931205451953</x:v>
      </x:c>
      <x:c r="T1437" s="12">
        <x:v>48043.448892502194</x:v>
      </x:c>
      <x:c r="U1437" s="12">
        <x:v>1.4166666666666663</x:v>
      </x:c>
      <x:c r="V1437" s="12">
        <x:v>2500</x:v>
      </x:c>
      <x:c r="W1437" s="12">
        <x:f>NA()</x:f>
      </x:c>
    </x:row>
    <x:row r="1438">
      <x:c r="A1438">
        <x:v>46057</x:v>
      </x:c>
      <x:c r="B1438" s="1">
        <x:v>45154.61276054554</x:v>
      </x:c>
      <x:c r="C1438" s="6">
        <x:v>71.7993505</x:v>
      </x:c>
      <x:c r="D1438" s="14" t="s">
        <x:v>94</x:v>
      </x:c>
      <x:c r="E1438" s="15">
        <x:v>45153.36389202575</x:v>
      </x:c>
      <x:c r="F1438" t="s">
        <x:v>99</x:v>
      </x:c>
      <x:c r="G1438" s="6">
        <x:v>510.4033988632305</x:v>
      </x:c>
      <x:c r="H1438" t="s">
        <x:v>100</x:v>
      </x:c>
      <x:c r="I1438" s="6">
        <x:v>12.819581459501023</x:v>
      </x:c>
      <x:c r="J1438" t="s">
        <x:v>95</x:v>
      </x:c>
      <x:c r="K1438" s="6">
        <x:v>1018</x:v>
      </x:c>
      <x:c r="L1438" t="s">
        <x:v>96</x:v>
      </x:c>
      <x:c r="M1438" t="s">
        <x:v>98</x:v>
      </x:c>
      <x:c r="N1438" s="8">
        <x:v>36</x:v>
      </x:c>
      <x:c r="O1438" s="8">
        <x:v>-5</x:v>
      </x:c>
      <x:c r="P1438" t="s">
        <x:v>101</x:v>
      </x:c>
      <x:c r="Q1438">
        <x:v>4</x:v>
      </x:c>
      <x:c r="R1438" s="6">
        <x:v>21.631999999999998</x:v>
      </x:c>
      <x:c r="S1438" s="8">
        <x:v>1577.2525660126173</x:v>
      </x:c>
      <x:c r="T1438" s="12">
        <x:v>48043.41679943609</x:v>
      </x:c>
      <x:c r="U1438" s="12">
        <x:v>1.4166666666666663</x:v>
      </x:c>
      <x:c r="V1438" s="12">
        <x:v>2500</x:v>
      </x:c>
      <x:c r="W1438" s="12">
        <x:f>NA()</x:f>
      </x:c>
    </x:row>
    <x:row r="1439">
      <x:c r="A1439">
        <x:v>46069</x:v>
      </x:c>
      <x:c r="B1439" s="1">
        <x:v>45154.61279573518</x:v>
      </x:c>
      <x:c r="C1439" s="6">
        <x:v>71.85002357666667</x:v>
      </x:c>
      <x:c r="D1439" s="14" t="s">
        <x:v>94</x:v>
      </x:c>
      <x:c r="E1439" s="15">
        <x:v>45153.36389202575</x:v>
      </x:c>
      <x:c r="F1439" t="s">
        <x:v>99</x:v>
      </x:c>
      <x:c r="G1439" s="6">
        <x:v>511.69717846156857</x:v>
      </x:c>
      <x:c r="H1439" t="s">
        <x:v>100</x:v>
      </x:c>
      <x:c r="I1439" s="6">
        <x:v>12.801215331424373</x:v>
      </x:c>
      <x:c r="J1439" t="s">
        <x:v>95</x:v>
      </x:c>
      <x:c r="K1439" s="6">
        <x:v>1018</x:v>
      </x:c>
      <x:c r="L1439" t="s">
        <x:v>96</x:v>
      </x:c>
      <x:c r="M1439" t="s">
        <x:v>98</x:v>
      </x:c>
      <x:c r="N1439" s="8">
        <x:v>36</x:v>
      </x:c>
      <x:c r="O1439" s="8">
        <x:v>-5</x:v>
      </x:c>
      <x:c r="P1439" t="s">
        <x:v>101</x:v>
      </x:c>
      <x:c r="Q1439">
        <x:v>4</x:v>
      </x:c>
      <x:c r="R1439" s="6">
        <x:v>21.615</x:v>
      </x:c>
      <x:c r="S1439" s="8">
        <x:v>1575.4012976741756</x:v>
      </x:c>
      <x:c r="T1439" s="12">
        <x:v>48034.57257933881</x:v>
      </x:c>
      <x:c r="U1439" s="12">
        <x:v>1.4166666666666663</x:v>
      </x:c>
      <x:c r="V1439" s="12">
        <x:v>2500</x:v>
      </x:c>
      <x:c r="W1439" s="12">
        <x:f>NA()</x:f>
      </x:c>
    </x:row>
    <x:row r="1440">
      <x:c r="A1440">
        <x:v>46081</x:v>
      </x:c>
      <x:c r="B1440" s="1">
        <x:v>45154.61283032521</x:v>
      </x:c>
      <x:c r="C1440" s="6">
        <x:v>71.89983324</x:v>
      </x:c>
      <x:c r="D1440" s="14" t="s">
        <x:v>94</x:v>
      </x:c>
      <x:c r="E1440" s="15">
        <x:v>45153.36389202575</x:v>
      </x:c>
      <x:c r="F1440" t="s">
        <x:v>99</x:v>
      </x:c>
      <x:c r="G1440" s="6">
        <x:v>513.2658967703035</x:v>
      </x:c>
      <x:c r="H1440" t="s">
        <x:v>100</x:v>
      </x:c>
      <x:c r="I1440" s="6">
        <x:v>12.801215331424373</x:v>
      </x:c>
      <x:c r="J1440" t="s">
        <x:v>95</x:v>
      </x:c>
      <x:c r="K1440" s="6">
        <x:v>1018</x:v>
      </x:c>
      <x:c r="L1440" t="s">
        <x:v>96</x:v>
      </x:c>
      <x:c r="M1440" t="s">
        <x:v>98</x:v>
      </x:c>
      <x:c r="N1440" s="8">
        <x:v>36</x:v>
      </x:c>
      <x:c r="O1440" s="8">
        <x:v>-5</x:v>
      </x:c>
      <x:c r="P1440" t="s">
        <x:v>101</x:v>
      </x:c>
      <x:c r="Q1440">
        <x:v>4</x:v>
      </x:c>
      <x:c r="R1440" s="6">
        <x:v>21.586999999999996</x:v>
      </x:c>
      <x:c r="S1440" s="8">
        <x:v>1578.5382148405301</x:v>
      </x:c>
      <x:c r="T1440" s="12">
        <x:v>48037.47869973142</x:v>
      </x:c>
      <x:c r="U1440" s="12">
        <x:v>1.4166666666666663</x:v>
      </x:c>
      <x:c r="V1440" s="12">
        <x:v>2500</x:v>
      </x:c>
      <x:c r="W1440" s="12">
        <x:f>NA()</x:f>
      </x:c>
    </x:row>
    <x:row r="1441">
      <x:c r="A1441">
        <x:v>46093</x:v>
      </x:c>
      <x:c r="B1441" s="1">
        <x:v>45154.61286479692</x:v>
      </x:c>
      <x:c r="C1441" s="6">
        <x:v>71.94947250166666</x:v>
      </x:c>
      <x:c r="D1441" s="14" t="s">
        <x:v>94</x:v>
      </x:c>
      <x:c r="E1441" s="15">
        <x:v>45153.36389202575</x:v>
      </x:c>
      <x:c r="F1441" t="s">
        <x:v>99</x:v>
      </x:c>
      <x:c r="G1441" s="6">
        <x:v>504.0456427453094</x:v>
      </x:c>
      <x:c r="H1441" t="s">
        <x:v>100</x:v>
      </x:c>
      <x:c r="I1441" s="6">
        <x:v>12.813459405690537</x:v>
      </x:c>
      <x:c r="J1441" t="s">
        <x:v>95</x:v>
      </x:c>
      <x:c r="K1441" s="6">
        <x:v>1018</x:v>
      </x:c>
      <x:c r="L1441" t="s">
        <x:v>96</x:v>
      </x:c>
      <x:c r="M1441" t="s">
        <x:v>98</x:v>
      </x:c>
      <x:c r="N1441" s="8">
        <x:v>36</x:v>
      </x:c>
      <x:c r="O1441" s="8">
        <x:v>-5</x:v>
      </x:c>
      <x:c r="P1441" t="s">
        <x:v>101</x:v>
      </x:c>
      <x:c r="Q1441">
        <x:v>4</x:v>
      </x:c>
      <x:c r="R1441" s="6">
        <x:v>21.749</x:v>
      </x:c>
      <x:c r="S1441" s="8">
        <x:v>1578.0571405575233</x:v>
      </x:c>
      <x:c r="T1441" s="12">
        <x:v>48043.5384516633</x:v>
      </x:c>
      <x:c r="U1441" s="12">
        <x:v>1.4166666666666663</x:v>
      </x:c>
      <x:c r="V1441" s="12">
        <x:v>2500</x:v>
      </x:c>
      <x:c r="W1441" s="12">
        <x:f>NA()</x:f>
      </x:c>
    </x:row>
    <x:row r="1442">
      <x:c r="A1442">
        <x:v>46105</x:v>
      </x:c>
      <x:c r="B1442" s="1">
        <x:v>45154.61289933071</x:v>
      </x:c>
      <x:c r="C1442" s="6">
        <x:v>71.99920114666666</x:v>
      </x:c>
      <x:c r="D1442" s="14" t="s">
        <x:v>94</x:v>
      </x:c>
      <x:c r="E1442" s="15">
        <x:v>45153.36389202575</x:v>
      </x:c>
      <x:c r="F1442" t="s">
        <x:v>99</x:v>
      </x:c>
      <x:c r="G1442" s="6">
        <x:v>497.94580811361936</x:v>
      </x:c>
      <x:c r="H1442" t="s">
        <x:v>100</x:v>
      </x:c>
      <x:c r="I1442" s="6">
        <x:v>12.813459405690537</x:v>
      </x:c>
      <x:c r="J1442" t="s">
        <x:v>95</x:v>
      </x:c>
      <x:c r="K1442" s="6">
        <x:v>1018</x:v>
      </x:c>
      <x:c r="L1442" t="s">
        <x:v>96</x:v>
      </x:c>
      <x:c r="M1442" t="s">
        <x:v>98</x:v>
      </x:c>
      <x:c r="N1442" s="8">
        <x:v>36</x:v>
      </x:c>
      <x:c r="O1442" s="8">
        <x:v>-5</x:v>
      </x:c>
      <x:c r="P1442" t="s">
        <x:v>101</x:v>
      </x:c>
      <x:c r="Q1442">
        <x:v>4</x:v>
      </x:c>
      <x:c r="R1442" s="6">
        <x:v>21.860999999999997</x:v>
      </x:c>
      <x:c r="S1442" s="8">
        <x:v>1573.3901026301087</x:v>
      </x:c>
      <x:c r="T1442" s="12">
        <x:v>48052.70501716118</x:v>
      </x:c>
      <x:c r="U1442" s="12">
        <x:v>1.4166666666666663</x:v>
      </x:c>
      <x:c r="V1442" s="12">
        <x:v>2500</x:v>
      </x:c>
      <x:c r="W1442" s="12">
        <x:f>NA()</x:f>
      </x:c>
    </x:row>
    <x:row r="1443">
      <x:c r="A1443">
        <x:v>46117</x:v>
      </x:c>
      <x:c r="B1443" s="1">
        <x:v>45154.61293451132</x:v>
      </x:c>
      <x:c r="C1443" s="6">
        <x:v>72.04986123166667</x:v>
      </x:c>
      <x:c r="D1443" s="14" t="s">
        <x:v>94</x:v>
      </x:c>
      <x:c r="E1443" s="15">
        <x:v>45153.36389202575</x:v>
      </x:c>
      <x:c r="F1443" t="s">
        <x:v>99</x:v>
      </x:c>
      <x:c r="G1443" s="6">
        <x:v>514.002432038007</x:v>
      </x:c>
      <x:c r="H1443" t="s">
        <x:v>100</x:v>
      </x:c>
      <x:c r="I1443" s="6">
        <x:v>12.788971301630681</x:v>
      </x:c>
      <x:c r="J1443" t="s">
        <x:v>95</x:v>
      </x:c>
      <x:c r="K1443" s="6">
        <x:v>1018</x:v>
      </x:c>
      <x:c r="L1443" t="s">
        <x:v>96</x:v>
      </x:c>
      <x:c r="M1443" t="s">
        <x:v>98</x:v>
      </x:c>
      <x:c r="N1443" s="8">
        <x:v>36</x:v>
      </x:c>
      <x:c r="O1443" s="8">
        <x:v>-5</x:v>
      </x:c>
      <x:c r="P1443" t="s">
        <x:v>101</x:v>
      </x:c>
      <x:c r="Q1443">
        <x:v>4</x:v>
      </x:c>
      <x:c r="R1443" s="6">
        <x:v>21.577999999999996</x:v>
      </x:c>
      <x:c r="S1443" s="8">
        <x:v>1575.8579217901934</x:v>
      </x:c>
      <x:c r="T1443" s="12">
        <x:v>48047.78681465801</x:v>
      </x:c>
      <x:c r="U1443" s="12">
        <x:v>1.4166666666666663</x:v>
      </x:c>
      <x:c r="V1443" s="12">
        <x:v>2500</x:v>
      </x:c>
      <x:c r="W1443" s="12">
        <x:f>NA()</x:f>
      </x:c>
    </x:row>
    <x:row r="1444">
      <x:c r="A1444">
        <x:v>46129</x:v>
      </x:c>
      <x:c r="B1444" s="1">
        <x:v>45154.612969061585</x:v>
      </x:c>
      <x:c r="C1444" s="6">
        <x:v>72.099613605</x:v>
      </x:c>
      <x:c r="D1444" s="14" t="s">
        <x:v>94</x:v>
      </x:c>
      <x:c r="E1444" s="15">
        <x:v>45153.36389202575</x:v>
      </x:c>
      <x:c r="F1444" t="s">
        <x:v>99</x:v>
      </x:c>
      <x:c r="G1444" s="6">
        <x:v>514.9948847705796</x:v>
      </x:c>
      <x:c r="H1444" t="s">
        <x:v>100</x:v>
      </x:c>
      <x:c r="I1444" s="6">
        <x:v>12.831825600476805</x:v>
      </x:c>
      <x:c r="J1444" t="s">
        <x:v>95</x:v>
      </x:c>
      <x:c r="K1444" s="6">
        <x:v>1018</x:v>
      </x:c>
      <x:c r="L1444" t="s">
        <x:v>96</x:v>
      </x:c>
      <x:c r="M1444" t="s">
        <x:v>98</x:v>
      </x:c>
      <x:c r="N1444" s="8">
        <x:v>36</x:v>
      </x:c>
      <x:c r="O1444" s="8">
        <x:v>-5</x:v>
      </x:c>
      <x:c r="P1444" t="s">
        <x:v>101</x:v>
      </x:c>
      <x:c r="Q1444">
        <x:v>4</x:v>
      </x:c>
      <x:c r="R1444" s="6">
        <x:v>21.545999999999996</x:v>
      </x:c>
      <x:c r="S1444" s="8">
        <x:v>1574.30641855064</x:v>
      </x:c>
      <x:c r="T1444" s="12">
        <x:v>48041.24022586993</x:v>
      </x:c>
      <x:c r="U1444" s="12">
        <x:v>1.4166666666666663</x:v>
      </x:c>
      <x:c r="V1444" s="12">
        <x:v>2500</x:v>
      </x:c>
      <x:c r="W1444" s="12">
        <x:f>NA()</x:f>
      </x:c>
    </x:row>
    <x:row r="1445">
      <x:c r="A1445">
        <x:v>46141</x:v>
      </x:c>
      <x:c r="B1445" s="1">
        <x:v>45154.61300365555</x:v>
      </x:c>
      <x:c r="C1445" s="6">
        <x:v>72.14942891666666</x:v>
      </x:c>
      <x:c r="D1445" s="14" t="s">
        <x:v>94</x:v>
      </x:c>
      <x:c r="E1445" s="15">
        <x:v>45153.36389202575</x:v>
      </x:c>
      <x:c r="F1445" t="s">
        <x:v>99</x:v>
      </x:c>
      <x:c r="G1445" s="6">
        <x:v>518.1674725859081</x:v>
      </x:c>
      <x:c r="H1445" t="s">
        <x:v>100</x:v>
      </x:c>
      <x:c r="I1445" s="6">
        <x:v>12.825703524429628</x:v>
      </x:c>
      <x:c r="J1445" t="s">
        <x:v>95</x:v>
      </x:c>
      <x:c r="K1445" s="6">
        <x:v>1018</x:v>
      </x:c>
      <x:c r="L1445" t="s">
        <x:v>96</x:v>
      </x:c>
      <x:c r="M1445" t="s">
        <x:v>98</x:v>
      </x:c>
      <x:c r="N1445" s="8">
        <x:v>36</x:v>
      </x:c>
      <x:c r="O1445" s="8">
        <x:v>-5</x:v>
      </x:c>
      <x:c r="P1445" t="s">
        <x:v>101</x:v>
      </x:c>
      <x:c r="Q1445">
        <x:v>4</x:v>
      </x:c>
      <x:c r="R1445" s="6">
        <x:v>21.491999999999997</x:v>
      </x:c>
      <x:c r="S1445" s="8">
        <x:v>1572.8882988153791</x:v>
      </x:c>
      <x:c r="T1445" s="12">
        <x:v>48034.715607361155</x:v>
      </x:c>
      <x:c r="U1445" s="12">
        <x:v>1.4166666666666663</x:v>
      </x:c>
      <x:c r="V1445" s="12">
        <x:v>2500</x:v>
      </x:c>
      <x:c r="W1445" s="12">
        <x:f>NA()</x:f>
      </x:c>
    </x:row>
    <x:row r="1446">
      <x:c r="A1446">
        <x:v>46153</x:v>
      </x:c>
      <x:c r="B1446" s="1">
        <x:v>45154.61303876901</x:v>
      </x:c>
      <x:c r="C1446" s="6">
        <x:v>72.199992305</x:v>
      </x:c>
      <x:c r="D1446" s="14" t="s">
        <x:v>94</x:v>
      </x:c>
      <x:c r="E1446" s="15">
        <x:v>45153.36389202575</x:v>
      </x:c>
      <x:c r="F1446" t="s">
        <x:v>99</x:v>
      </x:c>
      <x:c r="G1446" s="6">
        <x:v>515.5173825891957</x:v>
      </x:c>
      <x:c r="H1446" t="s">
        <x:v>100</x:v>
      </x:c>
      <x:c r="I1446" s="6">
        <x:v>12.801215331424373</x:v>
      </x:c>
      <x:c r="J1446" t="s">
        <x:v>95</x:v>
      </x:c>
      <x:c r="K1446" s="6">
        <x:v>1018</x:v>
      </x:c>
      <x:c r="L1446" t="s">
        <x:v>96</x:v>
      </x:c>
      <x:c r="M1446" t="s">
        <x:v>98</x:v>
      </x:c>
      <x:c r="N1446" s="8">
        <x:v>36</x:v>
      </x:c>
      <x:c r="O1446" s="8">
        <x:v>-5</x:v>
      </x:c>
      <x:c r="P1446" t="s">
        <x:v>101</x:v>
      </x:c>
      <x:c r="Q1446">
        <x:v>4</x:v>
      </x:c>
      <x:c r="R1446" s="6">
        <x:v>21.546999999999997</x:v>
      </x:c>
      <x:c r="S1446" s="8">
        <x:v>1581.5850416205121</x:v>
      </x:c>
      <x:c r="T1446" s="12">
        <x:v>48038.82105310225</x:v>
      </x:c>
      <x:c r="U1446" s="12">
        <x:v>1.4166666666666663</x:v>
      </x:c>
      <x:c r="V1446" s="12">
        <x:v>2500</x:v>
      </x:c>
      <x:c r="W1446" s="12">
        <x:f>NA()</x:f>
      </x:c>
    </x:row>
    <x:row r="1447">
      <x:c r="A1447">
        <x:v>46165</x:v>
      </x:c>
      <x:c r="B1447" s="1">
        <x:v>45154.61307336004</x:v>
      </x:c>
      <x:c r="C1447" s="6">
        <x:v>72.24980338333333</x:v>
      </x:c>
      <x:c r="D1447" s="14" t="s">
        <x:v>94</x:v>
      </x:c>
      <x:c r="E1447" s="15">
        <x:v>45153.36389202575</x:v>
      </x:c>
      <x:c r="F1447" t="s">
        <x:v>99</x:v>
      </x:c>
      <x:c r="G1447" s="6">
        <x:v>507.4762312424053</x:v>
      </x:c>
      <x:c r="H1447" t="s">
        <x:v>100</x:v>
      </x:c>
      <x:c r="I1447" s="6">
        <x:v>12.788971301630681</x:v>
      </x:c>
      <x:c r="J1447" t="s">
        <x:v>95</x:v>
      </x:c>
      <x:c r="K1447" s="6">
        <x:v>1018</x:v>
      </x:c>
      <x:c r="L1447" t="s">
        <x:v>96</x:v>
      </x:c>
      <x:c r="M1447" t="s">
        <x:v>98</x:v>
      </x:c>
      <x:c r="N1447" s="8">
        <x:v>36</x:v>
      </x:c>
      <x:c r="O1447" s="8">
        <x:v>-5</x:v>
      </x:c>
      <x:c r="P1447" t="s">
        <x:v>101</x:v>
      </x:c>
      <x:c r="Q1447">
        <x:v>4</x:v>
      </x:c>
      <x:c r="R1447" s="6">
        <x:v>21.694999999999997</x:v>
      </x:c>
      <x:c r="S1447" s="8">
        <x:v>1571.6064445933525</x:v>
      </x:c>
      <x:c r="T1447" s="12">
        <x:v>48042.815116978425</x:v>
      </x:c>
      <x:c r="U1447" s="12">
        <x:v>1.4166666666666663</x:v>
      </x:c>
      <x:c r="V1447" s="12">
        <x:v>2500</x:v>
      </x:c>
      <x:c r="W1447" s="12">
        <x:f>NA()</x:f>
      </x:c>
    </x:row>
    <x:row r="1448">
      <x:c r="A1448">
        <x:v>46177</x:v>
      </x:c>
      <x:c r="B1448" s="1">
        <x:v>45154.61310790416</x:v>
      </x:c>
      <x:c r="C1448" s="6">
        <x:v>72.29954691333333</x:v>
      </x:c>
      <x:c r="D1448" s="14" t="s">
        <x:v>94</x:v>
      </x:c>
      <x:c r="E1448" s="15">
        <x:v>45153.36389202575</x:v>
      </x:c>
      <x:c r="F1448" t="s">
        <x:v>99</x:v>
      </x:c>
      <x:c r="G1448" s="6">
        <x:v>503.82618420793045</x:v>
      </x:c>
      <x:c r="H1448" t="s">
        <x:v>100</x:v>
      </x:c>
      <x:c r="I1448" s="6">
        <x:v>12.813459405690537</x:v>
      </x:c>
      <x:c r="J1448" t="s">
        <x:v>95</x:v>
      </x:c>
      <x:c r="K1448" s="6">
        <x:v>1018</x:v>
      </x:c>
      <x:c r="L1448" t="s">
        <x:v>96</x:v>
      </x:c>
      <x:c r="M1448" t="s">
        <x:v>98</x:v>
      </x:c>
      <x:c r="N1448" s="8">
        <x:v>36</x:v>
      </x:c>
      <x:c r="O1448" s="8">
        <x:v>-5</x:v>
      </x:c>
      <x:c r="P1448" t="s">
        <x:v>101</x:v>
      </x:c>
      <x:c r="Q1448">
        <x:v>4</x:v>
      </x:c>
      <x:c r="R1448" s="6">
        <x:v>21.752999999999997</x:v>
      </x:c>
      <x:c r="S1448" s="8">
        <x:v>1573.194664381226</x:v>
      </x:c>
      <x:c r="T1448" s="12">
        <x:v>48039.69985400552</x:v>
      </x:c>
      <x:c r="U1448" s="12">
        <x:v>1.4166666666666663</x:v>
      </x:c>
      <x:c r="V1448" s="12">
        <x:v>2500</x:v>
      </x:c>
      <x:c r="W1448" s="12">
        <x:f>NA()</x:f>
      </x:c>
    </x:row>
    <x:row r="1449">
      <x:c r="A1449">
        <x:v>46189</x:v>
      </x:c>
      <x:c r="B1449" s="1">
        <x:v>45154.61314242263</x:v>
      </x:c>
      <x:c r="C1449" s="6">
        <x:v>72.34925351666666</x:v>
      </x:c>
      <x:c r="D1449" s="14" t="s">
        <x:v>94</x:v>
      </x:c>
      <x:c r="E1449" s="15">
        <x:v>45153.36389202575</x:v>
      </x:c>
      <x:c r="F1449" t="s">
        <x:v>99</x:v>
      </x:c>
      <x:c r="G1449" s="6">
        <x:v>517.6426161582805</x:v>
      </x:c>
      <x:c r="H1449" t="s">
        <x:v>100</x:v>
      </x:c>
      <x:c r="I1449" s="6">
        <x:v>12.856314015849875</x:v>
      </x:c>
      <x:c r="J1449" t="s">
        <x:v>95</x:v>
      </x:c>
      <x:c r="K1449" s="6">
        <x:v>1018</x:v>
      </x:c>
      <x:c r="L1449" t="s">
        <x:v>96</x:v>
      </x:c>
      <x:c r="M1449" t="s">
        <x:v>98</x:v>
      </x:c>
      <x:c r="N1449" s="8">
        <x:v>36</x:v>
      </x:c>
      <x:c r="O1449" s="8">
        <x:v>-5</x:v>
      </x:c>
      <x:c r="P1449" t="s">
        <x:v>101</x:v>
      </x:c>
      <x:c r="Q1449">
        <x:v>4</x:v>
      </x:c>
      <x:c r="R1449" s="6">
        <x:v>21.490999999999996</x:v>
      </x:c>
      <x:c r="S1449" s="8">
        <x:v>1581.0452170751414</x:v>
      </x:c>
      <x:c r="T1449" s="12">
        <x:v>48040.12476190632</x:v>
      </x:c>
      <x:c r="U1449" s="12">
        <x:v>1.4166666666666663</x:v>
      </x:c>
      <x:c r="V1449" s="12">
        <x:v>2500</x:v>
      </x:c>
      <x:c r="W1449" s="12">
        <x:f>NA()</x:f>
      </x:c>
    </x:row>
    <x:row r="1450">
      <x:c r="A1450">
        <x:v>46201</x:v>
      </x:c>
      <x:c r="B1450" s="1">
        <x:v>45154.613177548024</x:v>
      </x:c>
      <x:c r="C1450" s="6">
        <x:v>72.39983409333334</x:v>
      </x:c>
      <x:c r="D1450" s="14" t="s">
        <x:v>94</x:v>
      </x:c>
      <x:c r="E1450" s="15">
        <x:v>45153.36389202575</x:v>
      </x:c>
      <x:c r="F1450" t="s">
        <x:v>99</x:v>
      </x:c>
      <x:c r="G1450" s="6">
        <x:v>507.02349201575623</x:v>
      </x:c>
      <x:c r="H1450" t="s">
        <x:v>100</x:v>
      </x:c>
      <x:c r="I1450" s="6">
        <x:v>12.807337362998169</x:v>
      </x:c>
      <x:c r="J1450" t="s">
        <x:v>95</x:v>
      </x:c>
      <x:c r="K1450" s="6">
        <x:v>1018</x:v>
      </x:c>
      <x:c r="L1450" t="s">
        <x:v>96</x:v>
      </x:c>
      <x:c r="M1450" t="s">
        <x:v>98</x:v>
      </x:c>
      <x:c r="N1450" s="8">
        <x:v>36</x:v>
      </x:c>
      <x:c r="O1450" s="8">
        <x:v>-5</x:v>
      </x:c>
      <x:c r="P1450" t="s">
        <x:v>101</x:v>
      </x:c>
      <x:c r="Q1450">
        <x:v>4</x:v>
      </x:c>
      <x:c r="R1450" s="6">
        <x:v>21.696999999999996</x:v>
      </x:c>
      <x:c r="S1450" s="8">
        <x:v>1573.9914898487443</x:v>
      </x:c>
      <x:c r="T1450" s="12">
        <x:v>48042.68734319719</x:v>
      </x:c>
      <x:c r="U1450" s="12">
        <x:v>1.4166666666666663</x:v>
      </x:c>
      <x:c r="V1450" s="12">
        <x:v>2500</x:v>
      </x:c>
      <x:c r="W1450" s="12">
        <x:f>NA()</x:f>
      </x:c>
    </x:row>
    <x:row r="1451">
      <x:c r="A1451">
        <x:v>46213</x:v>
      </x:c>
      <x:c r="B1451" s="1">
        <x:v>45154.61321207485</x:v>
      </x:c>
      <x:c r="C1451" s="6">
        <x:v>72.44955271166667</x:v>
      </x:c>
      <x:c r="D1451" s="14" t="s">
        <x:v>94</x:v>
      </x:c>
      <x:c r="E1451" s="15">
        <x:v>45153.36389202575</x:v>
      </x:c>
      <x:c r="F1451" t="s">
        <x:v>99</x:v>
      </x:c>
      <x:c r="G1451" s="6">
        <x:v>512.8731533206101</x:v>
      </x:c>
      <x:c r="H1451" t="s">
        <x:v>100</x:v>
      </x:c>
      <x:c r="I1451" s="6">
        <x:v>12.801215331424373</x:v>
      </x:c>
      <x:c r="J1451" t="s">
        <x:v>95</x:v>
      </x:c>
      <x:c r="K1451" s="6">
        <x:v>1018</x:v>
      </x:c>
      <x:c r="L1451" t="s">
        <x:v>96</x:v>
      </x:c>
      <x:c r="M1451" t="s">
        <x:v>98</x:v>
      </x:c>
      <x:c r="N1451" s="8">
        <x:v>36</x:v>
      </x:c>
      <x:c r="O1451" s="8">
        <x:v>-5</x:v>
      </x:c>
      <x:c r="P1451" t="s">
        <x:v>101</x:v>
      </x:c>
      <x:c r="Q1451">
        <x:v>4</x:v>
      </x:c>
      <x:c r="R1451" s="6">
        <x:v>21.593999999999998</x:v>
      </x:c>
      <x:c r="S1451" s="8">
        <x:v>1572.66574776063</x:v>
      </x:c>
      <x:c r="T1451" s="12">
        <x:v>48042.39394377376</x:v>
      </x:c>
      <x:c r="U1451" s="12">
        <x:v>1.4166666666666663</x:v>
      </x:c>
      <x:c r="V1451" s="12">
        <x:v>2500</x:v>
      </x:c>
      <x:c r="W1451" s="12">
        <x:f>NA()</x:f>
      </x:c>
    </x:row>
    <x:row r="1452">
      <x:c r="A1452">
        <x:v>46225</x:v>
      </x:c>
      <x:c r="B1452" s="1">
        <x:v>45154.61324658228</x:v>
      </x:c>
      <x:c r="C1452" s="6">
        <x:v>72.49924341166667</x:v>
      </x:c>
      <x:c r="D1452" s="14" t="s">
        <x:v>94</x:v>
      </x:c>
      <x:c r="E1452" s="15">
        <x:v>45153.36389202575</x:v>
      </x:c>
      <x:c r="F1452" t="s">
        <x:v>99</x:v>
      </x:c>
      <x:c r="G1452" s="6">
        <x:v>513.325138819556</x:v>
      </x:c>
      <x:c r="H1452" t="s">
        <x:v>100</x:v>
      </x:c>
      <x:c r="I1452" s="6">
        <x:v>12.795093310968241</x:v>
      </x:c>
      <x:c r="J1452" t="s">
        <x:v>95</x:v>
      </x:c>
      <x:c r="K1452" s="6">
        <x:v>1018</x:v>
      </x:c>
      <x:c r="L1452" t="s">
        <x:v>96</x:v>
      </x:c>
      <x:c r="M1452" t="s">
        <x:v>98</x:v>
      </x:c>
      <x:c r="N1452" s="8">
        <x:v>36</x:v>
      </x:c>
      <x:c r="O1452" s="8">
        <x:v>-5</x:v>
      </x:c>
      <x:c r="P1452" t="s">
        <x:v>101</x:v>
      </x:c>
      <x:c r="Q1452">
        <x:v>4</x:v>
      </x:c>
      <x:c r="R1452" s="6">
        <x:v>21.587999999999997</x:v>
      </x:c>
      <x:c r="S1452" s="8">
        <x:v>1574.9975472137678</x:v>
      </x:c>
      <x:c r="T1452" s="12">
        <x:v>48036.161936717</x:v>
      </x:c>
      <x:c r="U1452" s="12">
        <x:v>1.4166666666666663</x:v>
      </x:c>
      <x:c r="V1452" s="12">
        <x:v>2500</x:v>
      </x:c>
      <x:c r="W1452" s="12">
        <x:f>NA()</x:f>
      </x:c>
    </x:row>
    <x:row r="1453">
      <x:c r="A1453">
        <x:v>46237</x:v>
      </x:c>
      <x:c r="B1453" s="1">
        <x:v>45154.61328178734</x:v>
      </x:c>
      <x:c r="C1453" s="6">
        <x:v>72.54993869</x:v>
      </x:c>
      <x:c r="D1453" s="14" t="s">
        <x:v>94</x:v>
      </x:c>
      <x:c r="E1453" s="15">
        <x:v>45153.36389202575</x:v>
      </x:c>
      <x:c r="F1453" t="s">
        <x:v>99</x:v>
      </x:c>
      <x:c r="G1453" s="6">
        <x:v>504.97967889283956</x:v>
      </x:c>
      <x:c r="H1453" t="s">
        <x:v>100</x:v>
      </x:c>
      <x:c r="I1453" s="6">
        <x:v>12.813459405690537</x:v>
      </x:c>
      <x:c r="J1453" t="s">
        <x:v>95</x:v>
      </x:c>
      <x:c r="K1453" s="6">
        <x:v>1018</x:v>
      </x:c>
      <x:c r="L1453" t="s">
        <x:v>96</x:v>
      </x:c>
      <x:c r="M1453" t="s">
        <x:v>98</x:v>
      </x:c>
      <x:c r="N1453" s="8">
        <x:v>36</x:v>
      </x:c>
      <x:c r="O1453" s="8">
        <x:v>-5</x:v>
      </x:c>
      <x:c r="P1453" t="s">
        <x:v>101</x:v>
      </x:c>
      <x:c r="Q1453">
        <x:v>4</x:v>
      </x:c>
      <x:c r="R1453" s="6">
        <x:v>21.731999999999996</x:v>
      </x:c>
      <x:c r="S1453" s="8">
        <x:v>1568.9464221701255</x:v>
      </x:c>
      <x:c r="T1453" s="12">
        <x:v>48042.1861520157</x:v>
      </x:c>
      <x:c r="U1453" s="12">
        <x:v>1.4166666666666663</x:v>
      </x:c>
      <x:c r="V1453" s="12">
        <x:v>2500</x:v>
      </x:c>
      <x:c r="W1453" s="12">
        <x:f>NA()</x:f>
      </x:c>
    </x:row>
    <x:row r="1454">
      <x:c r="A1454">
        <x:v>46249</x:v>
      </x:c>
      <x:c r="B1454" s="1">
        <x:v>45154.61331634348</x:v>
      </x:c>
      <x:c r="C1454" s="6">
        <x:v>72.59969954666667</x:v>
      </x:c>
      <x:c r="D1454" s="14" t="s">
        <x:v>94</x:v>
      </x:c>
      <x:c r="E1454" s="15">
        <x:v>45153.36389202575</x:v>
      </x:c>
      <x:c r="F1454" t="s">
        <x:v>99</x:v>
      </x:c>
      <x:c r="G1454" s="6">
        <x:v>500.61051999608577</x:v>
      </x:c>
      <x:c r="H1454" t="s">
        <x:v>100</x:v>
      </x:c>
      <x:c r="I1454" s="6">
        <x:v>12.801215331424373</x:v>
      </x:c>
      <x:c r="J1454" t="s">
        <x:v>95</x:v>
      </x:c>
      <x:c r="K1454" s="6">
        <x:v>1018</x:v>
      </x:c>
      <x:c r="L1454" t="s">
        <x:v>96</x:v>
      </x:c>
      <x:c r="M1454" t="s">
        <x:v>98</x:v>
      </x:c>
      <x:c r="N1454" s="8">
        <x:v>36</x:v>
      </x:c>
      <x:c r="O1454" s="8">
        <x:v>-5</x:v>
      </x:c>
      <x:c r="P1454" t="s">
        <x:v>101</x:v>
      </x:c>
      <x:c r="Q1454">
        <x:v>4</x:v>
      </x:c>
      <x:c r="R1454" s="6">
        <x:v>21.816</x:v>
      </x:c>
      <x:c r="S1454" s="8">
        <x:v>1569.2952292417299</x:v>
      </x:c>
      <x:c r="T1454" s="12">
        <x:v>48039.13206937145</x:v>
      </x:c>
      <x:c r="U1454" s="12">
        <x:v>1.4166666666666663</x:v>
      </x:c>
      <x:c r="V1454" s="12">
        <x:v>2500</x:v>
      </x:c>
      <x:c r="W1454" s="12">
        <x:f>NA()</x:f>
      </x:c>
    </x:row>
    <x:row r="1455">
      <x:c r="A1455">
        <x:v>46261</x:v>
      </x:c>
      <x:c r="B1455" s="1">
        <x:v>45154.61335085736</x:v>
      </x:c>
      <x:c r="C1455" s="6">
        <x:v>72.64939953333334</x:v>
      </x:c>
      <x:c r="D1455" s="14" t="s">
        <x:v>94</x:v>
      </x:c>
      <x:c r="E1455" s="15">
        <x:v>45153.36389202575</x:v>
      </x:c>
      <x:c r="F1455" t="s">
        <x:v>99</x:v>
      </x:c>
      <x:c r="G1455" s="6">
        <x:v>501.73274251488874</x:v>
      </x:c>
      <x:c r="H1455" t="s">
        <x:v>100</x:v>
      </x:c>
      <x:c r="I1455" s="6">
        <x:v>12.8379476876421</x:v>
      </x:c>
      <x:c r="J1455" t="s">
        <x:v>95</x:v>
      </x:c>
      <x:c r="K1455" s="6">
        <x:v>1018</x:v>
      </x:c>
      <x:c r="L1455" t="s">
        <x:v>96</x:v>
      </x:c>
      <x:c r="M1455" t="s">
        <x:v>98</x:v>
      </x:c>
      <x:c r="N1455" s="8">
        <x:v>36</x:v>
      </x:c>
      <x:c r="O1455" s="8">
        <x:v>-5</x:v>
      </x:c>
      <x:c r="P1455" t="s">
        <x:v>101</x:v>
      </x:c>
      <x:c r="Q1455">
        <x:v>4</x:v>
      </x:c>
      <x:c r="R1455" s="6">
        <x:v>21.782999999999998</x:v>
      </x:c>
      <x:c r="S1455" s="8">
        <x:v>1568.4975368308283</x:v>
      </x:c>
      <x:c r="T1455" s="12">
        <x:v>48037.171853012216</x:v>
      </x:c>
      <x:c r="U1455" s="12">
        <x:v>1.4166666666666663</x:v>
      </x:c>
      <x:c r="V1455" s="12">
        <x:v>2500</x:v>
      </x:c>
      <x:c r="W1455" s="12">
        <x:f>NA()</x:f>
      </x:c>
    </x:row>
    <x:row r="1456">
      <x:c r="A1456">
        <x:v>46273</x:v>
      </x:c>
      <x:c r="B1456" s="1">
        <x:v>45154.613386015175</x:v>
      </x:c>
      <x:c r="C1456" s="6">
        <x:v>72.70002678666667</x:v>
      </x:c>
      <x:c r="D1456" s="14" t="s">
        <x:v>94</x:v>
      </x:c>
      <x:c r="E1456" s="15">
        <x:v>45153.36389202575</x:v>
      </x:c>
      <x:c r="F1456" t="s">
        <x:v>99</x:v>
      </x:c>
      <x:c r="G1456" s="6">
        <x:v>508.3659502597554</x:v>
      </x:c>
      <x:c r="H1456" t="s">
        <x:v>100</x:v>
      </x:c>
      <x:c r="I1456" s="6">
        <x:v>12.782849303409876</x:v>
      </x:c>
      <x:c r="J1456" t="s">
        <x:v>95</x:v>
      </x:c>
      <x:c r="K1456" s="6">
        <x:v>1018</x:v>
      </x:c>
      <x:c r="L1456" t="s">
        <x:v>96</x:v>
      </x:c>
      <x:c r="M1456" t="s">
        <x:v>98</x:v>
      </x:c>
      <x:c r="N1456" s="8">
        <x:v>36</x:v>
      </x:c>
      <x:c r="O1456" s="8">
        <x:v>-5</x:v>
      </x:c>
      <x:c r="P1456" t="s">
        <x:v>101</x:v>
      </x:c>
      <x:c r="Q1456">
        <x:v>4</x:v>
      </x:c>
      <x:c r="R1456" s="6">
        <x:v>21.680999999999997</x:v>
      </x:c>
      <x:c r="S1456" s="8">
        <x:v>1563.975095763003</x:v>
      </x:c>
      <x:c r="T1456" s="12">
        <x:v>48038.73865248122</x:v>
      </x:c>
      <x:c r="U1456" s="12">
        <x:v>1.4166666666666663</x:v>
      </x:c>
      <x:c r="V1456" s="12">
        <x:v>2500</x:v>
      </x:c>
      <x:c r="W1456" s="12">
        <x:f>NA()</x:f>
      </x:c>
    </x:row>
    <x:row r="1457">
      <x:c r="A1457">
        <x:v>46285</x:v>
      </x:c>
      <x:c r="B1457" s="1">
        <x:v>45154.613420620684</x:v>
      </x:c>
      <x:c r="C1457" s="6">
        <x:v>72.74985871</x:v>
      </x:c>
      <x:c r="D1457" s="14" t="s">
        <x:v>94</x:v>
      </x:c>
      <x:c r="E1457" s="15">
        <x:v>45153.36389202575</x:v>
      </x:c>
      <x:c r="F1457" t="s">
        <x:v>99</x:v>
      </x:c>
      <x:c r="G1457" s="6">
        <x:v>515.0311718689757</x:v>
      </x:c>
      <x:c r="H1457" t="s">
        <x:v>100</x:v>
      </x:c>
      <x:c r="I1457" s="6">
        <x:v>12.758361421708742</x:v>
      </x:c>
      <x:c r="J1457" t="s">
        <x:v>95</x:v>
      </x:c>
      <x:c r="K1457" s="6">
        <x:v>1018</x:v>
      </x:c>
      <x:c r="L1457" t="s">
        <x:v>96</x:v>
      </x:c>
      <x:c r="M1457" t="s">
        <x:v>98</x:v>
      </x:c>
      <x:c r="N1457" s="8">
        <x:v>36</x:v>
      </x:c>
      <x:c r="O1457" s="8">
        <x:v>-5</x:v>
      </x:c>
      <x:c r="P1457" t="s">
        <x:v>101</x:v>
      </x:c>
      <x:c r="Q1457">
        <x:v>4</x:v>
      </x:c>
      <x:c r="R1457" s="6">
        <x:v>21.569999999999997</x:v>
      </x:c>
      <x:c r="S1457" s="8">
        <x:v>1569.847973211922</x:v>
      </x:c>
      <x:c r="T1457" s="12">
        <x:v>48042.286491399616</x:v>
      </x:c>
      <x:c r="U1457" s="12">
        <x:v>1.4166666666666663</x:v>
      </x:c>
      <x:c r="V1457" s="12">
        <x:v>2500</x:v>
      </x:c>
      <x:c r="W1457" s="12">
        <x:f>NA()</x:f>
      </x:c>
    </x:row>
    <x:row r="1458">
      <x:c r="A1458">
        <x:v>46297</x:v>
      </x:c>
      <x:c r="B1458" s="1">
        <x:v>45154.61345518808</x:v>
      </x:c>
      <x:c r="C1458" s="6">
        <x:v>72.79963576333333</x:v>
      </x:c>
      <x:c r="D1458" s="14" t="s">
        <x:v>94</x:v>
      </x:c>
      <x:c r="E1458" s="15">
        <x:v>45153.36389202575</x:v>
      </x:c>
      <x:c r="F1458" t="s">
        <x:v>99</x:v>
      </x:c>
      <x:c r="G1458" s="6">
        <x:v>512.3190763944706</x:v>
      </x:c>
      <x:c r="H1458" t="s">
        <x:v>100</x:v>
      </x:c>
      <x:c r="I1458" s="6">
        <x:v>12.788971301630681</x:v>
      </x:c>
      <x:c r="J1458" t="s">
        <x:v>95</x:v>
      </x:c>
      <x:c r="K1458" s="6">
        <x:v>1018</x:v>
      </x:c>
      <x:c r="L1458" t="s">
        <x:v>96</x:v>
      </x:c>
      <x:c r="M1458" t="s">
        <x:v>98</x:v>
      </x:c>
      <x:c r="N1458" s="8">
        <x:v>36</x:v>
      </x:c>
      <x:c r="O1458" s="8">
        <x:v>-5</x:v>
      </x:c>
      <x:c r="P1458" t="s">
        <x:v>101</x:v>
      </x:c>
      <x:c r="Q1458">
        <x:v>4</x:v>
      </x:c>
      <x:c r="R1458" s="6">
        <x:v>21.607999999999997</x:v>
      </x:c>
      <x:c r="S1458" s="8">
        <x:v>1557.9895115996396</x:v>
      </x:c>
      <x:c r="T1458" s="12">
        <x:v>48041.11111552309</x:v>
      </x:c>
      <x:c r="U1458" s="12">
        <x:v>1.4166666666666663</x:v>
      </x:c>
      <x:c r="V1458" s="12">
        <x:v>2500</x:v>
      </x:c>
      <x:c r="W1458" s="12">
        <x:f>NA()</x:f>
      </x:c>
    </x:row>
    <x:row r="1459">
      <x:c r="A1459">
        <x:v>46309</x:v>
      </x:c>
      <x:c r="B1459" s="1">
        <x:v>45154.61348973086</x:v>
      </x:c>
      <x:c r="C1459" s="6">
        <x:v>72.84937737333334</x:v>
      </x:c>
      <x:c r="D1459" s="14" t="s">
        <x:v>94</x:v>
      </x:c>
      <x:c r="E1459" s="15">
        <x:v>45153.36389202575</x:v>
      </x:c>
      <x:c r="F1459" t="s">
        <x:v>99</x:v>
      </x:c>
      <x:c r="G1459" s="6">
        <x:v>517.387061571999</x:v>
      </x:c>
      <x:c r="H1459" t="s">
        <x:v>100</x:v>
      </x:c>
      <x:c r="I1459" s="6">
        <x:v>12.795093310968241</x:v>
      </x:c>
      <x:c r="J1459" t="s">
        <x:v>95</x:v>
      </x:c>
      <x:c r="K1459" s="6">
        <x:v>1018</x:v>
      </x:c>
      <x:c r="L1459" t="s">
        <x:v>96</x:v>
      </x:c>
      <x:c r="M1459" t="s">
        <x:v>98</x:v>
      </x:c>
      <x:c r="N1459" s="8">
        <x:v>36</x:v>
      </x:c>
      <x:c r="O1459" s="8">
        <x:v>-5</x:v>
      </x:c>
      <x:c r="P1459" t="s">
        <x:v>101</x:v>
      </x:c>
      <x:c r="Q1459">
        <x:v>4</x:v>
      </x:c>
      <x:c r="R1459" s="6">
        <x:v>21.516</x:v>
      </x:c>
      <x:c r="S1459" s="8">
        <x:v>1563.7955272391296</x:v>
      </x:c>
      <x:c r="T1459" s="12">
        <x:v>48035.25461392972</x:v>
      </x:c>
      <x:c r="U1459" s="12">
        <x:v>1.4166666666666663</x:v>
      </x:c>
      <x:c r="V1459" s="12">
        <x:v>2500</x:v>
      </x:c>
      <x:c r="W1459" s="12">
        <x:f>NA()</x:f>
      </x:c>
    </x:row>
    <x:row r="1460">
      <x:c r="A1460">
        <x:v>46321</x:v>
      </x:c>
      <x:c r="B1460" s="1">
        <x:v>45154.613524348584</x:v>
      </x:c>
      <x:c r="C1460" s="6">
        <x:v>72.89922689333333</x:v>
      </x:c>
      <x:c r="D1460" s="14" t="s">
        <x:v>94</x:v>
      </x:c>
      <x:c r="E1460" s="15">
        <x:v>45153.36389202575</x:v>
      </x:c>
      <x:c r="F1460" t="s">
        <x:v>99</x:v>
      </x:c>
      <x:c r="G1460" s="6">
        <x:v>510.84965480934363</x:v>
      </x:c>
      <x:c r="H1460" t="s">
        <x:v>100</x:v>
      </x:c>
      <x:c r="I1460" s="6">
        <x:v>12.819581459501023</x:v>
      </x:c>
      <x:c r="J1460" t="s">
        <x:v>95</x:v>
      </x:c>
      <x:c r="K1460" s="6">
        <x:v>1018</x:v>
      </x:c>
      <x:c r="L1460" t="s">
        <x:v>96</x:v>
      </x:c>
      <x:c r="M1460" t="s">
        <x:v>98</x:v>
      </x:c>
      <x:c r="N1460" s="8">
        <x:v>36</x:v>
      </x:c>
      <x:c r="O1460" s="8">
        <x:v>-5</x:v>
      </x:c>
      <x:c r="P1460" t="s">
        <x:v>101</x:v>
      </x:c>
      <x:c r="Q1460">
        <x:v>4</x:v>
      </x:c>
      <x:c r="R1460" s="6">
        <x:v>21.624</x:v>
      </x:c>
      <x:c r="S1460" s="8">
        <x:v>1561.177080624895</x:v>
      </x:c>
      <x:c r="T1460" s="12">
        <x:v>48036.74658479474</x:v>
      </x:c>
      <x:c r="U1460" s="12">
        <x:v>1.4166666666666663</x:v>
      </x:c>
      <x:c r="V1460" s="12">
        <x:v>2500</x:v>
      </x:c>
      <x:c r="W1460" s="12">
        <x:f>NA()</x:f>
      </x:c>
    </x:row>
    <x:row r="1461">
      <x:c r="A1461">
        <x:v>46333</x:v>
      </x:c>
      <x:c r="B1461" s="1">
        <x:v>45154.61355955827</x:v>
      </x:c>
      <x:c r="C1461" s="6">
        <x:v>72.94992883</x:v>
      </x:c>
      <x:c r="D1461" s="14" t="s">
        <x:v>94</x:v>
      </x:c>
      <x:c r="E1461" s="15">
        <x:v>45153.36389202575</x:v>
      </x:c>
      <x:c r="F1461" t="s">
        <x:v>99</x:v>
      </x:c>
      <x:c r="G1461" s="6">
        <x:v>528.3589718858472</x:v>
      </x:c>
      <x:c r="H1461" t="s">
        <x:v>100</x:v>
      </x:c>
      <x:c r="I1461" s="6">
        <x:v>12.795093310968241</x:v>
      </x:c>
      <x:c r="J1461" t="s">
        <x:v>95</x:v>
      </x:c>
      <x:c r="K1461" s="6">
        <x:v>1018</x:v>
      </x:c>
      <x:c r="L1461" t="s">
        <x:v>96</x:v>
      </x:c>
      <x:c r="M1461" t="s">
        <x:v>98</x:v>
      </x:c>
      <x:c r="N1461" s="8">
        <x:v>36</x:v>
      </x:c>
      <x:c r="O1461" s="8">
        <x:v>-5</x:v>
      </x:c>
      <x:c r="P1461" t="s">
        <x:v>101</x:v>
      </x:c>
      <x:c r="Q1461">
        <x:v>4</x:v>
      </x:c>
      <x:c r="R1461" s="6">
        <x:v>21.324999999999996</x:v>
      </x:c>
      <x:c r="S1461" s="8">
        <x:v>1562.2930988326095</x:v>
      </x:c>
      <x:c r="T1461" s="12">
        <x:v>48045.20892458129</x:v>
      </x:c>
      <x:c r="U1461" s="12">
        <x:v>1.4166666666666663</x:v>
      </x:c>
      <x:c r="V1461" s="12">
        <x:v>2500</x:v>
      </x:c>
      <x:c r="W1461" s="12">
        <x:f>NA()</x:f>
      </x:c>
    </x:row>
    <x:row r="1462">
      <x:c r="A1462">
        <x:v>46345</x:v>
      </x:c>
      <x:c r="B1462" s="1">
        <x:v>45154.61359412719</x:v>
      </x:c>
      <x:c r="C1462" s="6">
        <x:v>72.99970808833334</x:v>
      </x:c>
      <x:c r="D1462" s="14" t="s">
        <x:v>94</x:v>
      </x:c>
      <x:c r="E1462" s="15">
        <x:v>45153.36389202575</x:v>
      </x:c>
      <x:c r="F1462" t="s">
        <x:v>99</x:v>
      </x:c>
      <x:c r="G1462" s="6">
        <x:v>510.4066090848216</x:v>
      </x:c>
      <x:c r="H1462" t="s">
        <x:v>100</x:v>
      </x:c>
      <x:c r="I1462" s="6">
        <x:v>12.813459405690537</x:v>
      </x:c>
      <x:c r="J1462" t="s">
        <x:v>95</x:v>
      </x:c>
      <x:c r="K1462" s="6">
        <x:v>1018</x:v>
      </x:c>
      <x:c r="L1462" t="s">
        <x:v>96</x:v>
      </x:c>
      <x:c r="M1462" t="s">
        <x:v>98</x:v>
      </x:c>
      <x:c r="N1462" s="8">
        <x:v>36</x:v>
      </x:c>
      <x:c r="O1462" s="8">
        <x:v>-5</x:v>
      </x:c>
      <x:c r="P1462" t="s">
        <x:v>101</x:v>
      </x:c>
      <x:c r="Q1462">
        <x:v>4</x:v>
      </x:c>
      <x:c r="R1462" s="6">
        <x:v>21.633999999999997</x:v>
      </x:c>
      <x:c r="S1462" s="8">
        <x:v>1568.2175623844444</x:v>
      </x:c>
      <x:c r="T1462" s="12">
        <x:v>48039.32457104613</x:v>
      </x:c>
      <x:c r="U1462" s="12">
        <x:v>1.4166666666666663</x:v>
      </x:c>
      <x:c r="V1462" s="12">
        <x:v>2500</x:v>
      </x:c>
      <x:c r="W1462" s="12">
        <x:f>NA()</x:f>
      </x:c>
    </x:row>
    <x:row r="1463">
      <x:c r="A1463">
        <x:v>46357</x:v>
      </x:c>
      <x:c r="B1463" s="1">
        <x:v>45154.61362867139</x:v>
      </x:c>
      <x:c r="C1463" s="6">
        <x:v>73.04945172166667</x:v>
      </x:c>
      <x:c r="D1463" s="14" t="s">
        <x:v>94</x:v>
      </x:c>
      <x:c r="E1463" s="15">
        <x:v>45153.36389202575</x:v>
      </x:c>
      <x:c r="F1463" t="s">
        <x:v>99</x:v>
      </x:c>
      <x:c r="G1463" s="6">
        <x:v>515.1729073302464</x:v>
      </x:c>
      <x:c r="H1463" t="s">
        <x:v>100</x:v>
      </x:c>
      <x:c r="I1463" s="6">
        <x:v>12.813459405690537</x:v>
      </x:c>
      <x:c r="J1463" t="s">
        <x:v>95</x:v>
      </x:c>
      <x:c r="K1463" s="6">
        <x:v>1018</x:v>
      </x:c>
      <x:c r="L1463" t="s">
        <x:v>96</x:v>
      </x:c>
      <x:c r="M1463" t="s">
        <x:v>98</x:v>
      </x:c>
      <x:c r="N1463" s="8">
        <x:v>36</x:v>
      </x:c>
      <x:c r="O1463" s="8">
        <x:v>-5</x:v>
      </x:c>
      <x:c r="P1463" t="s">
        <x:v>101</x:v>
      </x:c>
      <x:c r="Q1463">
        <x:v>4</x:v>
      </x:c>
      <x:c r="R1463" s="6">
        <x:v>21.548999999999996</x:v>
      </x:c>
      <x:c r="S1463" s="8">
        <x:v>1571.2257278865468</x:v>
      </x:c>
      <x:c r="T1463" s="12">
        <x:v>48044.01437506065</x:v>
      </x:c>
      <x:c r="U1463" s="12">
        <x:v>1.4166666666666663</x:v>
      </x:c>
      <x:c r="V1463" s="12">
        <x:v>2500</x:v>
      </x:c>
      <x:c r="W1463" s="12">
        <x:f>NA()</x:f>
      </x:c>
    </x:row>
    <x:row r="1464">
      <x:c r="A1464">
        <x:v>46369</x:v>
      </x:c>
      <x:c r="B1464" s="1">
        <x:v>45154.613663213444</x:v>
      </x:c>
      <x:c r="C1464" s="6">
        <x:v>73.09919229166667</x:v>
      </x:c>
      <x:c r="D1464" s="14" t="s">
        <x:v>94</x:v>
      </x:c>
      <x:c r="E1464" s="15">
        <x:v>45153.36389202575</x:v>
      </x:c>
      <x:c r="F1464" t="s">
        <x:v>99</x:v>
      </x:c>
      <x:c r="G1464" s="6">
        <x:v>513.6621041474625</x:v>
      </x:c>
      <x:c r="H1464" t="s">
        <x:v>100</x:v>
      </x:c>
      <x:c r="I1464" s="6">
        <x:v>12.795093310968241</x:v>
      </x:c>
      <x:c r="J1464" t="s">
        <x:v>95</x:v>
      </x:c>
      <x:c r="K1464" s="6">
        <x:v>1018</x:v>
      </x:c>
      <x:c r="L1464" t="s">
        <x:v>96</x:v>
      </x:c>
      <x:c r="M1464" t="s">
        <x:v>98</x:v>
      </x:c>
      <x:c r="N1464" s="8">
        <x:v>36</x:v>
      </x:c>
      <x:c r="O1464" s="8">
        <x:v>-5</x:v>
      </x:c>
      <x:c r="P1464" t="s">
        <x:v>101</x:v>
      </x:c>
      <x:c r="Q1464">
        <x:v>4</x:v>
      </x:c>
      <x:c r="R1464" s="6">
        <x:v>21.581999999999997</x:v>
      </x:c>
      <x:c r="S1464" s="8">
        <x:v>1566.7595473494773</x:v>
      </x:c>
      <x:c r="T1464" s="12">
        <x:v>48045.712432880675</x:v>
      </x:c>
      <x:c r="U1464" s="12">
        <x:v>1.4166666666666663</x:v>
      </x:c>
      <x:c r="V1464" s="12">
        <x:v>2500</x:v>
      </x:c>
      <x:c r="W1464" s="12">
        <x:f>NA()</x:f>
      </x:c>
    </x:row>
    <x:row r="1465">
      <x:c r="A1465">
        <x:v>46381</x:v>
      </x:c>
      <x:c r="B1465" s="1">
        <x:v>45154.6136983685</x:v>
      </x:c>
      <x:c r="C1465" s="6">
        <x:v>73.14981556333333</x:v>
      </x:c>
      <x:c r="D1465" s="14" t="s">
        <x:v>94</x:v>
      </x:c>
      <x:c r="E1465" s="15">
        <x:v>45153.36389202575</x:v>
      </x:c>
      <x:c r="F1465" t="s">
        <x:v>99</x:v>
      </x:c>
      <x:c r="G1465" s="6">
        <x:v>514.0117854234504</x:v>
      </x:c>
      <x:c r="H1465" t="s">
        <x:v>100</x:v>
      </x:c>
      <x:c r="I1465" s="6">
        <x:v>12.770605340323982</x:v>
      </x:c>
      <x:c r="J1465" t="s">
        <x:v>95</x:v>
      </x:c>
      <x:c r="K1465" s="6">
        <x:v>1018</x:v>
      </x:c>
      <x:c r="L1465" t="s">
        <x:v>96</x:v>
      </x:c>
      <x:c r="M1465" t="s">
        <x:v>98</x:v>
      </x:c>
      <x:c r="N1465" s="8">
        <x:v>36</x:v>
      </x:c>
      <x:c r="O1465" s="8">
        <x:v>-5</x:v>
      </x:c>
      <x:c r="P1465" t="s">
        <x:v>101</x:v>
      </x:c>
      <x:c r="Q1465">
        <x:v>4</x:v>
      </x:c>
      <x:c r="R1465" s="6">
        <x:v>21.583999999999996</x:v>
      </x:c>
      <x:c r="S1465" s="8">
        <x:v>1562.0171679162368</x:v>
      </x:c>
      <x:c r="T1465" s="12">
        <x:v>48041.80649345693</x:v>
      </x:c>
      <x:c r="U1465" s="12">
        <x:v>1.4166666666666663</x:v>
      </x:c>
      <x:c r="V1465" s="12">
        <x:v>2500</x:v>
      </x:c>
      <x:c r="W1465" s="12">
        <x:f>NA()</x:f>
      </x:c>
    </x:row>
    <x:row r="1466">
      <x:c r="A1466">
        <x:v>46393</x:v>
      </x:c>
      <x:c r="B1466" s="1">
        <x:v>45154.61373297584</x:v>
      </x:c>
      <x:c r="C1466" s="6">
        <x:v>73.19965014666667</x:v>
      </x:c>
      <x:c r="D1466" s="14" t="s">
        <x:v>94</x:v>
      </x:c>
      <x:c r="E1466" s="15">
        <x:v>45153.36389202575</x:v>
      </x:c>
      <x:c r="F1466" t="s">
        <x:v>99</x:v>
      </x:c>
      <x:c r="G1466" s="6">
        <x:v>518.5225068740798</x:v>
      </x:c>
      <x:c r="H1466" t="s">
        <x:v>100</x:v>
      </x:c>
      <x:c r="I1466" s="6">
        <x:v>12.795093310968241</x:v>
      </x:c>
      <x:c r="J1466" t="s">
        <x:v>95</x:v>
      </x:c>
      <x:c r="K1466" s="6">
        <x:v>1018</x:v>
      </x:c>
      <x:c r="L1466" t="s">
        <x:v>96</x:v>
      </x:c>
      <x:c r="M1466" t="s">
        <x:v>98</x:v>
      </x:c>
      <x:c r="N1466" s="8">
        <x:v>36</x:v>
      </x:c>
      <x:c r="O1466" s="8">
        <x:v>-5</x:v>
      </x:c>
      <x:c r="P1466" t="s">
        <x:v>101</x:v>
      </x:c>
      <x:c r="Q1466">
        <x:v>4</x:v>
      </x:c>
      <x:c r="R1466" s="6">
        <x:v>21.496</x:v>
      </x:c>
      <x:c r="S1466" s="8">
        <x:v>1560.1630457413044</x:v>
      </x:c>
      <x:c r="T1466" s="12">
        <x:v>48040.85794725467</x:v>
      </x:c>
      <x:c r="U1466" s="12">
        <x:v>1.4166666666666663</x:v>
      </x:c>
      <x:c r="V1466" s="12">
        <x:v>2500</x:v>
      </x:c>
      <x:c r="W1466" s="12">
        <x:f>NA()</x:f>
      </x:c>
    </x:row>
    <x:row r="1467">
      <x:c r="A1467">
        <x:v>46405</x:v>
      </x:c>
      <x:c r="B1467" s="1">
        <x:v>45154.61376756537</x:v>
      </x:c>
      <x:c r="C1467" s="6">
        <x:v>73.24945906</x:v>
      </x:c>
      <x:c r="D1467" s="14" t="s">
        <x:v>94</x:v>
      </x:c>
      <x:c r="E1467" s="15">
        <x:v>45153.36389202575</x:v>
      </x:c>
      <x:c r="F1467" t="s">
        <x:v>99</x:v>
      </x:c>
      <x:c r="G1467" s="6">
        <x:v>502.58865412090483</x:v>
      </x:c>
      <x:c r="H1467" t="s">
        <x:v>100</x:v>
      </x:c>
      <x:c r="I1467" s="6">
        <x:v>12.776727316308552</x:v>
      </x:c>
      <x:c r="J1467" t="s">
        <x:v>95</x:v>
      </x:c>
      <x:c r="K1467" s="6">
        <x:v>1018</x:v>
      </x:c>
      <x:c r="L1467" t="s">
        <x:v>96</x:v>
      </x:c>
      <x:c r="M1467" t="s">
        <x:v>98</x:v>
      </x:c>
      <x:c r="N1467" s="8">
        <x:v>36</x:v>
      </x:c>
      <x:c r="O1467" s="8">
        <x:v>-5</x:v>
      </x:c>
      <x:c r="P1467" t="s">
        <x:v>101</x:v>
      </x:c>
      <x:c r="Q1467">
        <x:v>4</x:v>
      </x:c>
      <x:c r="R1467" s="6">
        <x:v>21.787999999999997</x:v>
      </x:c>
      <x:c r="S1467" s="8">
        <x:v>1563.9285379694156</x:v>
      </x:c>
      <x:c r="T1467" s="12">
        <x:v>48036.91774045285</x:v>
      </x:c>
      <x:c r="U1467" s="12">
        <x:v>1.4166666666666663</x:v>
      </x:c>
      <x:c r="V1467" s="12">
        <x:v>2500</x:v>
      </x:c>
      <x:c r="W1467" s="12">
        <x:f>NA()</x:f>
      </x:c>
    </x:row>
    <x:row r="1468">
      <x:c r="A1468">
        <x:v>46417</x:v>
      </x:c>
      <x:c r="B1468" s="1">
        <x:v>45154.61380216518</x:v>
      </x:c>
      <x:c r="C1468" s="6">
        <x:v>73.29928278666667</x:v>
      </x:c>
      <x:c r="D1468" s="14" t="s">
        <x:v>94</x:v>
      </x:c>
      <x:c r="E1468" s="15">
        <x:v>45153.36389202575</x:v>
      </x:c>
      <x:c r="F1468" t="s">
        <x:v>99</x:v>
      </x:c>
      <x:c r="G1468" s="6">
        <x:v>512.876282109068</x:v>
      </x:c>
      <x:c r="H1468" t="s">
        <x:v>100</x:v>
      </x:c>
      <x:c r="I1468" s="6">
        <x:v>12.795093310968241</x:v>
      </x:c>
      <x:c r="J1468" t="s">
        <x:v>95</x:v>
      </x:c>
      <x:c r="K1468" s="6">
        <x:v>1018</x:v>
      </x:c>
      <x:c r="L1468" t="s">
        <x:v>96</x:v>
      </x:c>
      <x:c r="M1468" t="s">
        <x:v>98</x:v>
      </x:c>
      <x:c r="N1468" s="8">
        <x:v>36</x:v>
      </x:c>
      <x:c r="O1468" s="8">
        <x:v>-5</x:v>
      </x:c>
      <x:c r="P1468" t="s">
        <x:v>101</x:v>
      </x:c>
      <x:c r="Q1468">
        <x:v>4</x:v>
      </x:c>
      <x:c r="R1468" s="6">
        <x:v>21.595999999999997</x:v>
      </x:c>
      <x:c r="S1468" s="8">
        <x:v>1560.6452847951623</x:v>
      </x:c>
      <x:c r="T1468" s="12">
        <x:v>48043.31985485339</x:v>
      </x:c>
      <x:c r="U1468" s="12">
        <x:v>1.4166666666666663</x:v>
      </x:c>
      <x:c r="V1468" s="12">
        <x:v>2500</x:v>
      </x:c>
      <x:c r="W1468" s="12">
        <x:f>NA()</x:f>
      </x:c>
    </x:row>
    <x:row r="1469">
      <x:c r="A1469">
        <x:v>46429</x:v>
      </x:c>
      <x:c r="B1469" s="1">
        <x:v>45154.6138372536</x:v>
      </x:c>
      <x:c r="C1469" s="6">
        <x:v>73.34981011833334</x:v>
      </x:c>
      <x:c r="D1469" s="14" t="s">
        <x:v>94</x:v>
      </x:c>
      <x:c r="E1469" s="15">
        <x:v>45153.36389202575</x:v>
      </x:c>
      <x:c r="F1469" t="s">
        <x:v>99</x:v>
      </x:c>
      <x:c r="G1469" s="6">
        <x:v>520.5852170390908</x:v>
      </x:c>
      <x:c r="H1469" t="s">
        <x:v>100</x:v>
      </x:c>
      <x:c r="I1469" s="6">
        <x:v>12.770605340323982</x:v>
      </x:c>
      <x:c r="J1469" t="s">
        <x:v>95</x:v>
      </x:c>
      <x:c r="K1469" s="6">
        <x:v>1018</x:v>
      </x:c>
      <x:c r="L1469" t="s">
        <x:v>96</x:v>
      </x:c>
      <x:c r="M1469" t="s">
        <x:v>98</x:v>
      </x:c>
      <x:c r="N1469" s="8">
        <x:v>36</x:v>
      </x:c>
      <x:c r="O1469" s="8">
        <x:v>-5</x:v>
      </x:c>
      <x:c r="P1469" t="s">
        <x:v>101</x:v>
      </x:c>
      <x:c r="Q1469">
        <x:v>4</x:v>
      </x:c>
      <x:c r="R1469" s="6">
        <x:v>21.467999999999996</x:v>
      </x:c>
      <x:c r="S1469" s="8">
        <x:v>1560.0151115194096</x:v>
      </x:c>
      <x:c r="T1469" s="12">
        <x:v>48036.68640984902</x:v>
      </x:c>
      <x:c r="U1469" s="12">
        <x:v>1.4166666666666663</x:v>
      </x:c>
      <x:c r="V1469" s="12">
        <x:v>2500</x:v>
      </x:c>
      <x:c r="W1469" s="12">
        <x:f>NA()</x:f>
      </x:c>
    </x:row>
    <x:row r="1470">
      <x:c r="A1470">
        <x:v>46441</x:v>
      </x:c>
      <x:c r="B1470" s="1">
        <x:v>45154.61387182405</x:v>
      </x:c>
      <x:c r="C1470" s="6">
        <x:v>73.39959155</x:v>
      </x:c>
      <x:c r="D1470" s="14" t="s">
        <x:v>94</x:v>
      </x:c>
      <x:c r="E1470" s="15">
        <x:v>45153.36389202575</x:v>
      </x:c>
      <x:c r="F1470" t="s">
        <x:v>99</x:v>
      </x:c>
      <x:c r="G1470" s="6">
        <x:v>514.9000153790806</x:v>
      </x:c>
      <x:c r="H1470" t="s">
        <x:v>100</x:v>
      </x:c>
      <x:c r="I1470" s="6">
        <x:v>12.795093310968241</x:v>
      </x:c>
      <x:c r="J1470" t="s">
        <x:v>95</x:v>
      </x:c>
      <x:c r="K1470" s="6">
        <x:v>1018</x:v>
      </x:c>
      <x:c r="L1470" t="s">
        <x:v>96</x:v>
      </x:c>
      <x:c r="M1470" t="s">
        <x:v>98</x:v>
      </x:c>
      <x:c r="N1470" s="8">
        <x:v>36</x:v>
      </x:c>
      <x:c r="O1470" s="8">
        <x:v>-5</x:v>
      </x:c>
      <x:c r="P1470" t="s">
        <x:v>101</x:v>
      </x:c>
      <x:c r="Q1470">
        <x:v>4</x:v>
      </x:c>
      <x:c r="R1470" s="6">
        <x:v>21.56</x:v>
      </x:c>
      <x:c r="S1470" s="8">
        <x:v>1560.5262238541131</x:v>
      </x:c>
      <x:c r="T1470" s="12">
        <x:v>48043.528200364744</x:v>
      </x:c>
      <x:c r="U1470" s="12">
        <x:v>1.4166666666666663</x:v>
      </x:c>
      <x:c r="V1470" s="12">
        <x:v>2500</x:v>
      </x:c>
      <x:c r="W1470" s="12">
        <x:f>NA()</x:f>
      </x:c>
    </x:row>
    <x:row r="1471">
      <x:c r="A1471">
        <x:v>46453</x:v>
      </x:c>
      <x:c r="B1471" s="1">
        <x:v>45154.61390643255</x:v>
      </x:c>
      <x:c r="C1471" s="6">
        <x:v>73.4494278</x:v>
      </x:c>
      <x:c r="D1471" s="14" t="s">
        <x:v>94</x:v>
      </x:c>
      <x:c r="E1471" s="15">
        <x:v>45153.36389202575</x:v>
      </x:c>
      <x:c r="F1471" t="s">
        <x:v>99</x:v>
      </x:c>
      <x:c r="G1471" s="6">
        <x:v>515.2382755288082</x:v>
      </x:c>
      <x:c r="H1471" t="s">
        <x:v>100</x:v>
      </x:c>
      <x:c r="I1471" s="6">
        <x:v>12.795093310968241</x:v>
      </x:c>
      <x:c r="J1471" t="s">
        <x:v>95</x:v>
      </x:c>
      <x:c r="K1471" s="6">
        <x:v>1018</x:v>
      </x:c>
      <x:c r="L1471" t="s">
        <x:v>96</x:v>
      </x:c>
      <x:c r="M1471" t="s">
        <x:v>98</x:v>
      </x:c>
      <x:c r="N1471" s="8">
        <x:v>36</x:v>
      </x:c>
      <x:c r="O1471" s="8">
        <x:v>-5</x:v>
      </x:c>
      <x:c r="P1471" t="s">
        <x:v>101</x:v>
      </x:c>
      <x:c r="Q1471">
        <x:v>4</x:v>
      </x:c>
      <x:c r="R1471" s="6">
        <x:v>21.554</x:v>
      </x:c>
      <x:c r="S1471" s="8">
        <x:v>1562.1294972732521</x:v>
      </x:c>
      <x:c r="T1471" s="12">
        <x:v>48043.00055202097</x:v>
      </x:c>
      <x:c r="U1471" s="12">
        <x:v>1.4166666666666663</x:v>
      </x:c>
      <x:c r="V1471" s="12">
        <x:v>2500</x:v>
      </x:c>
      <x:c r="W1471" s="12">
        <x:f>NA()</x:f>
      </x:c>
    </x:row>
    <x:row r="1472">
      <x:c r="A1472">
        <x:v>46465</x:v>
      </x:c>
      <x:c r="B1472" s="1">
        <x:v>45154.61394150974</x:v>
      </x:c>
      <x:c r="C1472" s="6">
        <x:v>73.49993896</x:v>
      </x:c>
      <x:c r="D1472" s="14" t="s">
        <x:v>94</x:v>
      </x:c>
      <x:c r="E1472" s="15">
        <x:v>45153.36389202575</x:v>
      </x:c>
      <x:c r="F1472" t="s">
        <x:v>99</x:v>
      </x:c>
      <x:c r="G1472" s="6">
        <x:v>513.8463241327405</x:v>
      </x:c>
      <x:c r="H1472" t="s">
        <x:v>100</x:v>
      </x:c>
      <x:c r="I1472" s="6">
        <x:v>12.764483375457985</x:v>
      </x:c>
      <x:c r="J1472" t="s">
        <x:v>95</x:v>
      </x:c>
      <x:c r="K1472" s="6">
        <x:v>1018</x:v>
      </x:c>
      <x:c r="L1472" t="s">
        <x:v>96</x:v>
      </x:c>
      <x:c r="M1472" t="s">
        <x:v>98</x:v>
      </x:c>
      <x:c r="N1472" s="8">
        <x:v>36</x:v>
      </x:c>
      <x:c r="O1472" s="8">
        <x:v>-5</x:v>
      </x:c>
      <x:c r="P1472" t="s">
        <x:v>101</x:v>
      </x:c>
      <x:c r="Q1472">
        <x:v>4</x:v>
      </x:c>
      <x:c r="R1472" s="6">
        <x:v>21.589</x:v>
      </x:c>
      <x:c r="S1472" s="8">
        <x:v>1563.2102604930158</x:v>
      </x:c>
      <x:c r="T1472" s="12">
        <x:v>48034.04806711463</x:v>
      </x:c>
      <x:c r="U1472" s="12">
        <x:v>1.4166666666666663</x:v>
      </x:c>
      <x:c r="V1472" s="12">
        <x:v>2500</x:v>
      </x:c>
      <x:c r="W1472" s="12">
        <x:f>NA()</x:f>
      </x:c>
    </x:row>
    <x:row r="1473">
      <x:c r="A1473">
        <x:v>46477</x:v>
      </x:c>
      <x:c r="B1473" s="1">
        <x:v>45154.613976062545</x:v>
      </x:c>
      <x:c r="C1473" s="6">
        <x:v>73.54969499333333</x:v>
      </x:c>
      <x:c r="D1473" s="14" t="s">
        <x:v>94</x:v>
      </x:c>
      <x:c r="E1473" s="15">
        <x:v>45153.36389202575</x:v>
      </x:c>
      <x:c r="F1473" t="s">
        <x:v>99</x:v>
      </x:c>
      <x:c r="G1473" s="6">
        <x:v>517.2170132617321</x:v>
      </x:c>
      <x:c r="H1473" t="s">
        <x:v>100</x:v>
      </x:c>
      <x:c r="I1473" s="6">
        <x:v>12.795093310968241</x:v>
      </x:c>
      <x:c r="J1473" t="s">
        <x:v>95</x:v>
      </x:c>
      <x:c r="K1473" s="6">
        <x:v>1018</x:v>
      </x:c>
      <x:c r="L1473" t="s">
        <x:v>96</x:v>
      </x:c>
      <x:c r="M1473" t="s">
        <x:v>98</x:v>
      </x:c>
      <x:c r="N1473" s="8">
        <x:v>36</x:v>
      </x:c>
      <x:c r="O1473" s="8">
        <x:v>-5</x:v>
      </x:c>
      <x:c r="P1473" t="s">
        <x:v>101</x:v>
      </x:c>
      <x:c r="Q1473">
        <x:v>4</x:v>
      </x:c>
      <x:c r="R1473" s="6">
        <x:v>21.519</x:v>
      </x:c>
      <x:c r="S1473" s="8">
        <x:v>1558.627890430563</x:v>
      </x:c>
      <x:c r="T1473" s="12">
        <x:v>48038.09171095408</x:v>
      </x:c>
      <x:c r="U1473" s="12">
        <x:v>1.4166666666666663</x:v>
      </x:c>
      <x:c r="V1473" s="12">
        <x:v>2500</x:v>
      </x:c>
      <x:c r="W1473" s="12">
        <x:f>NA()</x:f>
      </x:c>
    </x:row>
    <x:row r="1474">
      <x:c r="A1474">
        <x:v>46489</x:v>
      </x:c>
      <x:c r="B1474" s="1">
        <x:v>45154.61401073501</x:v>
      </x:c>
      <x:c r="C1474" s="6">
        <x:v>73.599623345</x:v>
      </x:c>
      <x:c r="D1474" s="14" t="s">
        <x:v>94</x:v>
      </x:c>
      <x:c r="E1474" s="15">
        <x:v>45153.36389202575</x:v>
      </x:c>
      <x:c r="F1474" t="s">
        <x:v>99</x:v>
      </x:c>
      <x:c r="G1474" s="6">
        <x:v>520.8054905156018</x:v>
      </x:c>
      <x:c r="H1474" t="s">
        <x:v>100</x:v>
      </x:c>
      <x:c r="I1474" s="6">
        <x:v>12.788971301630681</x:v>
      </x:c>
      <x:c r="J1474" t="s">
        <x:v>95</x:v>
      </x:c>
      <x:c r="K1474" s="6">
        <x:v>1018</x:v>
      </x:c>
      <x:c r="L1474" t="s">
        <x:v>96</x:v>
      </x:c>
      <x:c r="M1474" t="s">
        <x:v>98</x:v>
      </x:c>
      <x:c r="N1474" s="8">
        <x:v>36</x:v>
      </x:c>
      <x:c r="O1474" s="8">
        <x:v>-5</x:v>
      </x:c>
      <x:c r="P1474" t="s">
        <x:v>101</x:v>
      </x:c>
      <x:c r="Q1474">
        <x:v>4</x:v>
      </x:c>
      <x:c r="R1474" s="6">
        <x:v>21.458</x:v>
      </x:c>
      <x:c r="S1474" s="8">
        <x:v>1564.2909543687372</x:v>
      </x:c>
      <x:c r="T1474" s="12">
        <x:v>48049.19489204761</x:v>
      </x:c>
      <x:c r="U1474" s="12">
        <x:v>1.4166666666666663</x:v>
      </x:c>
      <x:c r="V1474" s="12">
        <x:v>2500</x:v>
      </x:c>
      <x:c r="W1474" s="12">
        <x:f>NA()</x:f>
      </x:c>
    </x:row>
    <x:row r="1475">
      <x:c r="A1475">
        <x:v>46501</x:v>
      </x:c>
      <x:c r="B1475" s="1">
        <x:v>45154.614045260845</x:v>
      </x:c>
      <x:c r="C1475" s="6">
        <x:v>73.64934054333334</x:v>
      </x:c>
      <x:c r="D1475" s="14" t="s">
        <x:v>94</x:v>
      </x:c>
      <x:c r="E1475" s="15">
        <x:v>45153.36389202575</x:v>
      </x:c>
      <x:c r="F1475" t="s">
        <x:v>99</x:v>
      </x:c>
      <x:c r="G1475" s="6">
        <x:v>511.3618059340095</x:v>
      </x:c>
      <x:c r="H1475" t="s">
        <x:v>100</x:v>
      </x:c>
      <x:c r="I1475" s="6">
        <x:v>12.801215331424373</x:v>
      </x:c>
      <x:c r="J1475" t="s">
        <x:v>95</x:v>
      </x:c>
      <x:c r="K1475" s="6">
        <x:v>1018</x:v>
      </x:c>
      <x:c r="L1475" t="s">
        <x:v>96</x:v>
      </x:c>
      <x:c r="M1475" t="s">
        <x:v>98</x:v>
      </x:c>
      <x:c r="N1475" s="8">
        <x:v>36</x:v>
      </x:c>
      <x:c r="O1475" s="8">
        <x:v>-5</x:v>
      </x:c>
      <x:c r="P1475" t="s">
        <x:v>101</x:v>
      </x:c>
      <x:c r="Q1475">
        <x:v>4</x:v>
      </x:c>
      <x:c r="R1475" s="6">
        <x:v>21.621</x:v>
      </x:c>
      <x:c r="S1475" s="8">
        <x:v>1554.5326691419582</x:v>
      </x:c>
      <x:c r="T1475" s="12">
        <x:v>48039.90593097746</x:v>
      </x:c>
      <x:c r="U1475" s="12">
        <x:v>1.4166666666666663</x:v>
      </x:c>
      <x:c r="V1475" s="12">
        <x:v>2500</x:v>
      </x:c>
      <x:c r="W1475" s="12">
        <x:f>NA()</x:f>
      </x:c>
    </x:row>
    <x:row r="1476">
      <x:c r="A1476">
        <x:v>46513</x:v>
      </x:c>
      <x:c r="B1476" s="1">
        <x:v>45154.61408037301</x:v>
      </x:c>
      <x:c r="C1476" s="6">
        <x:v>73.69990206</x:v>
      </x:c>
      <x:c r="D1476" s="14" t="s">
        <x:v>94</x:v>
      </x:c>
      <x:c r="E1476" s="15">
        <x:v>45153.36389202575</x:v>
      </x:c>
      <x:c r="F1476" t="s">
        <x:v>99</x:v>
      </x:c>
      <x:c r="G1476" s="6">
        <x:v>516.5345842561995</x:v>
      </x:c>
      <x:c r="H1476" t="s">
        <x:v>100</x:v>
      </x:c>
      <x:c r="I1476" s="6">
        <x:v>12.801215331424373</x:v>
      </x:c>
      <x:c r="J1476" t="s">
        <x:v>95</x:v>
      </x:c>
      <x:c r="K1476" s="6">
        <x:v>1018</x:v>
      </x:c>
      <x:c r="L1476" t="s">
        <x:v>96</x:v>
      </x:c>
      <x:c r="M1476" t="s">
        <x:v>98</x:v>
      </x:c>
      <x:c r="N1476" s="8">
        <x:v>36</x:v>
      </x:c>
      <x:c r="O1476" s="8">
        <x:v>-5</x:v>
      </x:c>
      <x:c r="P1476" t="s">
        <x:v>101</x:v>
      </x:c>
      <x:c r="Q1476">
        <x:v>4</x:v>
      </x:c>
      <x:c r="R1476" s="6">
        <x:v>21.528999999999996</x:v>
      </x:c>
      <x:c r="S1476" s="8">
        <x:v>1563.746026685146</x:v>
      </x:c>
      <x:c r="T1476" s="12">
        <x:v>48041.74086048907</x:v>
      </x:c>
      <x:c r="U1476" s="12">
        <x:v>1.4166666666666663</x:v>
      </x:c>
      <x:c r="V1476" s="12">
        <x:v>2500</x:v>
      </x:c>
      <x:c r="W1476" s="12">
        <x:f>NA()</x:f>
      </x:c>
    </x:row>
    <x:row r="1477">
      <x:c r="A1477">
        <x:v>46525</x:v>
      </x:c>
      <x:c r="B1477" s="1">
        <x:v>45154.61411498876</x:v>
      </x:c>
      <x:c r="C1477" s="6">
        <x:v>73.749748745</x:v>
      </x:c>
      <x:c r="D1477" s="14" t="s">
        <x:v>94</x:v>
      </x:c>
      <x:c r="E1477" s="15">
        <x:v>45153.36389202575</x:v>
      </x:c>
      <x:c r="F1477" t="s">
        <x:v>99</x:v>
      </x:c>
      <x:c r="G1477" s="6">
        <x:v>514.5743532672385</x:v>
      </x:c>
      <x:c r="H1477" t="s">
        <x:v>100</x:v>
      </x:c>
      <x:c r="I1477" s="6">
        <x:v>12.770605340323982</x:v>
      </x:c>
      <x:c r="J1477" t="s">
        <x:v>95</x:v>
      </x:c>
      <x:c r="K1477" s="6">
        <x:v>1018</x:v>
      </x:c>
      <x:c r="L1477" t="s">
        <x:v>96</x:v>
      </x:c>
      <x:c r="M1477" t="s">
        <x:v>98</x:v>
      </x:c>
      <x:c r="N1477" s="8">
        <x:v>36</x:v>
      </x:c>
      <x:c r="O1477" s="8">
        <x:v>-5</x:v>
      </x:c>
      <x:c r="P1477" t="s">
        <x:v>101</x:v>
      </x:c>
      <x:c r="Q1477">
        <x:v>4</x:v>
      </x:c>
      <x:c r="R1477" s="6">
        <x:v>21.573999999999998</x:v>
      </x:c>
      <x:c r="S1477" s="8">
        <x:v>1557.8710918329868</x:v>
      </x:c>
      <x:c r="T1477" s="12">
        <x:v>48043.7308490039</x:v>
      </x:c>
      <x:c r="U1477" s="12">
        <x:v>1.4166666666666663</x:v>
      </x:c>
      <x:c r="V1477" s="12">
        <x:v>2500</x:v>
      </x:c>
      <x:c r="W1477" s="12">
        <x:f>NA()</x:f>
      </x:c>
    </x:row>
    <x:row r="1478">
      <x:c r="A1478">
        <x:v>46537</x:v>
      </x:c>
      <x:c r="B1478" s="1">
        <x:v>45154.61414959435</x:v>
      </x:c>
      <x:c r="C1478" s="6">
        <x:v>73.79958078833333</x:v>
      </x:c>
      <x:c r="D1478" s="14" t="s">
        <x:v>94</x:v>
      </x:c>
      <x:c r="E1478" s="15">
        <x:v>45153.36389202575</x:v>
      </x:c>
      <x:c r="F1478" t="s">
        <x:v>99</x:v>
      </x:c>
      <x:c r="G1478" s="6">
        <x:v>530.0502156949669</x:v>
      </x:c>
      <x:c r="H1478" t="s">
        <x:v>100</x:v>
      </x:c>
      <x:c r="I1478" s="6">
        <x:v>12.795093310968241</x:v>
      </x:c>
      <x:c r="J1478" t="s">
        <x:v>95</x:v>
      </x:c>
      <x:c r="K1478" s="6">
        <x:v>1018</x:v>
      </x:c>
      <x:c r="L1478" t="s">
        <x:v>96</x:v>
      </x:c>
      <x:c r="M1478" t="s">
        <x:v>98</x:v>
      </x:c>
      <x:c r="N1478" s="8">
        <x:v>36</x:v>
      </x:c>
      <x:c r="O1478" s="8">
        <x:v>-5</x:v>
      </x:c>
      <x:c r="P1478" t="s">
        <x:v>101</x:v>
      </x:c>
      <x:c r="Q1478">
        <x:v>4</x:v>
      </x:c>
      <x:c r="R1478" s="6">
        <x:v>21.295999999999996</x:v>
      </x:c>
      <x:c r="S1478" s="8">
        <x:v>1557.7367886714553</x:v>
      </x:c>
      <x:c r="T1478" s="12">
        <x:v>48032.21156990891</x:v>
      </x:c>
      <x:c r="U1478" s="12">
        <x:v>1.4166666666666663</x:v>
      </x:c>
      <x:c r="V1478" s="12">
        <x:v>2500</x:v>
      </x:c>
      <x:c r="W1478" s="12">
        <x:f>NA()</x:f>
      </x:c>
    </x:row>
    <x:row r="1479">
      <x:c r="A1479">
        <x:v>46549</x:v>
      </x:c>
      <x:c r="B1479" s="1">
        <x:v>45154.61418414608</x:v>
      </x:c>
      <x:c r="C1479" s="6">
        <x:v>73.84933527833333</x:v>
      </x:c>
      <x:c r="D1479" s="14" t="s">
        <x:v>94</x:v>
      </x:c>
      <x:c r="E1479" s="15">
        <x:v>45153.36389202575</x:v>
      </x:c>
      <x:c r="F1479" t="s">
        <x:v>99</x:v>
      </x:c>
      <x:c r="G1479" s="6">
        <x:v>507.1996527683621</x:v>
      </x:c>
      <x:c r="H1479" t="s">
        <x:v>100</x:v>
      </x:c>
      <x:c r="I1479" s="6">
        <x:v>12.788971301630681</x:v>
      </x:c>
      <x:c r="J1479" t="s">
        <x:v>95</x:v>
      </x:c>
      <x:c r="K1479" s="6">
        <x:v>1018</x:v>
      </x:c>
      <x:c r="L1479" t="s">
        <x:v>96</x:v>
      </x:c>
      <x:c r="M1479" t="s">
        <x:v>98</x:v>
      </x:c>
      <x:c r="N1479" s="8">
        <x:v>36</x:v>
      </x:c>
      <x:c r="O1479" s="8">
        <x:v>-5</x:v>
      </x:c>
      <x:c r="P1479" t="s">
        <x:v>101</x:v>
      </x:c>
      <x:c r="Q1479">
        <x:v>4</x:v>
      </x:c>
      <x:c r="R1479" s="6">
        <x:v>21.699999999999996</x:v>
      </x:c>
      <x:c r="S1479" s="8">
        <x:v>1557.6542562590103</x:v>
      </x:c>
      <x:c r="T1479" s="12">
        <x:v>48038.193259361025</x:v>
      </x:c>
      <x:c r="U1479" s="12">
        <x:v>1.4166666666666663</x:v>
      </x:c>
      <x:c r="V1479" s="12">
        <x:v>2500</x:v>
      </x:c>
      <x:c r="W1479" s="12">
        <x:f>NA()</x:f>
      </x:c>
    </x:row>
    <x:row r="1480">
      <x:c r="A1480">
        <x:v>46561</x:v>
      </x:c>
      <x:c r="B1480" s="1">
        <x:v>45154.614219332936</x:v>
      </x:c>
      <x:c r="C1480" s="6">
        <x:v>73.900004355</x:v>
      </x:c>
      <x:c r="D1480" s="14" t="s">
        <x:v>94</x:v>
      </x:c>
      <x:c r="E1480" s="15">
        <x:v>45153.36389202575</x:v>
      </x:c>
      <x:c r="F1480" t="s">
        <x:v>99</x:v>
      </x:c>
      <x:c r="G1480" s="6">
        <x:v>518.5253521252359</x:v>
      </x:c>
      <x:c r="H1480" t="s">
        <x:v>100</x:v>
      </x:c>
      <x:c r="I1480" s="6">
        <x:v>12.788971301630681</x:v>
      </x:c>
      <x:c r="J1480" t="s">
        <x:v>95</x:v>
      </x:c>
      <x:c r="K1480" s="6">
        <x:v>1018</x:v>
      </x:c>
      <x:c r="L1480" t="s">
        <x:v>96</x:v>
      </x:c>
      <x:c r="M1480" t="s">
        <x:v>98</x:v>
      </x:c>
      <x:c r="N1480" s="8">
        <x:v>36</x:v>
      </x:c>
      <x:c r="O1480" s="8">
        <x:v>-5</x:v>
      </x:c>
      <x:c r="P1480" t="s">
        <x:v>101</x:v>
      </x:c>
      <x:c r="Q1480">
        <x:v>4</x:v>
      </x:c>
      <x:c r="R1480" s="6">
        <x:v>21.497999999999998</x:v>
      </x:c>
      <x:c r="S1480" s="8">
        <x:v>1552.7884727115006</x:v>
      </x:c>
      <x:c r="T1480" s="12">
        <x:v>48034.48480495156</x:v>
      </x:c>
      <x:c r="U1480" s="12">
        <x:v>1.4166666666666663</x:v>
      </x:c>
      <x:c r="V1480" s="12">
        <x:v>2500</x:v>
      </x:c>
      <x:c r="W1480" s="12">
        <x:f>NA()</x:f>
      </x:c>
    </x:row>
    <x:row r="1481">
      <x:c r="A1481">
        <x:v>46573</x:v>
      </x:c>
      <x:c r="B1481" s="1">
        <x:v>45154.61425395252</x:v>
      </x:c>
      <x:c r="C1481" s="6">
        <x:v>73.94985654833333</x:v>
      </x:c>
      <x:c r="D1481" s="14" t="s">
        <x:v>94</x:v>
      </x:c>
      <x:c r="E1481" s="15">
        <x:v>45153.36389202575</x:v>
      </x:c>
      <x:c r="F1481" t="s">
        <x:v>99</x:v>
      </x:c>
      <x:c r="G1481" s="6">
        <x:v>516.552436371418</x:v>
      </x:c>
      <x:c r="H1481" t="s">
        <x:v>100</x:v>
      </x:c>
      <x:c r="I1481" s="6">
        <x:v>12.764483375457985</x:v>
      </x:c>
      <x:c r="J1481" t="s">
        <x:v>95</x:v>
      </x:c>
      <x:c r="K1481" s="6">
        <x:v>1018</x:v>
      </x:c>
      <x:c r="L1481" t="s">
        <x:v>96</x:v>
      </x:c>
      <x:c r="M1481" t="s">
        <x:v>98</x:v>
      </x:c>
      <x:c r="N1481" s="8">
        <x:v>36</x:v>
      </x:c>
      <x:c r="O1481" s="8">
        <x:v>-5</x:v>
      </x:c>
      <x:c r="P1481" t="s">
        <x:v>101</x:v>
      </x:c>
      <x:c r="Q1481">
        <x:v>4</x:v>
      </x:c>
      <x:c r="R1481" s="6">
        <x:v>21.540999999999997</x:v>
      </x:c>
      <x:c r="S1481" s="8">
        <x:v>1555.262455159812</x:v>
      </x:c>
      <x:c r="T1481" s="12">
        <x:v>48038.76973522317</x:v>
      </x:c>
      <x:c r="U1481" s="12">
        <x:v>1.4166666666666663</x:v>
      </x:c>
      <x:c r="V1481" s="12">
        <x:v>2500</x:v>
      </x:c>
      <x:c r="W1481" s="12">
        <x:f>NA()</x:f>
      </x:c>
    </x:row>
    <x:row r="1482">
      <x:c r="A1482">
        <x:v>46585</x:v>
      </x:c>
      <x:c r="B1482" s="1">
        <x:v>45154.61428851376</x:v>
      </x:c>
      <x:c r="C1482" s="6">
        <x:v>73.999624735</x:v>
      </x:c>
      <x:c r="D1482" s="14" t="s">
        <x:v>94</x:v>
      </x:c>
      <x:c r="E1482" s="15">
        <x:v>45153.36389202575</x:v>
      </x:c>
      <x:c r="F1482" t="s">
        <x:v>99</x:v>
      </x:c>
      <x:c r="G1482" s="6">
        <x:v>505.5033549397778</x:v>
      </x:c>
      <x:c r="H1482" t="s">
        <x:v>100</x:v>
      </x:c>
      <x:c r="I1482" s="6">
        <x:v>12.764483375457985</x:v>
      </x:c>
      <x:c r="J1482" t="s">
        <x:v>95</x:v>
      </x:c>
      <x:c r="K1482" s="6">
        <x:v>1018</x:v>
      </x:c>
      <x:c r="L1482" t="s">
        <x:v>96</x:v>
      </x:c>
      <x:c r="M1482" t="s">
        <x:v>98</x:v>
      </x:c>
      <x:c r="N1482" s="8">
        <x:v>36</x:v>
      </x:c>
      <x:c r="O1482" s="8">
        <x:v>-5</x:v>
      </x:c>
      <x:c r="P1482" t="s">
        <x:v>101</x:v>
      </x:c>
      <x:c r="Q1482">
        <x:v>4</x:v>
      </x:c>
      <x:c r="R1482" s="6">
        <x:v>21.738999999999997</x:v>
      </x:c>
      <x:c r="S1482" s="8">
        <x:v>1557.2231056550936</x:v>
      </x:c>
      <x:c r="T1482" s="12">
        <x:v>48033.00288470476</x:v>
      </x:c>
      <x:c r="U1482" s="12">
        <x:v>1.4166666666666663</x:v>
      </x:c>
      <x:c r="V1482" s="12">
        <x:v>2500</x:v>
      </x:c>
      <x:c r="W1482" s="12">
        <x:f>NA()</x:f>
      </x:c>
    </x:row>
    <x:row r="1483">
      <x:c r="A1483">
        <x:v>46597</x:v>
      </x:c>
      <x:c r="B1483" s="1">
        <x:v>45154.61432305021</x:v>
      </x:c>
      <x:c r="C1483" s="6">
        <x:v>74.04935724</x:v>
      </x:c>
      <x:c r="D1483" s="14" t="s">
        <x:v>94</x:v>
      </x:c>
      <x:c r="E1483" s="15">
        <x:v>45153.36389202575</x:v>
      </x:c>
      <x:c r="F1483" t="s">
        <x:v>99</x:v>
      </x:c>
      <x:c r="G1483" s="6">
        <x:v>524.081548961356</x:v>
      </x:c>
      <x:c r="H1483" t="s">
        <x:v>100</x:v>
      </x:c>
      <x:c r="I1483" s="6">
        <x:v>12.776727316308552</x:v>
      </x:c>
      <x:c r="J1483" t="s">
        <x:v>95</x:v>
      </x:c>
      <x:c r="K1483" s="6">
        <x:v>1018</x:v>
      </x:c>
      <x:c r="L1483" t="s">
        <x:v>96</x:v>
      </x:c>
      <x:c r="M1483" t="s">
        <x:v>98</x:v>
      </x:c>
      <x:c r="N1483" s="8">
        <x:v>36</x:v>
      </x:c>
      <x:c r="O1483" s="8">
        <x:v>-5</x:v>
      </x:c>
      <x:c r="P1483" t="s">
        <x:v>101</x:v>
      </x:c>
      <x:c r="Q1483">
        <x:v>4</x:v>
      </x:c>
      <x:c r="R1483" s="6">
        <x:v>21.404999999999998</x:v>
      </x:c>
      <x:c r="S1483" s="8">
        <x:v>1554.5636625505456</x:v>
      </x:c>
      <x:c r="T1483" s="12">
        <x:v>48038.49792704561</x:v>
      </x:c>
      <x:c r="U1483" s="12">
        <x:v>1.4166666666666663</x:v>
      </x:c>
      <x:c r="V1483" s="12">
        <x:v>2500</x:v>
      </x:c>
      <x:c r="W1483" s="12">
        <x:f>NA()</x:f>
      </x:c>
    </x:row>
    <x:row r="1484">
      <x:c r="A1484">
        <x:v>46609</x:v>
      </x:c>
      <x:c r="B1484" s="1">
        <x:v>45154.61435815964</x:v>
      </x:c>
      <x:c r="C1484" s="6">
        <x:v>74.09991480333333</x:v>
      </x:c>
      <x:c r="D1484" s="14" t="s">
        <x:v>94</x:v>
      </x:c>
      <x:c r="E1484" s="15">
        <x:v>45153.36389202575</x:v>
      </x:c>
      <x:c r="F1484" t="s">
        <x:v>99</x:v>
      </x:c>
      <x:c r="G1484" s="6">
        <x:v>528.824847246371</x:v>
      </x:c>
      <x:c r="H1484" t="s">
        <x:v>100</x:v>
      </x:c>
      <x:c r="I1484" s="6">
        <x:v>12.795093310968241</x:v>
      </x:c>
      <x:c r="J1484" t="s">
        <x:v>95</x:v>
      </x:c>
      <x:c r="K1484" s="6">
        <x:v>1018</x:v>
      </x:c>
      <x:c r="L1484" t="s">
        <x:v>96</x:v>
      </x:c>
      <x:c r="M1484" t="s">
        <x:v>98</x:v>
      </x:c>
      <x:c r="N1484" s="8">
        <x:v>36</x:v>
      </x:c>
      <x:c r="O1484" s="8">
        <x:v>-5</x:v>
      </x:c>
      <x:c r="P1484" t="s">
        <x:v>101</x:v>
      </x:c>
      <x:c r="Q1484">
        <x:v>4</x:v>
      </x:c>
      <x:c r="R1484" s="6">
        <x:v>21.316999999999997</x:v>
      </x:c>
      <x:c r="S1484" s="8">
        <x:v>1557.5319946039206</x:v>
      </x:c>
      <x:c r="T1484" s="12">
        <x:v>48038.16407147606</x:v>
      </x:c>
      <x:c r="U1484" s="12">
        <x:v>1.4166666666666663</x:v>
      </x:c>
      <x:c r="V1484" s="12">
        <x:v>2500</x:v>
      </x:c>
      <x:c r="W1484" s="12">
        <x:f>NA()</x:f>
      </x:c>
    </x:row>
    <x:row r="1485">
      <x:c r="A1485">
        <x:v>46621</x:v>
      </x:c>
      <x:c r="B1485" s="1">
        <x:v>45154.61439269631</x:v>
      </x:c>
      <x:c r="C1485" s="6">
        <x:v>74.14964761666667</x:v>
      </x:c>
      <x:c r="D1485" s="14" t="s">
        <x:v>94</x:v>
      </x:c>
      <x:c r="E1485" s="15">
        <x:v>45153.36389202575</x:v>
      </x:c>
      <x:c r="F1485" t="s">
        <x:v>99</x:v>
      </x:c>
      <x:c r="G1485" s="6">
        <x:v>519.4331090345792</x:v>
      </x:c>
      <x:c r="H1485" t="s">
        <x:v>100</x:v>
      </x:c>
      <x:c r="I1485" s="6">
        <x:v>12.795093310968241</x:v>
      </x:c>
      <x:c r="J1485" t="s">
        <x:v>95</x:v>
      </x:c>
      <x:c r="K1485" s="6">
        <x:v>1018</x:v>
      </x:c>
      <x:c r="L1485" t="s">
        <x:v>96</x:v>
      </x:c>
      <x:c r="M1485" t="s">
        <x:v>98</x:v>
      </x:c>
      <x:c r="N1485" s="8">
        <x:v>36</x:v>
      </x:c>
      <x:c r="O1485" s="8">
        <x:v>-5</x:v>
      </x:c>
      <x:c r="P1485" t="s">
        <x:v>101</x:v>
      </x:c>
      <x:c r="Q1485">
        <x:v>4</x:v>
      </x:c>
      <x:c r="R1485" s="6">
        <x:v>21.479999999999997</x:v>
      </x:c>
      <x:c r="S1485" s="8">
        <x:v>1553.622096856168</x:v>
      </x:c>
      <x:c r="T1485" s="12">
        <x:v>48038.2376231818</x:v>
      </x:c>
      <x:c r="U1485" s="12">
        <x:v>1.4166666666666663</x:v>
      </x:c>
      <x:c r="V1485" s="12">
        <x:v>2500</x:v>
      </x:c>
      <x:c r="W1485" s="12">
        <x:f>NA()</x:f>
      </x:c>
    </x:row>
    <x:row r="1486">
      <x:c r="A1486">
        <x:v>46633</x:v>
      </x:c>
      <x:c r="B1486" s="1">
        <x:v>45154.61442722427</x:v>
      </x:c>
      <x:c r="C1486" s="6">
        <x:v>74.19936788</x:v>
      </x:c>
      <x:c r="D1486" s="14" t="s">
        <x:v>94</x:v>
      </x:c>
      <x:c r="E1486" s="15">
        <x:v>45153.36389202575</x:v>
      </x:c>
      <x:c r="F1486" t="s">
        <x:v>99</x:v>
      </x:c>
      <x:c r="G1486" s="6">
        <x:v>516.0436838892656</x:v>
      </x:c>
      <x:c r="H1486" t="s">
        <x:v>100</x:v>
      </x:c>
      <x:c r="I1486" s="6">
        <x:v>12.764483375457985</x:v>
      </x:c>
      <x:c r="J1486" t="s">
        <x:v>95</x:v>
      </x:c>
      <x:c r="K1486" s="6">
        <x:v>1018</x:v>
      </x:c>
      <x:c r="L1486" t="s">
        <x:v>96</x:v>
      </x:c>
      <x:c r="M1486" t="s">
        <x:v>98</x:v>
      </x:c>
      <x:c r="N1486" s="8">
        <x:v>36</x:v>
      </x:c>
      <x:c r="O1486" s="8">
        <x:v>-5</x:v>
      </x:c>
      <x:c r="P1486" t="s">
        <x:v>101</x:v>
      </x:c>
      <x:c r="Q1486">
        <x:v>4</x:v>
      </x:c>
      <x:c r="R1486" s="6">
        <x:v>21.549999999999997</x:v>
      </x:c>
      <x:c r="S1486" s="8">
        <x:v>1558.6693248434963</x:v>
      </x:c>
      <x:c r="T1486" s="12">
        <x:v>48040.52458414206</x:v>
      </x:c>
      <x:c r="U1486" s="12">
        <x:v>1.4166666666666663</x:v>
      </x:c>
      <x:c r="V1486" s="12">
        <x:v>2500</x:v>
      </x:c>
      <x:c r="W1486" s="12">
        <x:f>NA()</x:f>
      </x:c>
    </x:row>
    <x:row r="1487">
      <x:c r="A1487">
        <x:v>46645</x:v>
      </x:c>
      <x:c r="B1487" s="1">
        <x:v>45154.6144624081</x:v>
      </x:c>
      <x:c r="C1487" s="6">
        <x:v>74.25003259333333</x:v>
      </x:c>
      <x:c r="D1487" s="14" t="s">
        <x:v>94</x:v>
      </x:c>
      <x:c r="E1487" s="15">
        <x:v>45153.36389202575</x:v>
      </x:c>
      <x:c r="F1487" t="s">
        <x:v>99</x:v>
      </x:c>
      <x:c r="G1487" s="6">
        <x:v>517.3450775932242</x:v>
      </x:c>
      <x:c r="H1487" t="s">
        <x:v>100</x:v>
      </x:c>
      <x:c r="I1487" s="6">
        <x:v>12.764483375457985</x:v>
      </x:c>
      <x:c r="J1487" t="s">
        <x:v>95</x:v>
      </x:c>
      <x:c r="K1487" s="6">
        <x:v>1018</x:v>
      </x:c>
      <x:c r="L1487" t="s">
        <x:v>96</x:v>
      </x:c>
      <x:c r="M1487" t="s">
        <x:v>98</x:v>
      </x:c>
      <x:c r="N1487" s="8">
        <x:v>36</x:v>
      </x:c>
      <x:c r="O1487" s="8">
        <x:v>-5</x:v>
      </x:c>
      <x:c r="P1487" t="s">
        <x:v>101</x:v>
      </x:c>
      <x:c r="Q1487">
        <x:v>4</x:v>
      </x:c>
      <x:c r="R1487" s="6">
        <x:v>21.526999999999997</x:v>
      </x:c>
      <x:c r="S1487" s="8">
        <x:v>1551.7443885384373</x:v>
      </x:c>
      <x:c r="T1487" s="12">
        <x:v>48033.88835334243</x:v>
      </x:c>
      <x:c r="U1487" s="12">
        <x:v>1.4166666666666663</x:v>
      </x:c>
      <x:c r="V1487" s="12">
        <x:v>2500</x:v>
      </x:c>
      <x:c r="W1487" s="12">
        <x:f>NA()</x:f>
      </x:c>
    </x:row>
    <x:row r="1488">
      <x:c r="A1488">
        <x:v>46657</x:v>
      </x:c>
      <x:c r="B1488" s="1">
        <x:v>45154.614496913026</x:v>
      </x:c>
      <x:c r="C1488" s="6">
        <x:v>74.29971969</x:v>
      </x:c>
      <x:c r="D1488" s="14" t="s">
        <x:v>94</x:v>
      </x:c>
      <x:c r="E1488" s="15">
        <x:v>45153.36389202575</x:v>
      </x:c>
      <x:c r="F1488" t="s">
        <x:v>99</x:v>
      </x:c>
      <x:c r="G1488" s="6">
        <x:v>509.2508143021569</x:v>
      </x:c>
      <x:c r="H1488" t="s">
        <x:v>100</x:v>
      </x:c>
      <x:c r="I1488" s="6">
        <x:v>12.788971301630681</x:v>
      </x:c>
      <x:c r="J1488" t="s">
        <x:v>95</x:v>
      </x:c>
      <x:c r="K1488" s="6">
        <x:v>1018</x:v>
      </x:c>
      <x:c r="L1488" t="s">
        <x:v>96</x:v>
      </x:c>
      <x:c r="M1488" t="s">
        <x:v>98</x:v>
      </x:c>
      <x:c r="N1488" s="8">
        <x:v>36</x:v>
      </x:c>
      <x:c r="O1488" s="8">
        <x:v>-5</x:v>
      </x:c>
      <x:c r="P1488" t="s">
        <x:v>101</x:v>
      </x:c>
      <x:c r="Q1488">
        <x:v>4</x:v>
      </x:c>
      <x:c r="R1488" s="6">
        <x:v>21.662999999999997</x:v>
      </x:c>
      <x:c r="S1488" s="8">
        <x:v>1551.8125124508265</x:v>
      </x:c>
      <x:c r="T1488" s="12">
        <x:v>48045.58018469206</x:v>
      </x:c>
      <x:c r="U1488" s="12">
        <x:v>1.4166666666666663</x:v>
      </x:c>
      <x:c r="V1488" s="12">
        <x:v>2500</x:v>
      </x:c>
      <x:c r="W1488" s="12">
        <x:f>NA()</x:f>
      </x:c>
    </x:row>
    <x:row r="1489">
      <x:c r="A1489">
        <x:v>46669</x:v>
      </x:c>
      <x:c r="B1489" s="1">
        <x:v>45154.61453145184</x:v>
      </x:c>
      <x:c r="C1489" s="6">
        <x:v>74.34945558</x:v>
      </x:c>
      <x:c r="D1489" s="14" t="s">
        <x:v>94</x:v>
      </x:c>
      <x:c r="E1489" s="15">
        <x:v>45153.36389202575</x:v>
      </x:c>
      <x:c r="F1489" t="s">
        <x:v>99</x:v>
      </x:c>
      <x:c r="G1489" s="6">
        <x:v>506.15741543283053</x:v>
      </x:c>
      <x:c r="H1489" t="s">
        <x:v>100</x:v>
      </x:c>
      <x:c r="I1489" s="6">
        <x:v>12.776727316308552</x:v>
      </x:c>
      <x:c r="J1489" t="s">
        <x:v>95</x:v>
      </x:c>
      <x:c r="K1489" s="6">
        <x:v>1018</x:v>
      </x:c>
      <x:c r="L1489" t="s">
        <x:v>96</x:v>
      </x:c>
      <x:c r="M1489" t="s">
        <x:v>98</x:v>
      </x:c>
      <x:c r="N1489" s="8">
        <x:v>36</x:v>
      </x:c>
      <x:c r="O1489" s="8">
        <x:v>-5</x:v>
      </x:c>
      <x:c r="P1489" t="s">
        <x:v>101</x:v>
      </x:c>
      <x:c r="Q1489">
        <x:v>4</x:v>
      </x:c>
      <x:c r="R1489" s="6">
        <x:v>21.723</x:v>
      </x:c>
      <x:c r="S1489" s="8">
        <x:v>1554.886808683469</x:v>
      </x:c>
      <x:c r="T1489" s="12">
        <x:v>48038.73960064481</x:v>
      </x:c>
      <x:c r="U1489" s="12">
        <x:v>1.4166666666666663</x:v>
      </x:c>
      <x:c r="V1489" s="12">
        <x:v>2500</x:v>
      </x:c>
      <x:c r="W1489" s="12">
        <x:f>NA()</x:f>
      </x:c>
    </x:row>
    <x:row r="1490">
      <x:c r="A1490">
        <x:v>46681</x:v>
      </x:c>
      <x:c r="B1490" s="1">
        <x:v>45154.61456600932</x:v>
      </x:c>
      <x:c r="C1490" s="6">
        <x:v>74.39921833666666</x:v>
      </x:c>
      <x:c r="D1490" s="14" t="s">
        <x:v>94</x:v>
      </x:c>
      <x:c r="E1490" s="15">
        <x:v>45153.36389202575</x:v>
      </x:c>
      <x:c r="F1490" t="s">
        <x:v>99</x:v>
      </x:c>
      <x:c r="G1490" s="6">
        <x:v>519.6181697392674</x:v>
      </x:c>
      <x:c r="H1490" t="s">
        <x:v>100</x:v>
      </x:c>
      <x:c r="I1490" s="6">
        <x:v>12.764483375457985</x:v>
      </x:c>
      <x:c r="J1490" t="s">
        <x:v>95</x:v>
      </x:c>
      <x:c r="K1490" s="6">
        <x:v>1018</x:v>
      </x:c>
      <x:c r="L1490" t="s">
        <x:v>96</x:v>
      </x:c>
      <x:c r="M1490" t="s">
        <x:v>98</x:v>
      </x:c>
      <x:c r="N1490" s="8">
        <x:v>36</x:v>
      </x:c>
      <x:c r="O1490" s="8">
        <x:v>-5</x:v>
      </x:c>
      <x:c r="P1490" t="s">
        <x:v>101</x:v>
      </x:c>
      <x:c r="Q1490">
        <x:v>4</x:v>
      </x:c>
      <x:c r="R1490" s="6">
        <x:v>21.487</x:v>
      </x:c>
      <x:c r="S1490" s="8">
        <x:v>1552.733873327575</x:v>
      </x:c>
      <x:c r="T1490" s="12">
        <x:v>48038.73509930193</x:v>
      </x:c>
      <x:c r="U1490" s="12">
        <x:v>1.4166666666666663</x:v>
      </x:c>
      <x:c r="V1490" s="12">
        <x:v>2500</x:v>
      </x:c>
      <x:c r="W1490" s="12">
        <x:f>NA()</x:f>
      </x:c>
    </x:row>
    <x:row r="1491">
      <x:c r="A1491">
        <x:v>46693</x:v>
      </x:c>
      <x:c r="B1491" s="1">
        <x:v>45154.61460116179</x:v>
      </x:c>
      <x:c r="C1491" s="6">
        <x:v>74.44983790666667</x:v>
      </x:c>
      <x:c r="D1491" s="14" t="s">
        <x:v>94</x:v>
      </x:c>
      <x:c r="E1491" s="15">
        <x:v>45153.36389202575</x:v>
      </x:c>
      <x:c r="F1491" t="s">
        <x:v>99</x:v>
      </x:c>
      <x:c r="G1491" s="6">
        <x:v>516.1536489390721</x:v>
      </x:c>
      <x:c r="H1491" t="s">
        <x:v>100</x:v>
      </x:c>
      <x:c r="I1491" s="6">
        <x:v>12.770605340323982</x:v>
      </x:c>
      <x:c r="J1491" t="s">
        <x:v>95</x:v>
      </x:c>
      <x:c r="K1491" s="6">
        <x:v>1018</x:v>
      </x:c>
      <x:c r="L1491" t="s">
        <x:v>96</x:v>
      </x:c>
      <x:c r="M1491" t="s">
        <x:v>98</x:v>
      </x:c>
      <x:c r="N1491" s="8">
        <x:v>36</x:v>
      </x:c>
      <x:c r="O1491" s="8">
        <x:v>-5</x:v>
      </x:c>
      <x:c r="P1491" t="s">
        <x:v>101</x:v>
      </x:c>
      <x:c r="Q1491">
        <x:v>4</x:v>
      </x:c>
      <x:c r="R1491" s="6">
        <x:v>21.545999999999996</x:v>
      </x:c>
      <x:c r="S1491" s="8">
        <x:v>1548.0802459674437</x:v>
      </x:c>
      <x:c r="T1491" s="12">
        <x:v>48042.61745176749</x:v>
      </x:c>
      <x:c r="U1491" s="12">
        <x:v>1.4166666666666663</x:v>
      </x:c>
      <x:c r="V1491" s="12">
        <x:v>2500</x:v>
      </x:c>
      <x:c r="W1491" s="12">
        <x:f>NA()</x:f>
      </x:c>
    </x:row>
    <x:row r="1492">
      <x:c r="A1492">
        <x:v>46705</x:v>
      </x:c>
      <x:c r="B1492" s="1">
        <x:v>45154.61463571265</x:v>
      </x:c>
      <x:c r="C1492" s="6">
        <x:v>74.49959113833333</x:v>
      </x:c>
      <x:c r="D1492" s="14" t="s">
        <x:v>94</x:v>
      </x:c>
      <x:c r="E1492" s="15">
        <x:v>45153.36389202575</x:v>
      </x:c>
      <x:c r="F1492" t="s">
        <x:v>99</x:v>
      </x:c>
      <x:c r="G1492" s="6">
        <x:v>519.0913989012097</x:v>
      </x:c>
      <x:c r="H1492" t="s">
        <x:v>100</x:v>
      </x:c>
      <x:c r="I1492" s="6">
        <x:v>12.795093310968241</x:v>
      </x:c>
      <x:c r="J1492" t="s">
        <x:v>95</x:v>
      </x:c>
      <x:c r="K1492" s="6">
        <x:v>1018</x:v>
      </x:c>
      <x:c r="L1492" t="s">
        <x:v>96</x:v>
      </x:c>
      <x:c r="M1492" t="s">
        <x:v>98</x:v>
      </x:c>
      <x:c r="N1492" s="8">
        <x:v>36</x:v>
      </x:c>
      <x:c r="O1492" s="8">
        <x:v>-5</x:v>
      </x:c>
      <x:c r="P1492" t="s">
        <x:v>101</x:v>
      </x:c>
      <x:c r="Q1492">
        <x:v>4</x:v>
      </x:c>
      <x:c r="R1492" s="6">
        <x:v>21.485999999999997</x:v>
      </x:c>
      <x:c r="S1492" s="8">
        <x:v>1549.60123671265</x:v>
      </x:c>
      <x:c r="T1492" s="12">
        <x:v>48034.559518053</x:v>
      </x:c>
      <x:c r="U1492" s="12">
        <x:v>1.4166666666666663</x:v>
      </x:c>
      <x:c r="V1492" s="12">
        <x:v>2500</x:v>
      </x:c>
      <x:c r="W1492" s="12">
        <x:f>NA()</x:f>
      </x:c>
    </x:row>
    <x:row r="1493">
      <x:c r="A1493">
        <x:v>46717</x:v>
      </x:c>
      <x:c r="B1493" s="1">
        <x:v>45154.61467023392</x:v>
      </x:c>
      <x:c r="C1493" s="6">
        <x:v>74.54930176833334</x:v>
      </x:c>
      <x:c r="D1493" s="14" t="s">
        <x:v>94</x:v>
      </x:c>
      <x:c r="E1493" s="15">
        <x:v>45153.36389202575</x:v>
      </x:c>
      <x:c r="F1493" t="s">
        <x:v>99</x:v>
      </x:c>
      <x:c r="G1493" s="6">
        <x:v>528.0727357152672</x:v>
      </x:c>
      <x:c r="H1493" t="s">
        <x:v>100</x:v>
      </x:c>
      <x:c r="I1493" s="6">
        <x:v>12.782849303409876</x:v>
      </x:c>
      <x:c r="J1493" t="s">
        <x:v>95</x:v>
      </x:c>
      <x:c r="K1493" s="6">
        <x:v>1018</x:v>
      </x:c>
      <x:c r="L1493" t="s">
        <x:v>96</x:v>
      </x:c>
      <x:c r="M1493" t="s">
        <x:v>98</x:v>
      </x:c>
      <x:c r="N1493" s="8">
        <x:v>36</x:v>
      </x:c>
      <x:c r="O1493" s="8">
        <x:v>-5</x:v>
      </x:c>
      <x:c r="P1493" t="s">
        <x:v>101</x:v>
      </x:c>
      <x:c r="Q1493">
        <x:v>4</x:v>
      </x:c>
      <x:c r="R1493" s="6">
        <x:v>21.333999999999996</x:v>
      </x:c>
      <x:c r="S1493" s="8">
        <x:v>1549.561636545844</x:v>
      </x:c>
      <x:c r="T1493" s="12">
        <x:v>48042.31376371381</x:v>
      </x:c>
      <x:c r="U1493" s="12">
        <x:v>1.4166666666666663</x:v>
      </x:c>
      <x:c r="V1493" s="12">
        <x:v>2500</x:v>
      </x:c>
      <x:c r="W1493" s="12">
        <x:f>NA()</x:f>
      </x:c>
    </x:row>
    <x:row r="1494">
      <x:c r="A1494">
        <x:v>46729</x:v>
      </x:c>
      <x:c r="B1494" s="1">
        <x:v>45154.61470537382</x:v>
      </x:c>
      <x:c r="C1494" s="6">
        <x:v>74.599903215</x:v>
      </x:c>
      <x:c r="D1494" s="14" t="s">
        <x:v>94</x:v>
      </x:c>
      <x:c r="E1494" s="15">
        <x:v>45153.36389202575</x:v>
      </x:c>
      <x:c r="F1494" t="s">
        <x:v>99</x:v>
      </x:c>
      <x:c r="G1494" s="6">
        <x:v>520.9797363921995</x:v>
      </x:c>
      <x:c r="H1494" t="s">
        <x:v>100</x:v>
      </x:c>
      <x:c r="I1494" s="6">
        <x:v>12.782849303409876</x:v>
      </x:c>
      <x:c r="J1494" t="s">
        <x:v>95</x:v>
      </x:c>
      <x:c r="K1494" s="6">
        <x:v>1018</x:v>
      </x:c>
      <x:c r="L1494" t="s">
        <x:v>96</x:v>
      </x:c>
      <x:c r="M1494" t="s">
        <x:v>98</x:v>
      </x:c>
      <x:c r="N1494" s="8">
        <x:v>36</x:v>
      </x:c>
      <x:c r="O1494" s="8">
        <x:v>-5</x:v>
      </x:c>
      <x:c r="P1494" t="s">
        <x:v>101</x:v>
      </x:c>
      <x:c r="Q1494">
        <x:v>4</x:v>
      </x:c>
      <x:c r="R1494" s="6">
        <x:v>21.456999999999997</x:v>
      </x:c>
      <x:c r="S1494" s="8">
        <x:v>1551.8716898398218</x:v>
      </x:c>
      <x:c r="T1494" s="12">
        <x:v>48038.87585629493</x:v>
      </x:c>
      <x:c r="U1494" s="12">
        <x:v>1.4166666666666663</x:v>
      </x:c>
      <x:c r="V1494" s="12">
        <x:v>2500</x:v>
      </x:c>
      <x:c r="W1494" s="12">
        <x:f>NA()</x:f>
      </x:c>
    </x:row>
    <x:row r="1495">
      <x:c r="A1495">
        <x:v>46741</x:v>
      </x:c>
      <x:c r="B1495" s="1">
        <x:v>45154.6147399508</x:v>
      </x:c>
      <x:c r="C1495" s="6">
        <x:v>74.649694075</x:v>
      </x:c>
      <x:c r="D1495" s="14" t="s">
        <x:v>94</x:v>
      </x:c>
      <x:c r="E1495" s="15">
        <x:v>45153.36389202575</x:v>
      </x:c>
      <x:c r="F1495" t="s">
        <x:v>99</x:v>
      </x:c>
      <x:c r="G1495" s="6">
        <x:v>522.2943099741055</x:v>
      </x:c>
      <x:c r="H1495" t="s">
        <x:v>100</x:v>
      </x:c>
      <x:c r="I1495" s="6">
        <x:v>12.788971301630681</x:v>
      </x:c>
      <x:c r="J1495" t="s">
        <x:v>95</x:v>
      </x:c>
      <x:c r="K1495" s="6">
        <x:v>1018</x:v>
      </x:c>
      <x:c r="L1495" t="s">
        <x:v>96</x:v>
      </x:c>
      <x:c r="M1495" t="s">
        <x:v>98</x:v>
      </x:c>
      <x:c r="N1495" s="8">
        <x:v>36</x:v>
      </x:c>
      <x:c r="O1495" s="8">
        <x:v>-5</x:v>
      </x:c>
      <x:c r="P1495" t="s">
        <x:v>101</x:v>
      </x:c>
      <x:c r="Q1495">
        <x:v>4</x:v>
      </x:c>
      <x:c r="R1495" s="6">
        <x:v>21.432</x:v>
      </x:c>
      <x:c r="S1495" s="8">
        <x:v>1550.4380320458997</x:v>
      </x:c>
      <x:c r="T1495" s="12">
        <x:v>48041.7659204311</x:v>
      </x:c>
      <x:c r="U1495" s="12">
        <x:v>1.4166666666666663</x:v>
      </x:c>
      <x:c r="V1495" s="12">
        <x:v>2500</x:v>
      </x:c>
      <x:c r="W1495" s="12">
        <x:f>NA()</x:f>
      </x:c>
    </x:row>
    <x:row r="1496">
      <x:c r="A1496">
        <x:v>46753</x:v>
      </x:c>
      <x:c r="B1496" s="1">
        <x:v>45154.61477446151</x:v>
      </x:c>
      <x:c r="C1496" s="6">
        <x:v>74.6993895</x:v>
      </x:c>
      <x:c r="D1496" s="14" t="s">
        <x:v>94</x:v>
      </x:c>
      <x:c r="E1496" s="15">
        <x:v>45153.36389202575</x:v>
      </x:c>
      <x:c r="F1496" t="s">
        <x:v>99</x:v>
      </x:c>
      <x:c r="G1496" s="6">
        <x:v>529.4707870714453</x:v>
      </x:c>
      <x:c r="H1496" t="s">
        <x:v>100</x:v>
      </x:c>
      <x:c r="I1496" s="6">
        <x:v>12.782849303409876</x:v>
      </x:c>
      <x:c r="J1496" t="s">
        <x:v>95</x:v>
      </x:c>
      <x:c r="K1496" s="6">
        <x:v>1018</x:v>
      </x:c>
      <x:c r="L1496" t="s">
        <x:v>96</x:v>
      </x:c>
      <x:c r="M1496" t="s">
        <x:v>98</x:v>
      </x:c>
      <x:c r="N1496" s="8">
        <x:v>36</x:v>
      </x:c>
      <x:c r="O1496" s="8">
        <x:v>-5</x:v>
      </x:c>
      <x:c r="P1496" t="s">
        <x:v>101</x:v>
      </x:c>
      <x:c r="Q1496">
        <x:v>4</x:v>
      </x:c>
      <x:c r="R1496" s="6">
        <x:v>21.31</x:v>
      </x:c>
      <x:c r="S1496" s="8">
        <x:v>1548.0065914703343</x:v>
      </x:c>
      <x:c r="T1496" s="12">
        <x:v>48041.51507886656</x:v>
      </x:c>
      <x:c r="U1496" s="12">
        <x:v>1.4166666666666663</x:v>
      </x:c>
      <x:c r="V1496" s="12">
        <x:v>2500</x:v>
      </x:c>
      <x:c r="W1496" s="12">
        <x:f>NA()</x:f>
      </x:c>
    </x:row>
    <x:row r="1497">
      <x:c r="A1497">
        <x:v>46765</x:v>
      </x:c>
      <x:c r="B1497" s="1">
        <x:v>45154.614809618324</x:v>
      </x:c>
      <x:c r="C1497" s="6">
        <x:v>74.75001531833334</x:v>
      </x:c>
      <x:c r="D1497" s="14" t="s">
        <x:v>94</x:v>
      </x:c>
      <x:c r="E1497" s="15">
        <x:v>45153.36389202575</x:v>
      </x:c>
      <x:c r="F1497" t="s">
        <x:v>99</x:v>
      </x:c>
      <x:c r="G1497" s="6">
        <x:v>524.2518242756358</x:v>
      </x:c>
      <x:c r="H1497" t="s">
        <x:v>100</x:v>
      </x:c>
      <x:c r="I1497" s="6">
        <x:v>12.782849303409876</x:v>
      </x:c>
      <x:c r="J1497" t="s">
        <x:v>95</x:v>
      </x:c>
      <x:c r="K1497" s="6">
        <x:v>1018</x:v>
      </x:c>
      <x:c r="L1497" t="s">
        <x:v>96</x:v>
      </x:c>
      <x:c r="M1497" t="s">
        <x:v>98</x:v>
      </x:c>
      <x:c r="N1497" s="8">
        <x:v>36</x:v>
      </x:c>
      <x:c r="O1497" s="8">
        <x:v>-5</x:v>
      </x:c>
      <x:c r="P1497" t="s">
        <x:v>101</x:v>
      </x:c>
      <x:c r="Q1497">
        <x:v>4</x:v>
      </x:c>
      <x:c r="R1497" s="6">
        <x:v>21.4</x:v>
      </x:c>
      <x:c r="S1497" s="8">
        <x:v>1546.1281006136908</x:v>
      </x:c>
      <x:c r="T1497" s="12">
        <x:v>48039.452428086704</x:v>
      </x:c>
      <x:c r="U1497" s="12">
        <x:v>1.4166666666666663</x:v>
      </x:c>
      <x:c r="V1497" s="12">
        <x:v>2500</x:v>
      </x:c>
      <x:c r="W1497" s="12">
        <x:f>NA()</x:f>
      </x:c>
    </x:row>
    <x:row r="1498">
      <x:c r="A1498">
        <x:v>46777</x:v>
      </x:c>
      <x:c r="B1498" s="1">
        <x:v>45154.61484414133</x:v>
      </x:c>
      <x:c r="C1498" s="6">
        <x:v>74.79972844333334</x:v>
      </x:c>
      <x:c r="D1498" s="14" t="s">
        <x:v>94</x:v>
      </x:c>
      <x:c r="E1498" s="15">
        <x:v>45153.36389202575</x:v>
      </x:c>
      <x:c r="F1498" t="s">
        <x:v>99</x:v>
      </x:c>
      <x:c r="G1498" s="6">
        <x:v>524.4298888365006</x:v>
      </x:c>
      <x:c r="H1498" t="s">
        <x:v>100</x:v>
      </x:c>
      <x:c r="I1498" s="6">
        <x:v>12.770605340323982</x:v>
      </x:c>
      <x:c r="J1498" t="s">
        <x:v>95</x:v>
      </x:c>
      <x:c r="K1498" s="6">
        <x:v>1018</x:v>
      </x:c>
      <x:c r="L1498" t="s">
        <x:v>96</x:v>
      </x:c>
      <x:c r="M1498" t="s">
        <x:v>98</x:v>
      </x:c>
      <x:c r="N1498" s="8">
        <x:v>36</x:v>
      </x:c>
      <x:c r="O1498" s="8">
        <x:v>-5</x:v>
      </x:c>
      <x:c r="P1498" t="s">
        <x:v>101</x:v>
      </x:c>
      <x:c r="Q1498">
        <x:v>4</x:v>
      </x:c>
      <x:c r="R1498" s="6">
        <x:v>21.400999999999996</x:v>
      </x:c>
      <x:c r="S1498" s="8">
        <x:v>1544.3046116553962</x:v>
      </x:c>
      <x:c r="T1498" s="12">
        <x:v>48050.277057549145</x:v>
      </x:c>
      <x:c r="U1498" s="12">
        <x:v>1.4166666666666663</x:v>
      </x:c>
      <x:c r="V1498" s="12">
        <x:v>2500</x:v>
      </x:c>
      <x:c r="W1498" s="12">
        <x:f>NA()</x:f>
      </x:c>
    </x:row>
    <x:row r="1499">
      <x:c r="A1499">
        <x:v>46789</x:v>
      </x:c>
      <x:c r="B1499" s="1">
        <x:v>45154.61487866046</x:v>
      </x:c>
      <x:c r="C1499" s="6">
        <x:v>74.849436</x:v>
      </x:c>
      <x:c r="D1499" s="14" t="s">
        <x:v>94</x:v>
      </x:c>
      <x:c r="E1499" s="15">
        <x:v>45153.36389202575</x:v>
      </x:c>
      <x:c r="F1499" t="s">
        <x:v>99</x:v>
      </x:c>
      <x:c r="G1499" s="6">
        <x:v>519.8131571806312</x:v>
      </x:c>
      <x:c r="H1499" t="s">
        <x:v>100</x:v>
      </x:c>
      <x:c r="I1499" s="6">
        <x:v>12.8379476876421</x:v>
      </x:c>
      <x:c r="J1499" t="s">
        <x:v>95</x:v>
      </x:c>
      <x:c r="K1499" s="6">
        <x:v>1018</x:v>
      </x:c>
      <x:c r="L1499" t="s">
        <x:v>96</x:v>
      </x:c>
      <x:c r="M1499" t="s">
        <x:v>98</x:v>
      </x:c>
      <x:c r="N1499" s="8">
        <x:v>36</x:v>
      </x:c>
      <x:c r="O1499" s="8">
        <x:v>-5</x:v>
      </x:c>
      <x:c r="P1499" t="s">
        <x:v>101</x:v>
      </x:c>
      <x:c r="Q1499">
        <x:v>4</x:v>
      </x:c>
      <x:c r="R1499" s="6">
        <x:v>21.458999999999996</x:v>
      </x:c>
      <x:c r="S1499" s="8">
        <x:v>1544.5105098124116</x:v>
      </x:c>
      <x:c r="T1499" s="12">
        <x:v>48041.09209422309</x:v>
      </x:c>
      <x:c r="U1499" s="12">
        <x:v>1.4166666666666663</x:v>
      </x:c>
      <x:c r="V1499" s="12">
        <x:v>2500</x:v>
      </x:c>
      <x:c r="W1499" s="12">
        <x:f>NA()</x:f>
      </x:c>
    </x:row>
    <x:row r="1500">
      <x:c r="A1500">
        <x:v>46801</x:v>
      </x:c>
      <x:c r="B1500" s="1">
        <x:v>45154.61491322179</x:v>
      </x:c>
      <x:c r="C1500" s="6">
        <x:v>74.89920430666666</x:v>
      </x:c>
      <x:c r="D1500" s="14" t="s">
        <x:v>94</x:v>
      </x:c>
      <x:c r="E1500" s="15">
        <x:v>45153.36389202575</x:v>
      </x:c>
      <x:c r="F1500" t="s">
        <x:v>99</x:v>
      </x:c>
      <x:c r="G1500" s="6">
        <x:v>522.8109108022247</x:v>
      </x:c>
      <x:c r="H1500" t="s">
        <x:v>100</x:v>
      </x:c>
      <x:c r="I1500" s="6">
        <x:v>12.788971301630681</x:v>
      </x:c>
      <x:c r="J1500" t="s">
        <x:v>95</x:v>
      </x:c>
      <x:c r="K1500" s="6">
        <x:v>1018</x:v>
      </x:c>
      <x:c r="L1500" t="s">
        <x:v>96</x:v>
      </x:c>
      <x:c r="M1500" t="s">
        <x:v>98</x:v>
      </x:c>
      <x:c r="N1500" s="8">
        <x:v>36</x:v>
      </x:c>
      <x:c r="O1500" s="8">
        <x:v>-5</x:v>
      </x:c>
      <x:c r="P1500" t="s">
        <x:v>101</x:v>
      </x:c>
      <x:c r="Q1500">
        <x:v>4</x:v>
      </x:c>
      <x:c r="R1500" s="6">
        <x:v>21.423</x:v>
      </x:c>
      <x:c r="S1500" s="8">
        <x:v>1546.8508378941556</x:v>
      </x:c>
      <x:c r="T1500" s="12">
        <x:v>48036.72512251518</x:v>
      </x:c>
      <x:c r="U1500" s="12">
        <x:v>1.4166666666666663</x:v>
      </x:c>
      <x:c r="V1500" s="12">
        <x:v>2500</x:v>
      </x:c>
      <x:c r="W1500" s="12">
        <x:f>NA()</x:f>
      </x:c>
    </x:row>
    <x:row r="1501">
      <x:c r="A1501">
        <x:v>46813</x:v>
      </x:c>
      <x:c r="B1501" s="1">
        <x:v>45154.6149483555</x:v>
      </x:c>
      <x:c r="C1501" s="6">
        <x:v>74.94979684333333</x:v>
      </x:c>
      <x:c r="D1501" s="14" t="s">
        <x:v>94</x:v>
      </x:c>
      <x:c r="E1501" s="15">
        <x:v>45153.36389202575</x:v>
      </x:c>
      <x:c r="F1501" t="s">
        <x:v>99</x:v>
      </x:c>
      <x:c r="G1501" s="6">
        <x:v>511.49302103310134</x:v>
      </x:c>
      <x:c r="H1501" t="s">
        <x:v>100</x:v>
      </x:c>
      <x:c r="I1501" s="6">
        <x:v>12.764483375457985</x:v>
      </x:c>
      <x:c r="J1501" t="s">
        <x:v>95</x:v>
      </x:c>
      <x:c r="K1501" s="6">
        <x:v>1018</x:v>
      </x:c>
      <x:c r="L1501" t="s">
        <x:v>96</x:v>
      </x:c>
      <x:c r="M1501" t="s">
        <x:v>98</x:v>
      </x:c>
      <x:c r="N1501" s="8">
        <x:v>36</x:v>
      </x:c>
      <x:c r="O1501" s="8">
        <x:v>-5</x:v>
      </x:c>
      <x:c r="P1501" t="s">
        <x:v>101</x:v>
      </x:c>
      <x:c r="Q1501">
        <x:v>4</x:v>
      </x:c>
      <x:c r="R1501" s="6">
        <x:v>21.630999999999997</x:v>
      </x:c>
      <x:c r="S1501" s="8">
        <x:v>1537.22803540948</x:v>
      </x:c>
      <x:c r="T1501" s="12">
        <x:v>48038.78749888912</x:v>
      </x:c>
      <x:c r="U1501" s="12">
        <x:v>1.4166666666666663</x:v>
      </x:c>
      <x:c r="V1501" s="12">
        <x:v>2500</x:v>
      </x:c>
      <x:c r="W1501" s="12">
        <x:f>NA()</x:f>
      </x:c>
    </x:row>
    <x:row r="1502">
      <x:c r="A1502">
        <x:v>46825</x:v>
      </x:c>
      <x:c r="B1502" s="1">
        <x:v>45154.61498290194</x:v>
      </x:c>
      <x:c r="C1502" s="6">
        <x:v>74.99954372666667</x:v>
      </x:c>
      <x:c r="D1502" s="14" t="s">
        <x:v>94</x:v>
      </x:c>
      <x:c r="E1502" s="15">
        <x:v>45153.36389202575</x:v>
      </x:c>
      <x:c r="F1502" t="s">
        <x:v>99</x:v>
      </x:c>
      <x:c r="G1502" s="6">
        <x:v>523.505911574511</x:v>
      </x:c>
      <x:c r="H1502" t="s">
        <x:v>100</x:v>
      </x:c>
      <x:c r="I1502" s="6">
        <x:v>12.776727316308552</x:v>
      </x:c>
      <x:c r="J1502" t="s">
        <x:v>95</x:v>
      </x:c>
      <x:c r="K1502" s="6">
        <x:v>1018</x:v>
      </x:c>
      <x:c r="L1502" t="s">
        <x:v>96</x:v>
      </x:c>
      <x:c r="M1502" t="s">
        <x:v>98</x:v>
      </x:c>
      <x:c r="N1502" s="8">
        <x:v>36</x:v>
      </x:c>
      <x:c r="O1502" s="8">
        <x:v>-5</x:v>
      </x:c>
      <x:c r="P1502" t="s">
        <x:v>101</x:v>
      </x:c>
      <x:c r="Q1502">
        <x:v>4</x:v>
      </x:c>
      <x:c r="R1502" s="6">
        <x:v>21.414999999999996</x:v>
      </x:c>
      <x:c r="S1502" s="8">
        <x:v>1539.2588161158249</x:v>
      </x:c>
      <x:c r="T1502" s="12">
        <x:v>48038.584101648215</x:v>
      </x:c>
      <x:c r="U1502" s="12">
        <x:v>1.4166666666666663</x:v>
      </x:c>
      <x:c r="V1502" s="12">
        <x:v>2500</x:v>
      </x:c>
      <x:c r="W1502" s="12">
        <x:f>NA()</x:f>
      </x:c>
    </x:row>
    <x:row r="1503">
      <x:c r="A1503">
        <x:v>46837</x:v>
      </x:c>
      <x:c r="B1503" s="1">
        <x:v>45154.61501749576</x:v>
      </x:c>
      <x:c r="C1503" s="6">
        <x:v>75.04935882333334</x:v>
      </x:c>
      <x:c r="D1503" s="14" t="s">
        <x:v>94</x:v>
      </x:c>
      <x:c r="E1503" s="15">
        <x:v>45153.36389202575</x:v>
      </x:c>
      <x:c r="F1503" t="s">
        <x:v>99</x:v>
      </x:c>
      <x:c r="G1503" s="6">
        <x:v>523.4930225241419</x:v>
      </x:c>
      <x:c r="H1503" t="s">
        <x:v>100</x:v>
      </x:c>
      <x:c r="I1503" s="6">
        <x:v>12.807337362998169</x:v>
      </x:c>
      <x:c r="J1503" t="s">
        <x:v>95</x:v>
      </x:c>
      <x:c r="K1503" s="6">
        <x:v>1018</x:v>
      </x:c>
      <x:c r="L1503" t="s">
        <x:v>96</x:v>
      </x:c>
      <x:c r="M1503" t="s">
        <x:v>98</x:v>
      </x:c>
      <x:c r="N1503" s="8">
        <x:v>36</x:v>
      </x:c>
      <x:c r="O1503" s="8">
        <x:v>-5</x:v>
      </x:c>
      <x:c r="P1503" t="s">
        <x:v>101</x:v>
      </x:c>
      <x:c r="Q1503">
        <x:v>4</x:v>
      </x:c>
      <x:c r="R1503" s="6">
        <x:v>21.404999999999998</x:v>
      </x:c>
      <x:c r="S1503" s="8">
        <x:v>1545.5873551076463</x:v>
      </x:c>
      <x:c r="T1503" s="12">
        <x:v>48043.09976304962</x:v>
      </x:c>
      <x:c r="U1503" s="12">
        <x:v>1.4166666666666663</x:v>
      </x:c>
      <x:c r="V1503" s="12">
        <x:v>2500</x:v>
      </x:c>
      <x:c r="W1503" s="12">
        <x:f>NA()</x:f>
      </x:c>
    </x:row>
    <x:row r="1504">
      <x:c r="A1504">
        <x:v>46849</x:v>
      </x:c>
      <x:c r="B1504" s="1">
        <x:v>45154.615052112895</x:v>
      </x:c>
      <x:c r="C1504" s="6">
        <x:v>75.09920749833333</x:v>
      </x:c>
      <x:c r="D1504" s="14" t="s">
        <x:v>94</x:v>
      </x:c>
      <x:c r="E1504" s="15">
        <x:v>45153.36389202575</x:v>
      </x:c>
      <x:c r="F1504" t="s">
        <x:v>99</x:v>
      </x:c>
      <x:c r="G1504" s="6">
        <x:v>518.5282136471998</x:v>
      </x:c>
      <x:c r="H1504" t="s">
        <x:v>100</x:v>
      </x:c>
      <x:c r="I1504" s="6">
        <x:v>12.782849303409876</x:v>
      </x:c>
      <x:c r="J1504" t="s">
        <x:v>95</x:v>
      </x:c>
      <x:c r="K1504" s="6">
        <x:v>1018</x:v>
      </x:c>
      <x:c r="L1504" t="s">
        <x:v>96</x:v>
      </x:c>
      <x:c r="M1504" t="s">
        <x:v>98</x:v>
      </x:c>
      <x:c r="N1504" s="8">
        <x:v>36</x:v>
      </x:c>
      <x:c r="O1504" s="8">
        <x:v>-5</x:v>
      </x:c>
      <x:c r="P1504" t="s">
        <x:v>101</x:v>
      </x:c>
      <x:c r="Q1504">
        <x:v>4</x:v>
      </x:c>
      <x:c r="R1504" s="6">
        <x:v>21.499999999999996</x:v>
      </x:c>
      <x:c r="S1504" s="8">
        <x:v>1545.3790016898165</x:v>
      </x:c>
      <x:c r="T1504" s="12">
        <x:v>48033.46150382053</x:v>
      </x:c>
      <x:c r="U1504" s="12">
        <x:v>1.4166666666666663</x:v>
      </x:c>
      <x:c r="V1504" s="12">
        <x:v>2500</x:v>
      </x:c>
      <x:c r="W1504" s="12">
        <x:f>NA()</x:f>
      </x:c>
    </x:row>
    <x:row r="1505">
      <x:c r="A1505">
        <x:v>46861</x:v>
      </x:c>
      <x:c r="B1505" s="1">
        <x:v>45154.61508723244</x:v>
      </x:c>
      <x:c r="C1505" s="6">
        <x:v>75.14977964166667</x:v>
      </x:c>
      <x:c r="D1505" s="14" t="s">
        <x:v>94</x:v>
      </x:c>
      <x:c r="E1505" s="15">
        <x:v>45153.36389202575</x:v>
      </x:c>
      <x:c r="F1505" t="s">
        <x:v>99</x:v>
      </x:c>
      <x:c r="G1505" s="6">
        <x:v>532.5179249063918</x:v>
      </x:c>
      <x:c r="H1505" t="s">
        <x:v>100</x:v>
      </x:c>
      <x:c r="I1505" s="6">
        <x:v>12.776727316308552</x:v>
      </x:c>
      <x:c r="J1505" t="s">
        <x:v>95</x:v>
      </x:c>
      <x:c r="K1505" s="6">
        <x:v>1018</x:v>
      </x:c>
      <x:c r="L1505" t="s">
        <x:v>96</x:v>
      </x:c>
      <x:c r="M1505" t="s">
        <x:v>98</x:v>
      </x:c>
      <x:c r="N1505" s="8">
        <x:v>36</x:v>
      </x:c>
      <x:c r="O1505" s="8">
        <x:v>-5</x:v>
      </x:c>
      <x:c r="P1505" t="s">
        <x:v>101</x:v>
      </x:c>
      <x:c r="Q1505">
        <x:v>4</x:v>
      </x:c>
      <x:c r="R1505" s="6">
        <x:v>21.259999999999998</x:v>
      </x:c>
      <x:c r="S1505" s="8">
        <x:v>1548.6969358524736</x:v>
      </x:c>
      <x:c r="T1505" s="12">
        <x:v>48041.514892413456</x:v>
      </x:c>
      <x:c r="U1505" s="12">
        <x:v>1.4166666666666663</x:v>
      </x:c>
      <x:c r="V1505" s="12">
        <x:v>2500</x:v>
      </x:c>
      <x:c r="W1505" s="12">
        <x:f>NA()</x:f>
      </x:c>
    </x:row>
    <x:row r="1506">
      <x:c r="A1506">
        <x:v>46873</x:v>
      </x:c>
      <x:c r="B1506" s="1">
        <x:v>45154.615121748044</x:v>
      </x:c>
      <x:c r="C1506" s="6">
        <x:v>75.19948211833334</x:v>
      </x:c>
      <x:c r="D1506" s="14" t="s">
        <x:v>94</x:v>
      </x:c>
      <x:c r="E1506" s="15">
        <x:v>45153.36389202575</x:v>
      </x:c>
      <x:c r="F1506" t="s">
        <x:v>99</x:v>
      </x:c>
      <x:c r="G1506" s="6">
        <x:v>528.8271352224507</x:v>
      </x:c>
      <x:c r="H1506" t="s">
        <x:v>100</x:v>
      </x:c>
      <x:c r="I1506" s="6">
        <x:v>12.788971301630681</x:v>
      </x:c>
      <x:c r="J1506" t="s">
        <x:v>95</x:v>
      </x:c>
      <x:c r="K1506" s="6">
        <x:v>1018</x:v>
      </x:c>
      <x:c r="L1506" t="s">
        <x:v>96</x:v>
      </x:c>
      <x:c r="M1506" t="s">
        <x:v>98</x:v>
      </x:c>
      <x:c r="N1506" s="8">
        <x:v>36</x:v>
      </x:c>
      <x:c r="O1506" s="8">
        <x:v>-5</x:v>
      </x:c>
      <x:c r="P1506" t="s">
        <x:v>101</x:v>
      </x:c>
      <x:c r="Q1506">
        <x:v>4</x:v>
      </x:c>
      <x:c r="R1506" s="6">
        <x:v>21.318999999999996</x:v>
      </x:c>
      <x:c r="S1506" s="8">
        <x:v>1547.3488535907316</x:v>
      </x:c>
      <x:c r="T1506" s="12">
        <x:v>48045.516814266215</x:v>
      </x:c>
      <x:c r="U1506" s="12">
        <x:v>1.4166666666666663</x:v>
      </x:c>
      <x:c r="V1506" s="12">
        <x:v>2500</x:v>
      </x:c>
      <x:c r="W1506" s="12">
        <x:f>NA()</x:f>
      </x:c>
    </x:row>
    <x:row r="1507">
      <x:c r="A1507">
        <x:v>46885</x:v>
      </x:c>
      <x:c r="B1507" s="1">
        <x:v>45154.615156275526</x:v>
      </x:c>
      <x:c r="C1507" s="6">
        <x:v>75.24920168666667</x:v>
      </x:c>
      <x:c r="D1507" s="14" t="s">
        <x:v>94</x:v>
      </x:c>
      <x:c r="E1507" s="15">
        <x:v>45153.36389202575</x:v>
      </x:c>
      <x:c r="F1507" t="s">
        <x:v>99</x:v>
      </x:c>
      <x:c r="G1507" s="6">
        <x:v>521.7210577755985</x:v>
      </x:c>
      <x:c r="H1507" t="s">
        <x:v>100</x:v>
      </x:c>
      <x:c r="I1507" s="6">
        <x:v>12.788971301630681</x:v>
      </x:c>
      <x:c r="J1507" t="s">
        <x:v>95</x:v>
      </x:c>
      <x:c r="K1507" s="6">
        <x:v>1018</x:v>
      </x:c>
      <x:c r="L1507" t="s">
        <x:v>96</x:v>
      </x:c>
      <x:c r="M1507" t="s">
        <x:v>98</x:v>
      </x:c>
      <x:c r="N1507" s="8">
        <x:v>36</x:v>
      </x:c>
      <x:c r="O1507" s="8">
        <x:v>-5</x:v>
      </x:c>
      <x:c r="P1507" t="s">
        <x:v>101</x:v>
      </x:c>
      <x:c r="Q1507">
        <x:v>4</x:v>
      </x:c>
      <x:c r="R1507" s="6">
        <x:v>21.441999999999997</x:v>
      </x:c>
      <x:c r="S1507" s="8">
        <x:v>1547.65600547084</x:v>
      </x:c>
      <x:c r="T1507" s="12">
        <x:v>48044.10022391505</x:v>
      </x:c>
      <x:c r="U1507" s="12">
        <x:v>1.4166666666666663</x:v>
      </x:c>
      <x:c r="V1507" s="12">
        <x:v>2500</x:v>
      </x:c>
      <x:c r="W1507" s="12">
        <x:f>NA()</x:f>
      </x:c>
    </x:row>
    <x:row r="1508">
      <x:c r="A1508">
        <x:v>46897</x:v>
      </x:c>
      <x:c r="B1508" s="1">
        <x:v>45154.61519146256</x:v>
      </x:c>
      <x:c r="C1508" s="6">
        <x:v>75.299871005</x:v>
      </x:c>
      <x:c r="D1508" s="14" t="s">
        <x:v>94</x:v>
      </x:c>
      <x:c r="E1508" s="15">
        <x:v>45153.36389202575</x:v>
      </x:c>
      <x:c r="F1508" t="s">
        <x:v>99</x:v>
      </x:c>
      <x:c r="G1508" s="6">
        <x:v>524.6054522629107</x:v>
      </x:c>
      <x:c r="H1508" t="s">
        <x:v>100</x:v>
      </x:c>
      <x:c r="I1508" s="6">
        <x:v>12.764483375457985</x:v>
      </x:c>
      <x:c r="J1508" t="s">
        <x:v>95</x:v>
      </x:c>
      <x:c r="K1508" s="6">
        <x:v>1018</x:v>
      </x:c>
      <x:c r="L1508" t="s">
        <x:v>96</x:v>
      </x:c>
      <x:c r="M1508" t="s">
        <x:v>98</x:v>
      </x:c>
      <x:c r="N1508" s="8">
        <x:v>36</x:v>
      </x:c>
      <x:c r="O1508" s="8">
        <x:v>-5</x:v>
      </x:c>
      <x:c r="P1508" t="s">
        <x:v>101</x:v>
      </x:c>
      <x:c r="Q1508">
        <x:v>4</x:v>
      </x:c>
      <x:c r="R1508" s="6">
        <x:v>21.4</x:v>
      </x:c>
      <x:c r="S1508" s="8">
        <x:v>1545.6087194614713</x:v>
      </x:c>
      <x:c r="T1508" s="12">
        <x:v>48038.31665678147</x:v>
      </x:c>
      <x:c r="U1508" s="12">
        <x:v>1.4166666666666663</x:v>
      </x:c>
      <x:c r="V1508" s="12">
        <x:v>2500</x:v>
      </x:c>
      <x:c r="W1508" s="12">
        <x:f>NA()</x:f>
      </x:c>
    </x:row>
    <x:row r="1509">
      <x:c r="A1509">
        <x:v>46909</x:v>
      </x:c>
      <x:c r="B1509" s="1">
        <x:v>45154.615226033806</x:v>
      </x:c>
      <x:c r="C1509" s="6">
        <x:v>75.34965360666666</x:v>
      </x:c>
      <x:c r="D1509" s="14" t="s">
        <x:v>94</x:v>
      </x:c>
      <x:c r="E1509" s="15">
        <x:v>45153.36389202575</x:v>
      </x:c>
      <x:c r="F1509" t="s">
        <x:v>99</x:v>
      </x:c>
      <x:c r="G1509" s="6">
        <x:v>521.726454622569</x:v>
      </x:c>
      <x:c r="H1509" t="s">
        <x:v>100</x:v>
      </x:c>
      <x:c r="I1509" s="6">
        <x:v>12.776727316308552</x:v>
      </x:c>
      <x:c r="J1509" t="s">
        <x:v>95</x:v>
      </x:c>
      <x:c r="K1509" s="6">
        <x:v>1018</x:v>
      </x:c>
      <x:c r="L1509" t="s">
        <x:v>96</x:v>
      </x:c>
      <x:c r="M1509" t="s">
        <x:v>98</x:v>
      </x:c>
      <x:c r="N1509" s="8">
        <x:v>36</x:v>
      </x:c>
      <x:c r="O1509" s="8">
        <x:v>-5</x:v>
      </x:c>
      <x:c r="P1509" t="s">
        <x:v>101</x:v>
      </x:c>
      <x:c r="Q1509">
        <x:v>4</x:v>
      </x:c>
      <x:c r="R1509" s="6">
        <x:v>21.445999999999998</x:v>
      </x:c>
      <x:c r="S1509" s="8">
        <x:v>1541.161086538064</x:v>
      </x:c>
      <x:c r="T1509" s="12">
        <x:v>48035.49344478874</x:v>
      </x:c>
      <x:c r="U1509" s="12">
        <x:v>1.4166666666666663</x:v>
      </x:c>
      <x:c r="V1509" s="12">
        <x:v>2500</x:v>
      </x:c>
      <x:c r="W1509" s="12">
        <x:f>NA()</x:f>
      </x:c>
    </x:row>
    <x:row r="1510">
      <x:c r="A1510">
        <x:v>46921</x:v>
      </x:c>
      <x:c r="B1510" s="1">
        <x:v>45154.61526052905</x:v>
      </x:c>
      <x:c r="C1510" s="6">
        <x:v>75.39932675666667</x:v>
      </x:c>
      <x:c r="D1510" s="14" t="s">
        <x:v>94</x:v>
      </x:c>
      <x:c r="E1510" s="15">
        <x:v>45153.36389202575</x:v>
      </x:c>
      <x:c r="F1510" t="s">
        <x:v>99</x:v>
      </x:c>
      <x:c r="G1510" s="6">
        <x:v>529.291236274457</x:v>
      </x:c>
      <x:c r="H1510" t="s">
        <x:v>100</x:v>
      </x:c>
      <x:c r="I1510" s="6">
        <x:v>12.795093310968241</x:v>
      </x:c>
      <x:c r="J1510" t="s">
        <x:v>95</x:v>
      </x:c>
      <x:c r="K1510" s="6">
        <x:v>1018</x:v>
      </x:c>
      <x:c r="L1510" t="s">
        <x:v>96</x:v>
      </x:c>
      <x:c r="M1510" t="s">
        <x:v>98</x:v>
      </x:c>
      <x:c r="N1510" s="8">
        <x:v>36</x:v>
      </x:c>
      <x:c r="O1510" s="8">
        <x:v>-5</x:v>
      </x:c>
      <x:c r="P1510" t="s">
        <x:v>101</x:v>
      </x:c>
      <x:c r="Q1510">
        <x:v>4</x:v>
      </x:c>
      <x:c r="R1510" s="6">
        <x:v>21.308999999999997</x:v>
      </x:c>
      <x:c r="S1510" s="8">
        <x:v>1546.6123304323921</x:v>
      </x:c>
      <x:c r="T1510" s="12">
        <x:v>48040.73718188173</x:v>
      </x:c>
      <x:c r="U1510" s="12">
        <x:v>1.4166666666666663</x:v>
      </x:c>
      <x:c r="V1510" s="12">
        <x:v>2500</x:v>
      </x:c>
      <x:c r="W1510" s="12">
        <x:f>NA()</x:f>
      </x:c>
    </x:row>
    <x:row r="1511">
      <x:c r="A1511">
        <x:v>46933</x:v>
      </x:c>
      <x:c r="B1511" s="1">
        <x:v>45154.61529573771</x:v>
      </x:c>
      <x:c r="C1511" s="6">
        <x:v>75.45002723666667</x:v>
      </x:c>
      <x:c r="D1511" s="14" t="s">
        <x:v>94</x:v>
      </x:c>
      <x:c r="E1511" s="15">
        <x:v>45153.36389202575</x:v>
      </x:c>
      <x:c r="F1511" t="s">
        <x:v>99</x:v>
      </x:c>
      <x:c r="G1511" s="6">
        <x:v>516.025669698467</x:v>
      </x:c>
      <x:c r="H1511" t="s">
        <x:v>100</x:v>
      </x:c>
      <x:c r="I1511" s="6">
        <x:v>12.801215331424373</x:v>
      </x:c>
      <x:c r="J1511" t="s">
        <x:v>95</x:v>
      </x:c>
      <x:c r="K1511" s="6">
        <x:v>1018</x:v>
      </x:c>
      <x:c r="L1511" t="s">
        <x:v>96</x:v>
      </x:c>
      <x:c r="M1511" t="s">
        <x:v>98</x:v>
      </x:c>
      <x:c r="N1511" s="8">
        <x:v>36</x:v>
      </x:c>
      <x:c r="O1511" s="8">
        <x:v>-5</x:v>
      </x:c>
      <x:c r="P1511" t="s">
        <x:v>101</x:v>
      </x:c>
      <x:c r="Q1511">
        <x:v>4</x:v>
      </x:c>
      <x:c r="R1511" s="6">
        <x:v>21.537999999999997</x:v>
      </x:c>
      <x:c r="S1511" s="8">
        <x:v>1547.4803588252341</x:v>
      </x:c>
      <x:c r="T1511" s="12">
        <x:v>48037.97556659977</x:v>
      </x:c>
      <x:c r="U1511" s="12">
        <x:v>1.4166666666666663</x:v>
      </x:c>
      <x:c r="V1511" s="12">
        <x:v>2500</x:v>
      </x:c>
      <x:c r="W1511" s="12">
        <x:f>NA()</x:f>
      </x:c>
    </x:row>
    <x:row r="1512">
      <x:c r="A1512">
        <x:v>46945</x:v>
      </x:c>
      <x:c r="B1512" s="1">
        <x:v>45154.615330276</x:v>
      </x:c>
      <x:c r="C1512" s="6">
        <x:v>75.49976236166667</x:v>
      </x:c>
      <x:c r="D1512" s="14" t="s">
        <x:v>94</x:v>
      </x:c>
      <x:c r="E1512" s="15">
        <x:v>45153.36389202575</x:v>
      </x:c>
      <x:c r="F1512" t="s">
        <x:v>99</x:v>
      </x:c>
      <x:c r="G1512" s="6">
        <x:v>534.1685706631063</x:v>
      </x:c>
      <x:c r="H1512" t="s">
        <x:v>100</x:v>
      </x:c>
      <x:c r="I1512" s="6">
        <x:v>12.770605340323982</x:v>
      </x:c>
      <x:c r="J1512" t="s">
        <x:v>95</x:v>
      </x:c>
      <x:c r="K1512" s="6">
        <x:v>1018</x:v>
      </x:c>
      <x:c r="L1512" t="s">
        <x:v>96</x:v>
      </x:c>
      <x:c r="M1512" t="s">
        <x:v>98</x:v>
      </x:c>
      <x:c r="N1512" s="8">
        <x:v>36</x:v>
      </x:c>
      <x:c r="O1512" s="8">
        <x:v>-5</x:v>
      </x:c>
      <x:c r="P1512" t="s">
        <x:v>101</x:v>
      </x:c>
      <x:c r="Q1512">
        <x:v>4</x:v>
      </x:c>
      <x:c r="R1512" s="6">
        <x:v>21.233999999999998</x:v>
      </x:c>
      <x:c r="S1512" s="8">
        <x:v>1548.513581541161</x:v>
      </x:c>
      <x:c r="T1512" s="12">
        <x:v>48042.22451495837</x:v>
      </x:c>
      <x:c r="U1512" s="12">
        <x:v>1.4166666666666663</x:v>
      </x:c>
      <x:c r="V1512" s="12">
        <x:v>2500</x:v>
      </x:c>
      <x:c r="W1512" s="12">
        <x:f>NA()</x:f>
      </x:c>
    </x:row>
    <x:row r="1513">
      <x:c r="A1513">
        <x:v>46957</x:v>
      </x:c>
      <x:c r="B1513" s="1">
        <x:v>45154.61536486889</x:v>
      </x:c>
      <x:c r="C1513" s="6">
        <x:v>75.54957613333333</x:v>
      </x:c>
      <x:c r="D1513" s="14" t="s">
        <x:v>94</x:v>
      </x:c>
      <x:c r="E1513" s="15">
        <x:v>45153.36389202575</x:v>
      </x:c>
      <x:c r="F1513" t="s">
        <x:v>99</x:v>
      </x:c>
      <x:c r="G1513" s="6">
        <x:v>523.3229931415815</x:v>
      </x:c>
      <x:c r="H1513" t="s">
        <x:v>100</x:v>
      </x:c>
      <x:c r="I1513" s="6">
        <x:v>12.801215331424373</x:v>
      </x:c>
      <x:c r="J1513" t="s">
        <x:v>95</x:v>
      </x:c>
      <x:c r="K1513" s="6">
        <x:v>1018</x:v>
      </x:c>
      <x:c r="L1513" t="s">
        <x:v>96</x:v>
      </x:c>
      <x:c r="M1513" t="s">
        <x:v>98</x:v>
      </x:c>
      <x:c r="N1513" s="8">
        <x:v>36</x:v>
      </x:c>
      <x:c r="O1513" s="8">
        <x:v>-5</x:v>
      </x:c>
      <x:c r="P1513" t="s">
        <x:v>101</x:v>
      </x:c>
      <x:c r="Q1513">
        <x:v>4</x:v>
      </x:c>
      <x:c r="R1513" s="6">
        <x:v>21.409999999999997</x:v>
      </x:c>
      <x:c r="S1513" s="8">
        <x:v>1546.0590790642966</x:v>
      </x:c>
      <x:c r="T1513" s="12">
        <x:v>48030.83691939458</x:v>
      </x:c>
      <x:c r="U1513" s="12">
        <x:v>1.4166666666666663</x:v>
      </x:c>
      <x:c r="V1513" s="12">
        <x:v>2500</x:v>
      </x:c>
      <x:c r="W1513" s="12">
        <x:f>NA()</x:f>
      </x:c>
    </x:row>
    <x:row r="1514">
      <x:c r="A1514">
        <x:v>46969</x:v>
      </x:c>
      <x:c r="B1514" s="1">
        <x:v>45154.61539947038</x:v>
      </x:c>
      <x:c r="C1514" s="6">
        <x:v>75.59940227166666</x:v>
      </x:c>
      <x:c r="D1514" s="14" t="s">
        <x:v>94</x:v>
      </x:c>
      <x:c r="E1514" s="15">
        <x:v>45153.36389202575</x:v>
      </x:c>
      <x:c r="F1514" t="s">
        <x:v>99</x:v>
      </x:c>
      <x:c r="G1514" s="6">
        <x:v>519.6124807545148</x:v>
      </x:c>
      <x:c r="H1514" t="s">
        <x:v>100</x:v>
      </x:c>
      <x:c r="I1514" s="6">
        <x:v>12.776727316308552</x:v>
      </x:c>
      <x:c r="J1514" t="s">
        <x:v>95</x:v>
      </x:c>
      <x:c r="K1514" s="6">
        <x:v>1018</x:v>
      </x:c>
      <x:c r="L1514" t="s">
        <x:v>96</x:v>
      </x:c>
      <x:c r="M1514" t="s">
        <x:v>98</x:v>
      </x:c>
      <x:c r="N1514" s="8">
        <x:v>36</x:v>
      </x:c>
      <x:c r="O1514" s="8">
        <x:v>-5</x:v>
      </x:c>
      <x:c r="P1514" t="s">
        <x:v>101</x:v>
      </x:c>
      <x:c r="Q1514">
        <x:v>4</x:v>
      </x:c>
      <x:c r="R1514" s="6">
        <x:v>21.482999999999997</x:v>
      </x:c>
      <x:c r="S1514" s="8">
        <x:v>1536.6293018427186</x:v>
      </x:c>
      <x:c r="T1514" s="12">
        <x:v>48040.34906437859</x:v>
      </x:c>
      <x:c r="U1514" s="12">
        <x:v>1.4166666666666663</x:v>
      </x:c>
      <x:c r="V1514" s="12">
        <x:v>2500</x:v>
      </x:c>
      <x:c r="W1514" s="12">
        <x:f>NA()</x:f>
      </x:c>
    </x:row>
    <x:row r="1515">
      <x:c r="A1515">
        <x:v>46981</x:v>
      </x:c>
      <x:c r="B1515" s="1">
        <x:v>45154.61543454599</x:v>
      </x:c>
      <x:c r="C1515" s="6">
        <x:v>75.64991115666666</x:v>
      </x:c>
      <x:c r="D1515" s="14" t="s">
        <x:v>94</x:v>
      </x:c>
      <x:c r="E1515" s="15">
        <x:v>45153.36389202575</x:v>
      </x:c>
      <x:c r="F1515" t="s">
        <x:v>99</x:v>
      </x:c>
      <x:c r="G1515" s="6">
        <x:v>530.3582773863079</x:v>
      </x:c>
      <x:c r="H1515" t="s">
        <x:v>100</x:v>
      </x:c>
      <x:c r="I1515" s="6">
        <x:v>12.75223947907807</x:v>
      </x:c>
      <x:c r="J1515" t="s">
        <x:v>95</x:v>
      </x:c>
      <x:c r="K1515" s="6">
        <x:v>1018</x:v>
      </x:c>
      <x:c r="L1515" t="s">
        <x:v>96</x:v>
      </x:c>
      <x:c r="M1515" t="s">
        <x:v>98</x:v>
      </x:c>
      <x:c r="N1515" s="8">
        <x:v>36</x:v>
      </x:c>
      <x:c r="O1515" s="8">
        <x:v>-5</x:v>
      </x:c>
      <x:c r="P1515" t="s">
        <x:v>101</x:v>
      </x:c>
      <x:c r="Q1515">
        <x:v>4</x:v>
      </x:c>
      <x:c r="R1515" s="6">
        <x:v>21.304999999999996</x:v>
      </x:c>
      <x:c r="S1515" s="8">
        <x:v>1540.2228193627925</x:v>
      </x:c>
      <x:c r="T1515" s="12">
        <x:v>48031.07080003596</x:v>
      </x:c>
      <x:c r="U1515" s="12">
        <x:v>1.4166666666666663</x:v>
      </x:c>
      <x:c r="V1515" s="12">
        <x:v>2500</x:v>
      </x:c>
      <x:c r="W1515" s="12">
        <x:f>NA()</x:f>
      </x:c>
    </x:row>
    <x:row r="1516">
      <x:c r="A1516">
        <x:v>46993</x:v>
      </x:c>
      <x:c r="B1516" s="1">
        <x:v>45154.615469055556</x:v>
      </x:c>
      <x:c r="C1516" s="6">
        <x:v>75.69960493</x:v>
      </x:c>
      <x:c r="D1516" s="14" t="s">
        <x:v>94</x:v>
      </x:c>
      <x:c r="E1516" s="15">
        <x:v>45153.36389202575</x:v>
      </x:c>
      <x:c r="F1516" t="s">
        <x:v>99</x:v>
      </x:c>
      <x:c r="G1516" s="6">
        <x:v>515.1285172460542</x:v>
      </x:c>
      <x:c r="H1516" t="s">
        <x:v>100</x:v>
      </x:c>
      <x:c r="I1516" s="6">
        <x:v>12.788971301630681</x:v>
      </x:c>
      <x:c r="J1516" t="s">
        <x:v>95</x:v>
      </x:c>
      <x:c r="K1516" s="6">
        <x:v>1018</x:v>
      </x:c>
      <x:c r="L1516" t="s">
        <x:v>96</x:v>
      </x:c>
      <x:c r="M1516" t="s">
        <x:v>98</x:v>
      </x:c>
      <x:c r="N1516" s="8">
        <x:v>36</x:v>
      </x:c>
      <x:c r="O1516" s="8">
        <x:v>-5</x:v>
      </x:c>
      <x:c r="P1516" t="s">
        <x:v>101</x:v>
      </x:c>
      <x:c r="Q1516">
        <x:v>4</x:v>
      </x:c>
      <x:c r="R1516" s="6">
        <x:v>21.557999999999996</x:v>
      </x:c>
      <x:c r="S1516" s="8">
        <x:v>1534.9889348572704</x:v>
      </x:c>
      <x:c r="T1516" s="12">
        <x:v>48040.22387369483</x:v>
      </x:c>
      <x:c r="U1516" s="12">
        <x:v>1.4166666666666663</x:v>
      </x:c>
      <x:c r="V1516" s="12">
        <x:v>2500</x:v>
      </x:c>
      <x:c r="W1516" s="12">
        <x:f>NA()</x:f>
      </x:c>
    </x:row>
    <x:row r="1517">
      <x:c r="A1517">
        <x:v>47005</x:v>
      </x:c>
      <x:c r="B1517" s="1">
        <x:v>45154.61550361137</x:v>
      </x:c>
      <x:c r="C1517" s="6">
        <x:v>75.749365305</x:v>
      </x:c>
      <x:c r="D1517" s="14" t="s">
        <x:v>94</x:v>
      </x:c>
      <x:c r="E1517" s="15">
        <x:v>45153.36389202575</x:v>
      </x:c>
      <x:c r="F1517" t="s">
        <x:v>99</x:v>
      </x:c>
      <x:c r="G1517" s="6">
        <x:v>523.215763205678</x:v>
      </x:c>
      <x:c r="H1517" t="s">
        <x:v>100</x:v>
      </x:c>
      <x:c r="I1517" s="6">
        <x:v>12.782849303409876</x:v>
      </x:c>
      <x:c r="J1517" t="s">
        <x:v>95</x:v>
      </x:c>
      <x:c r="K1517" s="6">
        <x:v>1018</x:v>
      </x:c>
      <x:c r="L1517" t="s">
        <x:v>96</x:v>
      </x:c>
      <x:c r="M1517" t="s">
        <x:v>98</x:v>
      </x:c>
      <x:c r="N1517" s="8">
        <x:v>36</x:v>
      </x:c>
      <x:c r="O1517" s="8">
        <x:v>-5</x:v>
      </x:c>
      <x:c r="P1517" t="s">
        <x:v>101</x:v>
      </x:c>
      <x:c r="Q1517">
        <x:v>4</x:v>
      </x:c>
      <x:c r="R1517" s="6">
        <x:v>21.417999999999996</x:v>
      </x:c>
      <x:c r="S1517" s="8">
        <x:v>1542.0880276494338</x:v>
      </x:c>
      <x:c r="T1517" s="12">
        <x:v>48041.73735856358</x:v>
      </x:c>
      <x:c r="U1517" s="12">
        <x:v>1.4166666666666663</x:v>
      </x:c>
      <x:c r="V1517" s="12">
        <x:v>2500</x:v>
      </x:c>
      <x:c r="W1517" s="12">
        <x:f>NA()</x:f>
      </x:c>
    </x:row>
    <x:row r="1518">
      <x:c r="A1518">
        <x:v>47017</x:v>
      </x:c>
      <x:c r="B1518" s="1">
        <x:v>45154.61553875093</x:v>
      </x:c>
      <x:c r="C1518" s="6">
        <x:v>75.79996626833334</x:v>
      </x:c>
      <x:c r="D1518" s="14" t="s">
        <x:v>94</x:v>
      </x:c>
      <x:c r="E1518" s="15">
        <x:v>45153.36389202575</x:v>
      </x:c>
      <x:c r="F1518" t="s">
        <x:v>99</x:v>
      </x:c>
      <x:c r="G1518" s="6">
        <x:v>530.7045864902783</x:v>
      </x:c>
      <x:c r="H1518" t="s">
        <x:v>100</x:v>
      </x:c>
      <x:c r="I1518" s="6">
        <x:v>12.764483375457985</x:v>
      </x:c>
      <x:c r="J1518" t="s">
        <x:v>95</x:v>
      </x:c>
      <x:c r="K1518" s="6">
        <x:v>1018</x:v>
      </x:c>
      <x:c r="L1518" t="s">
        <x:v>96</x:v>
      </x:c>
      <x:c r="M1518" t="s">
        <x:v>98</x:v>
      </x:c>
      <x:c r="N1518" s="8">
        <x:v>36</x:v>
      </x:c>
      <x:c r="O1518" s="8">
        <x:v>-5</x:v>
      </x:c>
      <x:c r="P1518" t="s">
        <x:v>101</x:v>
      </x:c>
      <x:c r="Q1518">
        <x:v>4</x:v>
      </x:c>
      <x:c r="R1518" s="6">
        <x:v>21.294999999999998</x:v>
      </x:c>
      <x:c r="S1518" s="8">
        <x:v>1537.381826747645</x:v>
      </x:c>
      <x:c r="T1518" s="12">
        <x:v>48039.29865203151</x:v>
      </x:c>
      <x:c r="U1518" s="12">
        <x:v>1.4166666666666663</x:v>
      </x:c>
      <x:c r="V1518" s="12">
        <x:v>2500</x:v>
      </x:c>
      <x:c r="W1518" s="12">
        <x:f>NA()</x:f>
      </x:c>
    </x:row>
    <x:row r="1519">
      <x:c r="A1519">
        <x:v>47029</x:v>
      </x:c>
      <x:c r="B1519" s="1">
        <x:v>45154.61557330873</x:v>
      </x:c>
      <x:c r="C1519" s="6">
        <x:v>75.84972950166667</x:v>
      </x:c>
      <x:c r="D1519" s="14" t="s">
        <x:v>94</x:v>
      </x:c>
      <x:c r="E1519" s="15">
        <x:v>45153.36389202575</x:v>
      </x:c>
      <x:c r="F1519" t="s">
        <x:v>99</x:v>
      </x:c>
      <x:c r="G1519" s="6">
        <x:v>520.4823193532673</x:v>
      </x:c>
      <x:c r="H1519" t="s">
        <x:v>100</x:v>
      </x:c>
      <x:c r="I1519" s="6">
        <x:v>12.746117547564609</x:v>
      </x:c>
      <x:c r="J1519" t="s">
        <x:v>95</x:v>
      </x:c>
      <x:c r="K1519" s="6">
        <x:v>1018</x:v>
      </x:c>
      <x:c r="L1519" t="s">
        <x:v>96</x:v>
      </x:c>
      <x:c r="M1519" t="s">
        <x:v>98</x:v>
      </x:c>
      <x:c r="N1519" s="8">
        <x:v>36</x:v>
      </x:c>
      <x:c r="O1519" s="8">
        <x:v>-5</x:v>
      </x:c>
      <x:c r="P1519" t="s">
        <x:v>101</x:v>
      </x:c>
      <x:c r="Q1519">
        <x:v>4</x:v>
      </x:c>
      <x:c r="R1519" s="6">
        <x:v>21.477999999999998</x:v>
      </x:c>
      <x:c r="S1519" s="8">
        <x:v>1534.017210517127</x:v>
      </x:c>
      <x:c r="T1519" s="12">
        <x:v>48033.78784606717</x:v>
      </x:c>
      <x:c r="U1519" s="12">
        <x:v>1.4166666666666663</x:v>
      </x:c>
      <x:c r="V1519" s="12">
        <x:v>2500</x:v>
      </x:c>
      <x:c r="W1519" s="12">
        <x:f>NA()</x:f>
      </x:c>
    </x:row>
    <x:row r="1520">
      <x:c r="A1520">
        <x:v>47041</x:v>
      </x:c>
      <x:c r="B1520" s="1">
        <x:v>45154.61560781544</x:v>
      </x:c>
      <x:c r="C1520" s="6">
        <x:v>75.89941915333333</x:v>
      </x:c>
      <x:c r="D1520" s="14" t="s">
        <x:v>94</x:v>
      </x:c>
      <x:c r="E1520" s="15">
        <x:v>45153.36389202575</x:v>
      </x:c>
      <x:c r="F1520" t="s">
        <x:v>99</x:v>
      </x:c>
      <x:c r="G1520" s="6">
        <x:v>531.1684714869432</x:v>
      </x:c>
      <x:c r="H1520" t="s">
        <x:v>100</x:v>
      </x:c>
      <x:c r="I1520" s="6">
        <x:v>12.776727316308552</x:v>
      </x:c>
      <x:c r="J1520" t="s">
        <x:v>95</x:v>
      </x:c>
      <x:c r="K1520" s="6">
        <x:v>1018</x:v>
      </x:c>
      <x:c r="L1520" t="s">
        <x:v>96</x:v>
      </x:c>
      <x:c r="M1520" t="s">
        <x:v>98</x:v>
      </x:c>
      <x:c r="N1520" s="8">
        <x:v>36</x:v>
      </x:c>
      <x:c r="O1520" s="8">
        <x:v>-5</x:v>
      </x:c>
      <x:c r="P1520" t="s">
        <x:v>101</x:v>
      </x:c>
      <x:c r="Q1520">
        <x:v>4</x:v>
      </x:c>
      <x:c r="R1520" s="6">
        <x:v>21.282999999999998</x:v>
      </x:c>
      <x:c r="S1520" s="8">
        <x:v>1540.528630729664</x:v>
      </x:c>
      <x:c r="T1520" s="12">
        <x:v>48040.939334545736</x:v>
      </x:c>
      <x:c r="U1520" s="12">
        <x:v>1.4166666666666663</x:v>
      </x:c>
      <x:c r="V1520" s="12">
        <x:v>2500</x:v>
      </x:c>
      <x:c r="W1520" s="12">
        <x:f>NA()</x:f>
      </x:c>
    </x:row>
    <x:row r="1521">
      <x:c r="A1521">
        <x:v>47053</x:v>
      </x:c>
      <x:c r="B1521" s="1">
        <x:v>45154.615642407</x:v>
      </x:c>
      <x:c r="C1521" s="6">
        <x:v>75.94923101333333</x:v>
      </x:c>
      <x:c r="D1521" s="14" t="s">
        <x:v>94</x:v>
      </x:c>
      <x:c r="E1521" s="15">
        <x:v>45153.36389202575</x:v>
      </x:c>
      <x:c r="F1521" t="s">
        <x:v>99</x:v>
      </x:c>
      <x:c r="G1521" s="6">
        <x:v>517.1124980182491</x:v>
      </x:c>
      <x:c r="H1521" t="s">
        <x:v>100</x:v>
      </x:c>
      <x:c r="I1521" s="6">
        <x:v>12.776727316308552</x:v>
      </x:c>
      <x:c r="J1521" t="s">
        <x:v>95</x:v>
      </x:c>
      <x:c r="K1521" s="6">
        <x:v>1018</x:v>
      </x:c>
      <x:c r="L1521" t="s">
        <x:v>96</x:v>
      </x:c>
      <x:c r="M1521" t="s">
        <x:v>98</x:v>
      </x:c>
      <x:c r="N1521" s="8">
        <x:v>36</x:v>
      </x:c>
      <x:c r="O1521" s="8">
        <x:v>-5</x:v>
      </x:c>
      <x:c r="P1521" t="s">
        <x:v>101</x:v>
      </x:c>
      <x:c r="Q1521">
        <x:v>4</x:v>
      </x:c>
      <x:c r="R1521" s="6">
        <x:v>21.526999999999997</x:v>
      </x:c>
      <x:c r="S1521" s="8">
        <x:v>1534.3246505014004</x:v>
      </x:c>
      <x:c r="T1521" s="12">
        <x:v>48032.53333130745</x:v>
      </x:c>
      <x:c r="U1521" s="12">
        <x:v>1.4166666666666663</x:v>
      </x:c>
      <x:c r="V1521" s="12">
        <x:v>2500</x:v>
      </x:c>
      <x:c r="W1521" s="12">
        <x:f>NA()</x:f>
      </x:c>
    </x:row>
    <x:row r="1522">
      <x:c r="A1522">
        <x:v>47065</x:v>
      </x:c>
      <x:c r="B1522" s="1">
        <x:v>45154.615677526075</x:v>
      </x:c>
      <x:c r="C1522" s="6">
        <x:v>75.99980247</x:v>
      </x:c>
      <x:c r="D1522" s="14" t="s">
        <x:v>94</x:v>
      </x:c>
      <x:c r="E1522" s="15">
        <x:v>45153.36389202575</x:v>
      </x:c>
      <x:c r="F1522" t="s">
        <x:v>99</x:v>
      </x:c>
      <x:c r="G1522" s="6">
        <x:v>519.6096607406562</x:v>
      </x:c>
      <x:c r="H1522" t="s">
        <x:v>100</x:v>
      </x:c>
      <x:c r="I1522" s="6">
        <x:v>12.782849303409876</x:v>
      </x:c>
      <x:c r="J1522" t="s">
        <x:v>95</x:v>
      </x:c>
      <x:c r="K1522" s="6">
        <x:v>1018</x:v>
      </x:c>
      <x:c r="L1522" t="s">
        <x:v>96</x:v>
      </x:c>
      <x:c r="M1522" t="s">
        <x:v>98</x:v>
      </x:c>
      <x:c r="N1522" s="8">
        <x:v>36</x:v>
      </x:c>
      <x:c r="O1522" s="8">
        <x:v>-5</x:v>
      </x:c>
      <x:c r="P1522" t="s">
        <x:v>101</x:v>
      </x:c>
      <x:c r="Q1522">
        <x:v>4</x:v>
      </x:c>
      <x:c r="R1522" s="6">
        <x:v>21.480999999999998</x:v>
      </x:c>
      <x:c r="S1522" s="8">
        <x:v>1534.6091229342005</x:v>
      </x:c>
      <x:c r="T1522" s="12">
        <x:v>48035.348560133076</x:v>
      </x:c>
      <x:c r="U1522" s="12">
        <x:v>1.4166666666666663</x:v>
      </x:c>
      <x:c r="V1522" s="12">
        <x:v>2500</x:v>
      </x:c>
      <x:c r="W1522" s="12">
        <x:f>NA()</x:f>
      </x:c>
    </x:row>
    <x:row r="1523">
      <x:c r="A1523">
        <x:v>47077</x:v>
      </x:c>
      <x:c r="B1523" s="1">
        <x:v>45154.61571199739</x:v>
      </x:c>
      <x:c r="C1523" s="6">
        <x:v>76.04944117166667</x:v>
      </x:c>
      <x:c r="D1523" s="14" t="s">
        <x:v>94</x:v>
      </x:c>
      <x:c r="E1523" s="15">
        <x:v>45153.36389202575</x:v>
      </x:c>
      <x:c r="F1523" t="s">
        <x:v>99</x:v>
      </x:c>
      <x:c r="G1523" s="6">
        <x:v>513.2879908787016</x:v>
      </x:c>
      <x:c r="H1523" t="s">
        <x:v>100</x:v>
      </x:c>
      <x:c r="I1523" s="6">
        <x:v>12.758361421708742</x:v>
      </x:c>
      <x:c r="J1523" t="s">
        <x:v>95</x:v>
      </x:c>
      <x:c r="K1523" s="6">
        <x:v>1018</x:v>
      </x:c>
      <x:c r="L1523" t="s">
        <x:v>96</x:v>
      </x:c>
      <x:c r="M1523" t="s">
        <x:v>98</x:v>
      </x:c>
      <x:c r="N1523" s="8">
        <x:v>36</x:v>
      </x:c>
      <x:c r="O1523" s="8">
        <x:v>-5</x:v>
      </x:c>
      <x:c r="P1523" t="s">
        <x:v>101</x:v>
      </x:c>
      <x:c r="Q1523">
        <x:v>4</x:v>
      </x:c>
      <x:c r="R1523" s="6">
        <x:v>21.600999999999996</x:v>
      </x:c>
      <x:c r="S1523" s="8">
        <x:v>1536.9114161307946</x:v>
      </x:c>
      <x:c r="T1523" s="12">
        <x:v>48037.528117067086</x:v>
      </x:c>
      <x:c r="U1523" s="12">
        <x:v>1.4166666666666663</x:v>
      </x:c>
      <x:c r="V1523" s="12">
        <x:v>2500</x:v>
      </x:c>
      <x:c r="W1523" s="12">
        <x:f>NA()</x:f>
      </x:c>
    </x:row>
    <x:row r="1524">
      <x:c r="A1524">
        <x:v>47089</x:v>
      </x:c>
      <x:c r="B1524" s="1">
        <x:v>45154.61574657041</x:v>
      </x:c>
      <x:c r="C1524" s="6">
        <x:v>76.09922632166666</x:v>
      </x:c>
      <x:c r="D1524" s="14" t="s">
        <x:v>94</x:v>
      </x:c>
      <x:c r="E1524" s="15">
        <x:v>45153.36389202575</x:v>
      </x:c>
      <x:c r="F1524" t="s">
        <x:v>99</x:v>
      </x:c>
      <x:c r="G1524" s="6">
        <x:v>531.1098966114471</x:v>
      </x:c>
      <x:c r="H1524" t="s">
        <x:v>100</x:v>
      </x:c>
      <x:c r="I1524" s="6">
        <x:v>12.776727316308552</x:v>
      </x:c>
      <x:c r="J1524" t="s">
        <x:v>95</x:v>
      </x:c>
      <x:c r="K1524" s="6">
        <x:v>1018</x:v>
      </x:c>
      <x:c r="L1524" t="s">
        <x:v>96</x:v>
      </x:c>
      <x:c r="M1524" t="s">
        <x:v>98</x:v>
      </x:c>
      <x:c r="N1524" s="8">
        <x:v>36</x:v>
      </x:c>
      <x:c r="O1524" s="8">
        <x:v>-5</x:v>
      </x:c>
      <x:c r="P1524" t="s">
        <x:v>101</x:v>
      </x:c>
      <x:c r="Q1524">
        <x:v>4</x:v>
      </x:c>
      <x:c r="R1524" s="6">
        <x:v>21.284</x:v>
      </x:c>
      <x:c r="S1524" s="8">
        <x:v>1537.4194643259793</x:v>
      </x:c>
      <x:c r="T1524" s="12">
        <x:v>48033.4881625706</x:v>
      </x:c>
      <x:c r="U1524" s="12">
        <x:v>1.4166666666666663</x:v>
      </x:c>
      <x:c r="V1524" s="12">
        <x:v>2500</x:v>
      </x:c>
      <x:c r="W1524" s="12">
        <x:f>NA()</x:f>
      </x:c>
    </x:row>
    <x:row r="1525">
      <x:c r="A1525">
        <x:v>47101</x:v>
      </x:c>
      <x:c r="B1525" s="1">
        <x:v>45154.615781712244</x:v>
      </x:c>
      <x:c r="C1525" s="6">
        <x:v>76.14983055666667</x:v>
      </x:c>
      <x:c r="D1525" s="14" t="s">
        <x:v>94</x:v>
      </x:c>
      <x:c r="E1525" s="15">
        <x:v>45153.36389202575</x:v>
      </x:c>
      <x:c r="F1525" t="s">
        <x:v>99</x:v>
      </x:c>
      <x:c r="G1525" s="6">
        <x:v>530.9364432100936</x:v>
      </x:c>
      <x:c r="H1525" t="s">
        <x:v>100</x:v>
      </x:c>
      <x:c r="I1525" s="6">
        <x:v>12.770605340323982</x:v>
      </x:c>
      <x:c r="J1525" t="s">
        <x:v>95</x:v>
      </x:c>
      <x:c r="K1525" s="6">
        <x:v>1018</x:v>
      </x:c>
      <x:c r="L1525" t="s">
        <x:v>96</x:v>
      </x:c>
      <x:c r="M1525" t="s">
        <x:v>98</x:v>
      </x:c>
      <x:c r="N1525" s="8">
        <x:v>36</x:v>
      </x:c>
      <x:c r="O1525" s="8">
        <x:v>-5</x:v>
      </x:c>
      <x:c r="P1525" t="s">
        <x:v>101</x:v>
      </x:c>
      <x:c r="Q1525">
        <x:v>4</x:v>
      </x:c>
      <x:c r="R1525" s="6">
        <x:v>21.288999999999998</x:v>
      </x:c>
      <x:c r="S1525" s="8">
        <x:v>1535.9259190868377</x:v>
      </x:c>
      <x:c r="T1525" s="12">
        <x:v>48042.98353449369</x:v>
      </x:c>
      <x:c r="U1525" s="12">
        <x:v>1.4166666666666663</x:v>
      </x:c>
      <x:c r="V1525" s="12">
        <x:v>2500</x:v>
      </x:c>
      <x:c r="W1525" s="12">
        <x:f>NA()</x:f>
      </x:c>
    </x:row>
    <x:row r="1526">
      <x:c r="A1526">
        <x:v>47113</x:v>
      </x:c>
      <x:c r="B1526" s="1">
        <x:v>45154.6158162855</x:v>
      </x:c>
      <x:c r="C1526" s="6">
        <x:v>76.19961605166667</x:v>
      </x:c>
      <x:c r="D1526" s="14" t="s">
        <x:v>94</x:v>
      </x:c>
      <x:c r="E1526" s="15">
        <x:v>45153.36389202575</x:v>
      </x:c>
      <x:c r="F1526" t="s">
        <x:v>99</x:v>
      </x:c>
      <x:c r="G1526" s="6">
        <x:v>525.416144774788</x:v>
      </x:c>
      <x:c r="H1526" t="s">
        <x:v>100</x:v>
      </x:c>
      <x:c r="I1526" s="6">
        <x:v>12.758361421708742</x:v>
      </x:c>
      <x:c r="J1526" t="s">
        <x:v>95</x:v>
      </x:c>
      <x:c r="K1526" s="6">
        <x:v>1018</x:v>
      </x:c>
      <x:c r="L1526" t="s">
        <x:v>96</x:v>
      </x:c>
      <x:c r="M1526" t="s">
        <x:v>98</x:v>
      </x:c>
      <x:c r="N1526" s="8">
        <x:v>36</x:v>
      </x:c>
      <x:c r="O1526" s="8">
        <x:v>-5</x:v>
      </x:c>
      <x:c r="P1526" t="s">
        <x:v>101</x:v>
      </x:c>
      <x:c r="Q1526">
        <x:v>4</x:v>
      </x:c>
      <x:c r="R1526" s="6">
        <x:v>21.387999999999998</x:v>
      </x:c>
      <x:c r="S1526" s="8">
        <x:v>1536.5171846960131</x:v>
      </x:c>
      <x:c r="T1526" s="12">
        <x:v>48038.76725794027</x:v>
      </x:c>
      <x:c r="U1526" s="12">
        <x:v>1.4166666666666663</x:v>
      </x:c>
      <x:c r="V1526" s="12">
        <x:v>2500</x:v>
      </x:c>
      <x:c r="W1526" s="12">
        <x:f>NA()</x:f>
      </x:c>
    </x:row>
    <x:row r="1527">
      <x:c r="A1527">
        <x:v>47125</x:v>
      </x:c>
      <x:c r="B1527" s="1">
        <x:v>45154.615850852206</x:v>
      </x:c>
      <x:c r="C1527" s="6">
        <x:v>76.24939209833333</x:v>
      </x:c>
      <x:c r="D1527" s="14" t="s">
        <x:v>94</x:v>
      </x:c>
      <x:c r="E1527" s="15">
        <x:v>45153.36389202575</x:v>
      </x:c>
      <x:c r="F1527" t="s">
        <x:v>99</x:v>
      </x:c>
      <x:c r="G1527" s="6">
        <x:v>525.6347552189636</x:v>
      </x:c>
      <x:c r="H1527" t="s">
        <x:v>100</x:v>
      </x:c>
      <x:c r="I1527" s="6">
        <x:v>12.788971301630681</x:v>
      </x:c>
      <x:c r="J1527" t="s">
        <x:v>95</x:v>
      </x:c>
      <x:c r="K1527" s="6">
        <x:v>1018</x:v>
      </x:c>
      <x:c r="L1527" t="s">
        <x:v>96</x:v>
      </x:c>
      <x:c r="M1527" t="s">
        <x:v>98</x:v>
      </x:c>
      <x:c r="N1527" s="8">
        <x:v>36</x:v>
      </x:c>
      <x:c r="O1527" s="8">
        <x:v>-5</x:v>
      </x:c>
      <x:c r="P1527" t="s">
        <x:v>101</x:v>
      </x:c>
      <x:c r="Q1527">
        <x:v>4</x:v>
      </x:c>
      <x:c r="R1527" s="6">
        <x:v>21.374</x:v>
      </x:c>
      <x:c r="S1527" s="8">
        <x:v>1527.7804976790876</x:v>
      </x:c>
      <x:c r="T1527" s="12">
        <x:v>48045.109043980374</x:v>
      </x:c>
      <x:c r="U1527" s="12">
        <x:v>1.4166666666666663</x:v>
      </x:c>
      <x:c r="V1527" s="12">
        <x:v>2500</x:v>
      </x:c>
      <x:c r="W1527" s="12">
        <x:f>NA()</x:f>
      </x:c>
    </x:row>
    <x:row r="1528">
      <x:c r="A1528">
        <x:v>47137</x:v>
      </x:c>
      <x:c r="B1528" s="1">
        <x:v>45154.61588597101</x:v>
      </x:c>
      <x:c r="C1528" s="6">
        <x:v>76.29996318166667</x:v>
      </x:c>
      <x:c r="D1528" s="14" t="s">
        <x:v>94</x:v>
      </x:c>
      <x:c r="E1528" s="15">
        <x:v>45153.36389202575</x:v>
      </x:c>
      <x:c r="F1528" t="s">
        <x:v>99</x:v>
      </x:c>
      <x:c r="G1528" s="6">
        <x:v>534.5837328992536</x:v>
      </x:c>
      <x:c r="H1528" t="s">
        <x:v>100</x:v>
      </x:c>
      <x:c r="I1528" s="6">
        <x:v>12.764483375457985</x:v>
      </x:c>
      <x:c r="J1528" t="s">
        <x:v>95</x:v>
      </x:c>
      <x:c r="K1528" s="6">
        <x:v>1018</x:v>
      </x:c>
      <x:c r="L1528" t="s">
        <x:v>96</x:v>
      </x:c>
      <x:c r="M1528" t="s">
        <x:v>98</x:v>
      </x:c>
      <x:c r="N1528" s="8">
        <x:v>36</x:v>
      </x:c>
      <x:c r="O1528" s="8">
        <x:v>-5</x:v>
      </x:c>
      <x:c r="P1528" t="s">
        <x:v>101</x:v>
      </x:c>
      <x:c r="Q1528">
        <x:v>4</x:v>
      </x:c>
      <x:c r="R1528" s="6">
        <x:v>21.228999999999996</x:v>
      </x:c>
      <x:c r="S1528" s="8">
        <x:v>1537.101622355073</x:v>
      </x:c>
      <x:c r="T1528" s="12">
        <x:v>48033.29211395156</x:v>
      </x:c>
      <x:c r="U1528" s="12">
        <x:v>1.4166666666666663</x:v>
      </x:c>
      <x:c r="V1528" s="12">
        <x:v>2500</x:v>
      </x:c>
      <x:c r="W1528" s="12">
        <x:f>NA()</x:f>
      </x:c>
    </x:row>
    <x:row r="1529">
      <x:c r="A1529">
        <x:v>47149</x:v>
      </x:c>
      <x:c r="B1529" s="1">
        <x:v>45154.615920557444</x:v>
      </x:c>
      <x:c r="C1529" s="6">
        <x:v>76.34976764833333</x:v>
      </x:c>
      <x:c r="D1529" s="14" t="s">
        <x:v>94</x:v>
      </x:c>
      <x:c r="E1529" s="15">
        <x:v>45153.36389202575</x:v>
      </x:c>
      <x:c r="F1529" t="s">
        <x:v>99</x:v>
      </x:c>
      <x:c r="G1529" s="6">
        <x:v>530.3559723118316</x:v>
      </x:c>
      <x:c r="H1529" t="s">
        <x:v>100</x:v>
      </x:c>
      <x:c r="I1529" s="6">
        <x:v>12.758361421708742</x:v>
      </x:c>
      <x:c r="J1529" t="s">
        <x:v>95</x:v>
      </x:c>
      <x:c r="K1529" s="6">
        <x:v>1018</x:v>
      </x:c>
      <x:c r="L1529" t="s">
        <x:v>96</x:v>
      </x:c>
      <x:c r="M1529" t="s">
        <x:v>98</x:v>
      </x:c>
      <x:c r="N1529" s="8">
        <x:v>36</x:v>
      </x:c>
      <x:c r="O1529" s="8">
        <x:v>-5</x:v>
      </x:c>
      <x:c r="P1529" t="s">
        <x:v>101</x:v>
      </x:c>
      <x:c r="Q1529">
        <x:v>4</x:v>
      </x:c>
      <x:c r="R1529" s="6">
        <x:v>21.302999999999997</x:v>
      </x:c>
      <x:c r="S1529" s="8">
        <x:v>1530.963908743021</x:v>
      </x:c>
      <x:c r="T1529" s="12">
        <x:v>48033.122964397415</x:v>
      </x:c>
      <x:c r="U1529" s="12">
        <x:v>1.4166666666666663</x:v>
      </x:c>
      <x:c r="V1529" s="12">
        <x:v>2500</x:v>
      </x:c>
      <x:c r="W1529" s="12">
        <x:f>NA()</x:f>
      </x:c>
    </x:row>
    <x:row r="1530">
      <x:c r="A1530">
        <x:v>47161</x:v>
      </x:c>
      <x:c r="B1530" s="1">
        <x:v>45154.61595515898</x:v>
      </x:c>
      <x:c r="C1530" s="6">
        <x:v>76.39959386333334</x:v>
      </x:c>
      <x:c r="D1530" s="14" t="s">
        <x:v>94</x:v>
      </x:c>
      <x:c r="E1530" s="15">
        <x:v>45153.36389202575</x:v>
      </x:c>
      <x:c r="F1530" t="s">
        <x:v>99</x:v>
      </x:c>
      <x:c r="G1530" s="6">
        <x:v>532.9337211614227</x:v>
      </x:c>
      <x:c r="H1530" t="s">
        <x:v>100</x:v>
      </x:c>
      <x:c r="I1530" s="6">
        <x:v>12.764483375457985</x:v>
      </x:c>
      <x:c r="J1530" t="s">
        <x:v>95</x:v>
      </x:c>
      <x:c r="K1530" s="6">
        <x:v>1018</x:v>
      </x:c>
      <x:c r="L1530" t="s">
        <x:v>96</x:v>
      </x:c>
      <x:c r="M1530" t="s">
        <x:v>98</x:v>
      </x:c>
      <x:c r="N1530" s="8">
        <x:v>36</x:v>
      </x:c>
      <x:c r="O1530" s="8">
        <x:v>-5</x:v>
      </x:c>
      <x:c r="P1530" t="s">
        <x:v>101</x:v>
      </x:c>
      <x:c r="Q1530">
        <x:v>4</x:v>
      </x:c>
      <x:c r="R1530" s="6">
        <x:v>21.256999999999998</x:v>
      </x:c>
      <x:c r="S1530" s="8">
        <x:v>1532.4471673471587</x:v>
      </x:c>
      <x:c r="T1530" s="12">
        <x:v>48049.09298422177</x:v>
      </x:c>
      <x:c r="U1530" s="12">
        <x:v>1.4166666666666663</x:v>
      </x:c>
      <x:c r="V1530" s="12">
        <x:v>2500</x:v>
      </x:c>
      <x:c r="W1530" s="12">
        <x:f>NA()</x:f>
      </x:c>
    </x:row>
    <x:row r="1531">
      <x:c r="A1531">
        <x:v>47173</x:v>
      </x:c>
      <x:c r="B1531" s="1">
        <x:v>45154.61598978758</x:v>
      </x:c>
      <x:c r="C1531" s="6">
        <x:v>76.44945903166666</x:v>
      </x:c>
      <x:c r="D1531" s="14" t="s">
        <x:v>94</x:v>
      </x:c>
      <x:c r="E1531" s="15">
        <x:v>45153.36389202575</x:v>
      </x:c>
      <x:c r="F1531" t="s">
        <x:v>99</x:v>
      </x:c>
      <x:c r="G1531" s="6">
        <x:v>534.0547615759641</x:v>
      </x:c>
      <x:c r="H1531" t="s">
        <x:v>100</x:v>
      </x:c>
      <x:c r="I1531" s="6">
        <x:v>12.758361421708742</x:v>
      </x:c>
      <x:c r="J1531" t="s">
        <x:v>95</x:v>
      </x:c>
      <x:c r="K1531" s="6">
        <x:v>1018</x:v>
      </x:c>
      <x:c r="L1531" t="s">
        <x:v>96</x:v>
      </x:c>
      <x:c r="M1531" t="s">
        <x:v>98</x:v>
      </x:c>
      <x:c r="N1531" s="8">
        <x:v>36</x:v>
      </x:c>
      <x:c r="O1531" s="8">
        <x:v>-5</x:v>
      </x:c>
      <x:c r="P1531" t="s">
        <x:v>101</x:v>
      </x:c>
      <x:c r="Q1531">
        <x:v>4</x:v>
      </x:c>
      <x:c r="R1531" s="6">
        <x:v>21.24</x:v>
      </x:c>
      <x:c r="S1531" s="8">
        <x:v>1533.8311033832297</x:v>
      </x:c>
      <x:c r="T1531" s="12">
        <x:v>48039.377281457826</x:v>
      </x:c>
      <x:c r="U1531" s="12">
        <x:v>1.4166666666666663</x:v>
      </x:c>
      <x:c r="V1531" s="12">
        <x:v>2500</x:v>
      </x:c>
      <x:c r="W1531" s="12">
        <x:f>NA()</x:f>
      </x:c>
    </x:row>
    <x:row r="1532">
      <x:c r="A1532">
        <x:v>47185</x:v>
      </x:c>
      <x:c r="B1532" s="1">
        <x:v>45154.61602435464</x:v>
      </x:c>
      <x:c r="C1532" s="6">
        <x:v>76.49923560833334</x:v>
      </x:c>
      <x:c r="D1532" s="14" t="s">
        <x:v>94</x:v>
      </x:c>
      <x:c r="E1532" s="15">
        <x:v>45153.36389202575</x:v>
      </x:c>
      <x:c r="F1532" t="s">
        <x:v>99</x:v>
      </x:c>
      <x:c r="G1532" s="6">
        <x:v>529.3027151916125</x:v>
      </x:c>
      <x:c r="H1532" t="s">
        <x:v>100</x:v>
      </x:c>
      <x:c r="I1532" s="6">
        <x:v>12.764483375457985</x:v>
      </x:c>
      <x:c r="J1532" t="s">
        <x:v>95</x:v>
      </x:c>
      <x:c r="K1532" s="6">
        <x:v>1018</x:v>
      </x:c>
      <x:c r="L1532" t="s">
        <x:v>96</x:v>
      </x:c>
      <x:c r="M1532" t="s">
        <x:v>98</x:v>
      </x:c>
      <x:c r="N1532" s="8">
        <x:v>36</x:v>
      </x:c>
      <x:c r="O1532" s="8">
        <x:v>-5</x:v>
      </x:c>
      <x:c r="P1532" t="s">
        <x:v>101</x:v>
      </x:c>
      <x:c r="Q1532">
        <x:v>4</x:v>
      </x:c>
      <x:c r="R1532" s="6">
        <x:v>21.318999999999996</x:v>
      </x:c>
      <x:c r="S1532" s="8">
        <x:v>1529.8059379009458</x:v>
      </x:c>
      <x:c r="T1532" s="12">
        <x:v>48046.043580954654</x:v>
      </x:c>
      <x:c r="U1532" s="12">
        <x:v>1.4166666666666663</x:v>
      </x:c>
      <x:c r="V1532" s="12">
        <x:v>2500</x:v>
      </x:c>
      <x:c r="W1532" s="12">
        <x:f>NA()</x:f>
      </x:c>
    </x:row>
    <x:row r="1533">
      <x:c r="A1533">
        <x:v>47197</x:v>
      </x:c>
      <x:c r="B1533" s="1">
        <x:v>45154.61605952353</x:v>
      </x:c>
      <x:c r="C1533" s="6">
        <x:v>76.54987881166667</x:v>
      </x:c>
      <x:c r="D1533" s="14" t="s">
        <x:v>94</x:v>
      </x:c>
      <x:c r="E1533" s="15">
        <x:v>45153.36389202575</x:v>
      </x:c>
      <x:c r="F1533" t="s">
        <x:v>99</x:v>
      </x:c>
      <x:c r="G1533" s="6">
        <x:v>523.2865352297239</x:v>
      </x:c>
      <x:c r="H1533" t="s">
        <x:v>100</x:v>
      </x:c>
      <x:c r="I1533" s="6">
        <x:v>12.75223947907807</x:v>
      </x:c>
      <x:c r="J1533" t="s">
        <x:v>95</x:v>
      </x:c>
      <x:c r="K1533" s="6">
        <x:v>1018</x:v>
      </x:c>
      <x:c r="L1533" t="s">
        <x:v>96</x:v>
      </x:c>
      <x:c r="M1533" t="s">
        <x:v>98</x:v>
      </x:c>
      <x:c r="N1533" s="8">
        <x:v>36</x:v>
      </x:c>
      <x:c r="O1533" s="8">
        <x:v>-5</x:v>
      </x:c>
      <x:c r="P1533" t="s">
        <x:v>101</x:v>
      </x:c>
      <x:c r="Q1533">
        <x:v>4</x:v>
      </x:c>
      <x:c r="R1533" s="6">
        <x:v>21.426999999999996</x:v>
      </x:c>
      <x:c r="S1533" s="8">
        <x:v>1536.1350744270892</x:v>
      </x:c>
      <x:c r="T1533" s="12">
        <x:v>48037.99642255547</x:v>
      </x:c>
      <x:c r="U1533" s="12">
        <x:v>1.4166666666666663</x:v>
      </x:c>
      <x:c r="V1533" s="12">
        <x:v>2500</x:v>
      </x:c>
      <x:c r="W1533" s="12">
        <x:f>NA()</x:f>
      </x:c>
    </x:row>
    <x:row r="1534">
      <x:c r="A1534">
        <x:v>47209</x:v>
      </x:c>
      <x:c r="B1534" s="1">
        <x:v>45154.61609407778</x:v>
      </x:c>
      <x:c r="C1534" s="6">
        <x:v>76.599636925</x:v>
      </x:c>
      <x:c r="D1534" s="14" t="s">
        <x:v>94</x:v>
      </x:c>
      <x:c r="E1534" s="15">
        <x:v>45153.36389202575</x:v>
      </x:c>
      <x:c r="F1534" t="s">
        <x:v>99</x:v>
      </x:c>
      <x:c r="G1534" s="6">
        <x:v>531.1143396446375</x:v>
      </x:c>
      <x:c r="H1534" t="s">
        <x:v>100</x:v>
      </x:c>
      <x:c r="I1534" s="6">
        <x:v>12.764483375457985</x:v>
      </x:c>
      <x:c r="J1534" t="s">
        <x:v>95</x:v>
      </x:c>
      <x:c r="K1534" s="6">
        <x:v>1018</x:v>
      </x:c>
      <x:c r="L1534" t="s">
        <x:v>96</x:v>
      </x:c>
      <x:c r="M1534" t="s">
        <x:v>98</x:v>
      </x:c>
      <x:c r="N1534" s="8">
        <x:v>36</x:v>
      </x:c>
      <x:c r="O1534" s="8">
        <x:v>-5</x:v>
      </x:c>
      <x:c r="P1534" t="s">
        <x:v>101</x:v>
      </x:c>
      <x:c r="Q1534">
        <x:v>4</x:v>
      </x:c>
      <x:c r="R1534" s="6">
        <x:v>21.287999999999997</x:v>
      </x:c>
      <x:c r="S1534" s="8">
        <x:v>1522.9094929002322</x:v>
      </x:c>
      <x:c r="T1534" s="12">
        <x:v>48038.69460818113</x:v>
      </x:c>
      <x:c r="U1534" s="12">
        <x:v>1.4166666666666663</x:v>
      </x:c>
      <x:c r="V1534" s="12">
        <x:v>2500</x:v>
      </x:c>
      <x:c r="W1534" s="12">
        <x:f>NA()</x:f>
      </x:c>
    </x:row>
    <x:row r="1535">
      <x:c r="A1535">
        <x:v>47221</x:v>
      </x:c>
      <x:c r="B1535" s="1">
        <x:v>45154.61612861759</x:v>
      </x:c>
      <x:c r="C1535" s="6">
        <x:v>76.649374255</x:v>
      </x:c>
      <x:c r="D1535" s="14" t="s">
        <x:v>94</x:v>
      </x:c>
      <x:c r="E1535" s="15">
        <x:v>45153.36389202575</x:v>
      </x:c>
      <x:c r="F1535" t="s">
        <x:v>99</x:v>
      </x:c>
      <x:c r="G1535" s="6">
        <x:v>522.5838754533012</x:v>
      </x:c>
      <x:c r="H1535" t="s">
        <x:v>100</x:v>
      </x:c>
      <x:c r="I1535" s="6">
        <x:v>12.782849303409876</x:v>
      </x:c>
      <x:c r="J1535" t="s">
        <x:v>95</x:v>
      </x:c>
      <x:c r="K1535" s="6">
        <x:v>1018</x:v>
      </x:c>
      <x:c r="L1535" t="s">
        <x:v>96</x:v>
      </x:c>
      <x:c r="M1535" t="s">
        <x:v>98</x:v>
      </x:c>
      <x:c r="N1535" s="8">
        <x:v>36</x:v>
      </x:c>
      <x:c r="O1535" s="8">
        <x:v>-5</x:v>
      </x:c>
      <x:c r="P1535" t="s">
        <x:v>101</x:v>
      </x:c>
      <x:c r="Q1535">
        <x:v>4</x:v>
      </x:c>
      <x:c r="R1535" s="6">
        <x:v>21.429</x:v>
      </x:c>
      <x:c r="S1535" s="8">
        <x:v>1531.6806494360205</x:v>
      </x:c>
      <x:c r="T1535" s="12">
        <x:v>48034.42293011731</x:v>
      </x:c>
      <x:c r="U1535" s="12">
        <x:v>1.4166666666666663</x:v>
      </x:c>
      <x:c r="V1535" s="12">
        <x:v>2500</x:v>
      </x:c>
      <x:c r="W1535" s="12">
        <x:f>NA()</x:f>
      </x:c>
    </x:row>
    <x:row r="1536">
      <x:c r="A1536">
        <x:v>47233</x:v>
      </x:c>
      <x:c r="B1536" s="1">
        <x:v>45154.61616371421</x:v>
      </x:c>
      <x:c r="C1536" s="6">
        <x:v>76.69991338333334</x:v>
      </x:c>
      <x:c r="D1536" s="14" t="s">
        <x:v>94</x:v>
      </x:c>
      <x:c r="E1536" s="15">
        <x:v>45153.36389202575</x:v>
      </x:c>
      <x:c r="F1536" t="s">
        <x:v>99</x:v>
      </x:c>
      <x:c r="G1536" s="6">
        <x:v>533.8778991067479</x:v>
      </x:c>
      <x:c r="H1536" t="s">
        <x:v>100</x:v>
      </x:c>
      <x:c r="I1536" s="6">
        <x:v>12.758361421708742</x:v>
      </x:c>
      <x:c r="J1536" t="s">
        <x:v>95</x:v>
      </x:c>
      <x:c r="K1536" s="6">
        <x:v>1018</x:v>
      </x:c>
      <x:c r="L1536" t="s">
        <x:v>96</x:v>
      </x:c>
      <x:c r="M1536" t="s">
        <x:v>98</x:v>
      </x:c>
      <x:c r="N1536" s="8">
        <x:v>36</x:v>
      </x:c>
      <x:c r="O1536" s="8">
        <x:v>-5</x:v>
      </x:c>
      <x:c r="P1536" t="s">
        <x:v>101</x:v>
      </x:c>
      <x:c r="Q1536">
        <x:v>4</x:v>
      </x:c>
      <x:c r="R1536" s="6">
        <x:v>21.243</x:v>
      </x:c>
      <x:c r="S1536" s="8">
        <x:v>1532.5076500580578</x:v>
      </x:c>
      <x:c r="T1536" s="12">
        <x:v>48039.378250088725</x:v>
      </x:c>
      <x:c r="U1536" s="12">
        <x:v>1.4166666666666663</x:v>
      </x:c>
      <x:c r="V1536" s="12">
        <x:v>2500</x:v>
      </x:c>
      <x:c r="W1536" s="12">
        <x:f>NA()</x:f>
      </x:c>
    </x:row>
    <x:row r="1537">
      <x:c r="A1537">
        <x:v>47245</x:v>
      </x:c>
      <x:c r="B1537" s="1">
        <x:v>45154.616198308155</x:v>
      </x:c>
      <x:c r="C1537" s="6">
        <x:v>76.74972868</x:v>
      </x:c>
      <x:c r="D1537" s="14" t="s">
        <x:v>94</x:v>
      </x:c>
      <x:c r="E1537" s="15">
        <x:v>45153.36389202575</x:v>
      </x:c>
      <x:c r="F1537" t="s">
        <x:v>99</x:v>
      </x:c>
      <x:c r="G1537" s="6">
        <x:v>536.2401329322586</x:v>
      </x:c>
      <x:c r="H1537" t="s">
        <x:v>100</x:v>
      </x:c>
      <x:c r="I1537" s="6">
        <x:v>12.764483375457985</x:v>
      </x:c>
      <x:c r="J1537" t="s">
        <x:v>95</x:v>
      </x:c>
      <x:c r="K1537" s="6">
        <x:v>1018</x:v>
      </x:c>
      <x:c r="L1537" t="s">
        <x:v>96</x:v>
      </x:c>
      <x:c r="M1537" t="s">
        <x:v>98</x:v>
      </x:c>
      <x:c r="N1537" s="8">
        <x:v>36</x:v>
      </x:c>
      <x:c r="O1537" s="8">
        <x:v>-5</x:v>
      </x:c>
      <x:c r="P1537" t="s">
        <x:v>101</x:v>
      </x:c>
      <x:c r="Q1537">
        <x:v>4</x:v>
      </x:c>
      <x:c r="R1537" s="6">
        <x:v>21.200999999999997</x:v>
      </x:c>
      <x:c r="S1537" s="8">
        <x:v>1535.9628900419036</x:v>
      </x:c>
      <x:c r="T1537" s="12">
        <x:v>48035.2151014699</x:v>
      </x:c>
      <x:c r="U1537" s="12">
        <x:v>1.4166666666666663</x:v>
      </x:c>
      <x:c r="V1537" s="12">
        <x:v>2500</x:v>
      </x:c>
      <x:c r="W1537" s="12">
        <x:f>NA()</x:f>
      </x:c>
    </x:row>
    <x:row r="1538">
      <x:c r="A1538">
        <x:v>47257</x:v>
      </x:c>
      <x:c r="B1538" s="1">
        <x:v>45154.61623284589</x:v>
      </x:c>
      <x:c r="C1538" s="6">
        <x:v>76.799463015</x:v>
      </x:c>
      <x:c r="D1538" s="14" t="s">
        <x:v>94</x:v>
      </x:c>
      <x:c r="E1538" s="15">
        <x:v>45153.36389202575</x:v>
      </x:c>
      <x:c r="F1538" t="s">
        <x:v>99</x:v>
      </x:c>
      <x:c r="G1538" s="6">
        <x:v>523.668212900913</x:v>
      </x:c>
      <x:c r="H1538" t="s">
        <x:v>100</x:v>
      </x:c>
      <x:c r="I1538" s="6">
        <x:v>12.801215331424373</x:v>
      </x:c>
      <x:c r="J1538" t="s">
        <x:v>95</x:v>
      </x:c>
      <x:c r="K1538" s="6">
        <x:v>1018</x:v>
      </x:c>
      <x:c r="L1538" t="s">
        <x:v>96</x:v>
      </x:c>
      <x:c r="M1538" t="s">
        <x:v>98</x:v>
      </x:c>
      <x:c r="N1538" s="8">
        <x:v>36</x:v>
      </x:c>
      <x:c r="O1538" s="8">
        <x:v>-5</x:v>
      </x:c>
      <x:c r="P1538" t="s">
        <x:v>101</x:v>
      </x:c>
      <x:c r="Q1538">
        <x:v>4</x:v>
      </x:c>
      <x:c r="R1538" s="6">
        <x:v>21.403999999999996</x:v>
      </x:c>
      <x:c r="S1538" s="8">
        <x:v>1530.8695753404445</x:v>
      </x:c>
      <x:c r="T1538" s="12">
        <x:v>48040.15339620755</x:v>
      </x:c>
      <x:c r="U1538" s="12">
        <x:v>1.4166666666666663</x:v>
      </x:c>
      <x:c r="V1538" s="12">
        <x:v>2500</x:v>
      </x:c>
      <x:c r="W1538" s="12">
        <x:f>NA()</x:f>
      </x:c>
    </x:row>
    <x:row r="1539">
      <x:c r="A1539">
        <x:v>47269</x:v>
      </x:c>
      <x:c r="B1539" s="1">
        <x:v>45154.616267931815</x:v>
      </x:c>
      <x:c r="C1539" s="6">
        <x:v>76.84998673833333</x:v>
      </x:c>
      <x:c r="D1539" s="14" t="s">
        <x:v>94</x:v>
      </x:c>
      <x:c r="E1539" s="15">
        <x:v>45153.36389202575</x:v>
      </x:c>
      <x:c r="F1539" t="s">
        <x:v>99</x:v>
      </x:c>
      <x:c r="G1539" s="6">
        <x:v>526.5030088966404</x:v>
      </x:c>
      <x:c r="H1539" t="s">
        <x:v>100</x:v>
      </x:c>
      <x:c r="I1539" s="6">
        <x:v>12.788971301630681</x:v>
      </x:c>
      <x:c r="J1539" t="s">
        <x:v>95</x:v>
      </x:c>
      <x:c r="K1539" s="6">
        <x:v>1018</x:v>
      </x:c>
      <x:c r="L1539" t="s">
        <x:v>96</x:v>
      </x:c>
      <x:c r="M1539" t="s">
        <x:v>98</x:v>
      </x:c>
      <x:c r="N1539" s="8">
        <x:v>36</x:v>
      </x:c>
      <x:c r="O1539" s="8">
        <x:v>-5</x:v>
      </x:c>
      <x:c r="P1539" t="s">
        <x:v>101</x:v>
      </x:c>
      <x:c r="Q1539">
        <x:v>4</x:v>
      </x:c>
      <x:c r="R1539" s="6">
        <x:v>21.358999999999998</x:v>
      </x:c>
      <x:c r="S1539" s="8">
        <x:v>1536.2252200838282</x:v>
      </x:c>
      <x:c r="T1539" s="12">
        <x:v>48037.45791069993</x:v>
      </x:c>
      <x:c r="U1539" s="12">
        <x:v>1.4166666666666663</x:v>
      </x:c>
      <x:c r="V1539" s="12">
        <x:v>2500</x:v>
      </x:c>
      <x:c r="W1539" s="12">
        <x:f>NA()</x:f>
      </x:c>
    </x:row>
    <x:row r="1540">
      <x:c r="A1540">
        <x:v>47281</x:v>
      </x:c>
      <x:c r="B1540" s="1">
        <x:v>45154.61630245829</x:v>
      </x:c>
      <x:c r="C1540" s="6">
        <x:v>76.89970487</x:v>
      </x:c>
      <x:c r="D1540" s="14" t="s">
        <x:v>94</x:v>
      </x:c>
      <x:c r="E1540" s="15">
        <x:v>45153.36389202575</x:v>
      </x:c>
      <x:c r="F1540" t="s">
        <x:v>99</x:v>
      </x:c>
      <x:c r="G1540" s="6">
        <x:v>530.5853279508742</x:v>
      </x:c>
      <x:c r="H1540" t="s">
        <x:v>100</x:v>
      </x:c>
      <x:c r="I1540" s="6">
        <x:v>12.770605340323982</x:v>
      </x:c>
      <x:c r="J1540" t="s">
        <x:v>95</x:v>
      </x:c>
      <x:c r="K1540" s="6">
        <x:v>1018</x:v>
      </x:c>
      <x:c r="L1540" t="s">
        <x:v>96</x:v>
      </x:c>
      <x:c r="M1540" t="s">
        <x:v>98</x:v>
      </x:c>
      <x:c r="N1540" s="8">
        <x:v>36</x:v>
      </x:c>
      <x:c r="O1540" s="8">
        <x:v>-5</x:v>
      </x:c>
      <x:c r="P1540" t="s">
        <x:v>101</x:v>
      </x:c>
      <x:c r="Q1540">
        <x:v>4</x:v>
      </x:c>
      <x:c r="R1540" s="6">
        <x:v>21.294999999999998</x:v>
      </x:c>
      <x:c r="S1540" s="8">
        <x:v>1534.398010945674</x:v>
      </x:c>
      <x:c r="T1540" s="12">
        <x:v>48045.58910434752</x:v>
      </x:c>
      <x:c r="U1540" s="12">
        <x:v>1.4166666666666663</x:v>
      </x:c>
      <x:c r="V1540" s="12">
        <x:v>2500</x:v>
      </x:c>
      <x:c r="W1540" s="12">
        <x:f>NA()</x:f>
      </x:c>
    </x:row>
    <x:row r="1541">
      <x:c r="A1541">
        <x:v>47293</x:v>
      </x:c>
      <x:c r="B1541" s="1">
        <x:v>45154.61633706061</x:v>
      </x:c>
      <x:c r="C1541" s="6">
        <x:v>76.94953221166666</x:v>
      </x:c>
      <x:c r="D1541" s="14" t="s">
        <x:v>94</x:v>
      </x:c>
      <x:c r="E1541" s="15">
        <x:v>45153.36389202575</x:v>
      </x:c>
      <x:c r="F1541" t="s">
        <x:v>99</x:v>
      </x:c>
      <x:c r="G1541" s="6">
        <x:v>544.8002942983568</x:v>
      </x:c>
      <x:c r="H1541" t="s">
        <x:v>100</x:v>
      </x:c>
      <x:c r="I1541" s="6">
        <x:v>12.764483375457985</x:v>
      </x:c>
      <x:c r="J1541" t="s">
        <x:v>95</x:v>
      </x:c>
      <x:c r="K1541" s="6">
        <x:v>1018</x:v>
      </x:c>
      <x:c r="L1541" t="s">
        <x:v>96</x:v>
      </x:c>
      <x:c r="M1541" t="s">
        <x:v>98</x:v>
      </x:c>
      <x:c r="N1541" s="8">
        <x:v>36</x:v>
      </x:c>
      <x:c r="O1541" s="8">
        <x:v>-5</x:v>
      </x:c>
      <x:c r="P1541" t="s">
        <x:v>101</x:v>
      </x:c>
      <x:c r="Q1541">
        <x:v>4</x:v>
      </x:c>
      <x:c r="R1541" s="6">
        <x:v>21.057999999999996</x:v>
      </x:c>
      <x:c r="S1541" s="8">
        <x:v>1528.5176294590606</x:v>
      </x:c>
      <x:c r="T1541" s="12">
        <x:v>48039.59481570914</x:v>
      </x:c>
      <x:c r="U1541" s="12">
        <x:v>1.4166666666666663</x:v>
      </x:c>
      <x:c r="V1541" s="12">
        <x:v>2500</x:v>
      </x:c>
      <x:c r="W1541" s="12">
        <x:f>NA()</x:f>
      </x:c>
    </x:row>
    <x:row r="1542">
      <x:c r="A1542">
        <x:v>47305</x:v>
      </x:c>
      <x:c r="B1542" s="1">
        <x:v>45154.61637160126</x:v>
      </x:c>
      <x:c r="C1542" s="6">
        <x:v>76.99927074166666</x:v>
      </x:c>
      <x:c r="D1542" s="14" t="s">
        <x:v>94</x:v>
      </x:c>
      <x:c r="E1542" s="15">
        <x:v>45153.36389202575</x:v>
      </x:c>
      <x:c r="F1542" t="s">
        <x:v>99</x:v>
      </x:c>
      <x:c r="G1542" s="6">
        <x:v>527.7796942868417</x:v>
      </x:c>
      <x:c r="H1542" t="s">
        <x:v>100</x:v>
      </x:c>
      <x:c r="I1542" s="6">
        <x:v>12.788971301630681</x:v>
      </x:c>
      <x:c r="J1542" t="s">
        <x:v>95</x:v>
      </x:c>
      <x:c r="K1542" s="6">
        <x:v>1018</x:v>
      </x:c>
      <x:c r="L1542" t="s">
        <x:v>96</x:v>
      </x:c>
      <x:c r="M1542" t="s">
        <x:v>98</x:v>
      </x:c>
      <x:c r="N1542" s="8">
        <x:v>36</x:v>
      </x:c>
      <x:c r="O1542" s="8">
        <x:v>-5</x:v>
      </x:c>
      <x:c r="P1542" t="s">
        <x:v>101</x:v>
      </x:c>
      <x:c r="Q1542">
        <x:v>4</x:v>
      </x:c>
      <x:c r="R1542" s="6">
        <x:v>21.336999999999996</x:v>
      </x:c>
      <x:c r="S1542" s="8">
        <x:v>1523.069359438223</x:v>
      </x:c>
      <x:c r="T1542" s="12">
        <x:v>48043.64361659526</x:v>
      </x:c>
      <x:c r="U1542" s="12">
        <x:v>1.4166666666666663</x:v>
      </x:c>
      <x:c r="V1542" s="12">
        <x:v>2500</x:v>
      </x:c>
      <x:c r="W1542" s="12">
        <x:f>NA()</x:f>
      </x:c>
    </x:row>
    <x:row r="1543">
      <x:c r="A1543">
        <x:v>47317</x:v>
      </x:c>
      <x:c r="B1543" s="1">
        <x:v>45154.616406751185</x:v>
      </x:c>
      <x:c r="C1543" s="6">
        <x:v>77.04988663333333</x:v>
      </x:c>
      <x:c r="D1543" s="14" t="s">
        <x:v>94</x:v>
      </x:c>
      <x:c r="E1543" s="15">
        <x:v>45153.36389202575</x:v>
      </x:c>
      <x:c r="F1543" t="s">
        <x:v>99</x:v>
      </x:c>
      <x:c r="G1543" s="6">
        <x:v>538.975305641546</x:v>
      </x:c>
      <x:c r="H1543" t="s">
        <x:v>100</x:v>
      </x:c>
      <x:c r="I1543" s="6">
        <x:v>12.764483375457985</x:v>
      </x:c>
      <x:c r="J1543" t="s">
        <x:v>95</x:v>
      </x:c>
      <x:c r="K1543" s="6">
        <x:v>1018</x:v>
      </x:c>
      <x:c r="L1543" t="s">
        <x:v>96</x:v>
      </x:c>
      <x:c r="M1543" t="s">
        <x:v>98</x:v>
      </x:c>
      <x:c r="N1543" s="8">
        <x:v>36</x:v>
      </x:c>
      <x:c r="O1543" s="8">
        <x:v>-5</x:v>
      </x:c>
      <x:c r="P1543" t="s">
        <x:v>101</x:v>
      </x:c>
      <x:c r="Q1543">
        <x:v>4</x:v>
      </x:c>
      <x:c r="R1543" s="6">
        <x:v>21.154999999999998</x:v>
      </x:c>
      <x:c r="S1543" s="8">
        <x:v>1528.718666874646</x:v>
      </x:c>
      <x:c r="T1543" s="12">
        <x:v>48036.961404418515</x:v>
      </x:c>
      <x:c r="U1543" s="12">
        <x:v>1.4166666666666663</x:v>
      </x:c>
      <x:c r="V1543" s="12">
        <x:v>2500</x:v>
      </x:c>
      <x:c r="W1543" s="12">
        <x:f>NA()</x:f>
      </x:c>
    </x:row>
    <x:row r="1544">
      <x:c r="A1544">
        <x:v>47329</x:v>
      </x:c>
      <x:c r="B1544" s="1">
        <x:v>45154.61644126195</x:v>
      </x:c>
      <x:c r="C1544" s="6">
        <x:v>77.09958213</x:v>
      </x:c>
      <x:c r="D1544" s="14" t="s">
        <x:v>94</x:v>
      </x:c>
      <x:c r="E1544" s="15">
        <x:v>45153.36389202575</x:v>
      </x:c>
      <x:c r="F1544" t="s">
        <x:v>99</x:v>
      </x:c>
      <x:c r="G1544" s="6">
        <x:v>515.7018032197764</x:v>
      </x:c>
      <x:c r="H1544" t="s">
        <x:v>100</x:v>
      </x:c>
      <x:c r="I1544" s="6">
        <x:v>12.770605340323982</x:v>
      </x:c>
      <x:c r="J1544" t="s">
        <x:v>95</x:v>
      </x:c>
      <x:c r="K1544" s="6">
        <x:v>1018</x:v>
      </x:c>
      <x:c r="L1544" t="s">
        <x:v>96</x:v>
      </x:c>
      <x:c r="M1544" t="s">
        <x:v>98</x:v>
      </x:c>
      <x:c r="N1544" s="8">
        <x:v>36</x:v>
      </x:c>
      <x:c r="O1544" s="8">
        <x:v>-5</x:v>
      </x:c>
      <x:c r="P1544" t="s">
        <x:v>101</x:v>
      </x:c>
      <x:c r="Q1544">
        <x:v>4</x:v>
      </x:c>
      <x:c r="R1544" s="6">
        <x:v>21.554</x:v>
      </x:c>
      <x:c r="S1544" s="8">
        <x:v>1528.1150577902313</x:v>
      </x:c>
      <x:c r="T1544" s="12">
        <x:v>48037.554271263194</x:v>
      </x:c>
      <x:c r="U1544" s="12">
        <x:v>1.4166666666666663</x:v>
      </x:c>
      <x:c r="V1544" s="12">
        <x:v>2500</x:v>
      </x:c>
      <x:c r="W1544" s="12">
        <x:f>NA()</x:f>
      </x:c>
    </x:row>
    <x:row r="1545">
      <x:c r="A1545">
        <x:v>47341</x:v>
      </x:c>
      <x:c r="B1545" s="1">
        <x:v>45154.61647588937</x:v>
      </x:c>
      <x:c r="C1545" s="6">
        <x:v>77.14944562833334</x:v>
      </x:c>
      <x:c r="D1545" s="14" t="s">
        <x:v>94</x:v>
      </x:c>
      <x:c r="E1545" s="15">
        <x:v>45153.36389202575</x:v>
      </x:c>
      <x:c r="F1545" t="s">
        <x:v>99</x:v>
      </x:c>
      <x:c r="G1545" s="6">
        <x:v>523.2838462458491</x:v>
      </x:c>
      <x:c r="H1545" t="s">
        <x:v>100</x:v>
      </x:c>
      <x:c r="I1545" s="6">
        <x:v>12.758361421708742</x:v>
      </x:c>
      <x:c r="J1545" t="s">
        <x:v>95</x:v>
      </x:c>
      <x:c r="K1545" s="6">
        <x:v>1018</x:v>
      </x:c>
      <x:c r="L1545" t="s">
        <x:v>96</x:v>
      </x:c>
      <x:c r="M1545" t="s">
        <x:v>98</x:v>
      </x:c>
      <x:c r="N1545" s="8">
        <x:v>36</x:v>
      </x:c>
      <x:c r="O1545" s="8">
        <x:v>-5</x:v>
      </x:c>
      <x:c r="P1545" t="s">
        <x:v>101</x:v>
      </x:c>
      <x:c r="Q1545">
        <x:v>4</x:v>
      </x:c>
      <x:c r="R1545" s="6">
        <x:v>21.424999999999997</x:v>
      </x:c>
      <x:c r="S1545" s="8">
        <x:v>1522.7905657805982</x:v>
      </x:c>
      <x:c r="T1545" s="12">
        <x:v>48034.592390869446</x:v>
      </x:c>
      <x:c r="U1545" s="12">
        <x:v>1.4166666666666663</x:v>
      </x:c>
      <x:c r="V1545" s="12">
        <x:v>2500</x:v>
      </x:c>
      <x:c r="W1545" s="12">
        <x:f>NA()</x:f>
      </x:c>
    </x:row>
    <x:row r="1546">
      <x:c r="A1546">
        <x:v>47353</x:v>
      </x:c>
      <x:c r="B1546" s="1">
        <x:v>45154.61651046147</x:v>
      </x:c>
      <x:c r="C1546" s="6">
        <x:v>77.19922944833333</x:v>
      </x:c>
      <x:c r="D1546" s="14" t="s">
        <x:v>94</x:v>
      </x:c>
      <x:c r="E1546" s="15">
        <x:v>45153.36389202575</x:v>
      </x:c>
      <x:c r="F1546" t="s">
        <x:v>99</x:v>
      </x:c>
      <x:c r="G1546" s="6">
        <x:v>517.1124980182491</x:v>
      </x:c>
      <x:c r="H1546" t="s">
        <x:v>100</x:v>
      </x:c>
      <x:c r="I1546" s="6">
        <x:v>12.776727316308552</x:v>
      </x:c>
      <x:c r="J1546" t="s">
        <x:v>95</x:v>
      </x:c>
      <x:c r="K1546" s="6">
        <x:v>1018</x:v>
      </x:c>
      <x:c r="L1546" t="s">
        <x:v>96</x:v>
      </x:c>
      <x:c r="M1546" t="s">
        <x:v>98</x:v>
      </x:c>
      <x:c r="N1546" s="8">
        <x:v>36</x:v>
      </x:c>
      <x:c r="O1546" s="8">
        <x:v>-5</x:v>
      </x:c>
      <x:c r="P1546" t="s">
        <x:v>101</x:v>
      </x:c>
      <x:c r="Q1546">
        <x:v>4</x:v>
      </x:c>
      <x:c r="R1546" s="6">
        <x:v>21.526999999999997</x:v>
      </x:c>
      <x:c r="S1546" s="8">
        <x:v>1526.325231831246</x:v>
      </x:c>
      <x:c r="T1546" s="12">
        <x:v>48034.908465631066</x:v>
      </x:c>
      <x:c r="U1546" s="12">
        <x:v>1.4166666666666663</x:v>
      </x:c>
      <x:c r="V1546" s="12">
        <x:v>2500</x:v>
      </x:c>
      <x:c r="W1546" s="12">
        <x:f>NA()</x:f>
      </x:c>
    </x:row>
    <x:row r="1547">
      <x:c r="A1547">
        <x:v>47365</x:v>
      </x:c>
      <x:c r="B1547" s="1">
        <x:v>45154.61654560918</x:v>
      </x:c>
      <x:c r="C1547" s="6">
        <x:v>77.24984214</x:v>
      </x:c>
      <x:c r="D1547" s="14" t="s">
        <x:v>94</x:v>
      </x:c>
      <x:c r="E1547" s="15">
        <x:v>45153.36389202575</x:v>
      </x:c>
      <x:c r="F1547" t="s">
        <x:v>99</x:v>
      </x:c>
      <x:c r="G1547" s="6">
        <x:v>536.5346627079454</x:v>
      </x:c>
      <x:c r="H1547" t="s">
        <x:v>100</x:v>
      </x:c>
      <x:c r="I1547" s="6">
        <x:v>12.770605340323982</x:v>
      </x:c>
      <x:c r="J1547" t="s">
        <x:v>95</x:v>
      </x:c>
      <x:c r="K1547" s="6">
        <x:v>1018</x:v>
      </x:c>
      <x:c r="L1547" t="s">
        <x:v>96</x:v>
      </x:c>
      <x:c r="M1547" t="s">
        <x:v>98</x:v>
      </x:c>
      <x:c r="N1547" s="8">
        <x:v>36</x:v>
      </x:c>
      <x:c r="O1547" s="8">
        <x:v>-5</x:v>
      </x:c>
      <x:c r="P1547" t="s">
        <x:v>101</x:v>
      </x:c>
      <x:c r="Q1547">
        <x:v>4</x:v>
      </x:c>
      <x:c r="R1547" s="6">
        <x:v>21.193999999999996</x:v>
      </x:c>
      <x:c r="S1547" s="8">
        <x:v>1520.998643857361</x:v>
      </x:c>
      <x:c r="T1547" s="12">
        <x:v>48037.80270637227</x:v>
      </x:c>
      <x:c r="U1547" s="12">
        <x:v>1.4166666666666663</x:v>
      </x:c>
      <x:c r="V1547" s="12">
        <x:v>2500</x:v>
      </x:c>
      <x:c r="W1547" s="12">
        <x:f>NA()</x:f>
      </x:c>
    </x:row>
    <x:row r="1548">
      <x:c r="A1548">
        <x:v>47377</x:v>
      </x:c>
      <x:c r="B1548" s="1">
        <x:v>45154.6165801165</x:v>
      </x:c>
      <x:c r="C1548" s="6">
        <x:v>77.29953269</x:v>
      </x:c>
      <x:c r="D1548" s="14" t="s">
        <x:v>94</x:v>
      </x:c>
      <x:c r="E1548" s="15">
        <x:v>45153.36389202575</x:v>
      </x:c>
      <x:c r="F1548" t="s">
        <x:v>99</x:v>
      </x:c>
      <x:c r="G1548" s="6">
        <x:v>532.2307072435132</x:v>
      </x:c>
      <x:c r="H1548" t="s">
        <x:v>100</x:v>
      </x:c>
      <x:c r="I1548" s="6">
        <x:v>12.758361421708742</x:v>
      </x:c>
      <x:c r="J1548" t="s">
        <x:v>95</x:v>
      </x:c>
      <x:c r="K1548" s="6">
        <x:v>1018</x:v>
      </x:c>
      <x:c r="L1548" t="s">
        <x:v>96</x:v>
      </x:c>
      <x:c r="M1548" t="s">
        <x:v>98</x:v>
      </x:c>
      <x:c r="N1548" s="8">
        <x:v>36</x:v>
      </x:c>
      <x:c r="O1548" s="8">
        <x:v>-5</x:v>
      </x:c>
      <x:c r="P1548" t="s">
        <x:v>101</x:v>
      </x:c>
      <x:c r="Q1548">
        <x:v>4</x:v>
      </x:c>
      <x:c r="R1548" s="6">
        <x:v>21.270999999999997</x:v>
      </x:c>
      <x:c r="S1548" s="8">
        <x:v>1529.1895863959337</x:v>
      </x:c>
      <x:c r="T1548" s="12">
        <x:v>48043.08318335181</x:v>
      </x:c>
      <x:c r="U1548" s="12">
        <x:v>1.4166666666666663</x:v>
      </x:c>
      <x:c r="V1548" s="12">
        <x:v>2500</x:v>
      </x:c>
      <x:c r="W1548" s="12">
        <x:f>NA()</x:f>
      </x:c>
    </x:row>
    <x:row r="1549">
      <x:c r="A1549">
        <x:v>47389</x:v>
      </x:c>
      <x:c r="B1549" s="1">
        <x:v>45154.6166146485</x:v>
      </x:c>
      <x:c r="C1549" s="6">
        <x:v>77.34925876166666</x:v>
      </x:c>
      <x:c r="D1549" s="14" t="s">
        <x:v>94</x:v>
      </x:c>
      <x:c r="E1549" s="15">
        <x:v>45153.36389202575</x:v>
      </x:c>
      <x:c r="F1549" t="s">
        <x:v>99</x:v>
      </x:c>
      <x:c r="G1549" s="6">
        <x:v>532.3982858125025</x:v>
      </x:c>
      <x:c r="H1549" t="s">
        <x:v>100</x:v>
      </x:c>
      <x:c r="I1549" s="6">
        <x:v>12.782849303409876</x:v>
      </x:c>
      <x:c r="J1549" t="s">
        <x:v>95</x:v>
      </x:c>
      <x:c r="K1549" s="6">
        <x:v>1018</x:v>
      </x:c>
      <x:c r="L1549" t="s">
        <x:v>96</x:v>
      </x:c>
      <x:c r="M1549" t="s">
        <x:v>98</x:v>
      </x:c>
      <x:c r="N1549" s="8">
        <x:v>36</x:v>
      </x:c>
      <x:c r="O1549" s="8">
        <x:v>-5</x:v>
      </x:c>
      <x:c r="P1549" t="s">
        <x:v>101</x:v>
      </x:c>
      <x:c r="Q1549">
        <x:v>4</x:v>
      </x:c>
      <x:c r="R1549" s="6">
        <x:v>21.259999999999998</x:v>
      </x:c>
      <x:c r="S1549" s="8">
        <x:v>1529.2884378505396</x:v>
      </x:c>
      <x:c r="T1549" s="12">
        <x:v>48040.12392368519</x:v>
      </x:c>
      <x:c r="U1549" s="12">
        <x:v>1.4166666666666663</x:v>
      </x:c>
      <x:c r="V1549" s="12">
        <x:v>2500</x:v>
      </x:c>
      <x:c r="W1549" s="12">
        <x:f>NA()</x:f>
      </x:c>
    </x:row>
    <x:row r="1550">
      <x:c r="A1550">
        <x:v>47401</x:v>
      </x:c>
      <x:c r="B1550" s="1">
        <x:v>45154.616649769494</x:v>
      </x:c>
      <x:c r="C1550" s="6">
        <x:v>77.39983299333333</x:v>
      </x:c>
      <x:c r="D1550" s="14" t="s">
        <x:v>94</x:v>
      </x:c>
      <x:c r="E1550" s="15">
        <x:v>45153.36389202575</x:v>
      </x:c>
      <x:c r="F1550" t="s">
        <x:v>99</x:v>
      </x:c>
      <x:c r="G1550" s="6">
        <x:v>519.4956913792389</x:v>
      </x:c>
      <x:c r="H1550" t="s">
        <x:v>100</x:v>
      </x:c>
      <x:c r="I1550" s="6">
        <x:v>12.782849303409876</x:v>
      </x:c>
      <x:c r="J1550" t="s">
        <x:v>95</x:v>
      </x:c>
      <x:c r="K1550" s="6">
        <x:v>1018</x:v>
      </x:c>
      <x:c r="L1550" t="s">
        <x:v>96</x:v>
      </x:c>
      <x:c r="M1550" t="s">
        <x:v>98</x:v>
      </x:c>
      <x:c r="N1550" s="8">
        <x:v>36</x:v>
      </x:c>
      <x:c r="O1550" s="8">
        <x:v>-5</x:v>
      </x:c>
      <x:c r="P1550" t="s">
        <x:v>101</x:v>
      </x:c>
      <x:c r="Q1550">
        <x:v>4</x:v>
      </x:c>
      <x:c r="R1550" s="6">
        <x:v>21.482999999999997</x:v>
      </x:c>
      <x:c r="S1550" s="8">
        <x:v>1528.6289368565656</x:v>
      </x:c>
      <x:c r="T1550" s="12">
        <x:v>48041.216082396386</x:v>
      </x:c>
      <x:c r="U1550" s="12">
        <x:v>1.4166666666666663</x:v>
      </x:c>
      <x:c r="V1550" s="12">
        <x:v>2500</x:v>
      </x:c>
      <x:c r="W1550" s="12">
        <x:f>NA()</x:f>
      </x:c>
    </x:row>
    <x:row r="1551">
      <x:c r="A1551">
        <x:v>47413</x:v>
      </x:c>
      <x:c r="B1551" s="1">
        <x:v>45154.61668433798</x:v>
      </x:c>
      <x:c r="C1551" s="6">
        <x:v>77.44961161833334</x:v>
      </x:c>
      <x:c r="D1551" s="14" t="s">
        <x:v>94</x:v>
      </x:c>
      <x:c r="E1551" s="15">
        <x:v>45153.36389202575</x:v>
      </x:c>
      <x:c r="F1551" t="s">
        <x:v>99</x:v>
      </x:c>
      <x:c r="G1551" s="6">
        <x:v>531.5222809547766</x:v>
      </x:c>
      <x:c r="H1551" t="s">
        <x:v>100</x:v>
      </x:c>
      <x:c r="I1551" s="6">
        <x:v>12.770605340323982</x:v>
      </x:c>
      <x:c r="J1551" t="s">
        <x:v>95</x:v>
      </x:c>
      <x:c r="K1551" s="6">
        <x:v>1018</x:v>
      </x:c>
      <x:c r="L1551" t="s">
        <x:v>96</x:v>
      </x:c>
      <x:c r="M1551" t="s">
        <x:v>98</x:v>
      </x:c>
      <x:c r="N1551" s="8">
        <x:v>36</x:v>
      </x:c>
      <x:c r="O1551" s="8">
        <x:v>-5</x:v>
      </x:c>
      <x:c r="P1551" t="s">
        <x:v>101</x:v>
      </x:c>
      <x:c r="Q1551">
        <x:v>4</x:v>
      </x:c>
      <x:c r="R1551" s="6">
        <x:v>21.278999999999996</x:v>
      </x:c>
      <x:c r="S1551" s="8">
        <x:v>1528.9801302694484</x:v>
      </x:c>
      <x:c r="T1551" s="12">
        <x:v>48044.0950014605</x:v>
      </x:c>
      <x:c r="U1551" s="12">
        <x:v>1.4166666666666663</x:v>
      </x:c>
      <x:c r="V1551" s="12">
        <x:v>2500</x:v>
      </x:c>
      <x:c r="W1551" s="12">
        <x:f>NA()</x:f>
      </x:c>
    </x:row>
    <x:row r="1552">
      <x:c r="A1552">
        <x:v>47425</x:v>
      </x:c>
      <x:c r="B1552" s="1">
        <x:v>45154.616718933175</x:v>
      </x:c>
      <x:c r="C1552" s="6">
        <x:v>77.4994287</x:v>
      </x:c>
      <x:c r="D1552" s="14" t="s">
        <x:v>94</x:v>
      </x:c>
      <x:c r="E1552" s="15">
        <x:v>45153.36389202575</x:v>
      </x:c>
      <x:c r="F1552" t="s">
        <x:v>99</x:v>
      </x:c>
      <x:c r="G1552" s="6">
        <x:v>532.5179249063918</x:v>
      </x:c>
      <x:c r="H1552" t="s">
        <x:v>100</x:v>
      </x:c>
      <x:c r="I1552" s="6">
        <x:v>12.776727316308552</x:v>
      </x:c>
      <x:c r="J1552" t="s">
        <x:v>95</x:v>
      </x:c>
      <x:c r="K1552" s="6">
        <x:v>1018</x:v>
      </x:c>
      <x:c r="L1552" t="s">
        <x:v>96</x:v>
      </x:c>
      <x:c r="M1552" t="s">
        <x:v>98</x:v>
      </x:c>
      <x:c r="N1552" s="8">
        <x:v>36</x:v>
      </x:c>
      <x:c r="O1552" s="8">
        <x:v>-5</x:v>
      </x:c>
      <x:c r="P1552" t="s">
        <x:v>101</x:v>
      </x:c>
      <x:c r="Q1552">
        <x:v>4</x:v>
      </x:c>
      <x:c r="R1552" s="6">
        <x:v>21.259999999999998</x:v>
      </x:c>
      <x:c r="S1552" s="8">
        <x:v>1524.5536026527486</x:v>
      </x:c>
      <x:c r="T1552" s="12">
        <x:v>48034.325657010915</x:v>
      </x:c>
      <x:c r="U1552" s="12">
        <x:v>1.4166666666666663</x:v>
      </x:c>
      <x:c r="V1552" s="12">
        <x:v>2500</x:v>
      </x:c>
      <x:c r="W1552" s="12">
        <x:f>NA()</x:f>
      </x:c>
    </x:row>
    <x:row r="1553">
      <x:c r="A1553">
        <x:v>47437</x:v>
      </x:c>
      <x:c r="B1553" s="1">
        <x:v>45154.61675405896</x:v>
      </x:c>
      <x:c r="C1553" s="6">
        <x:v>77.55000983333333</x:v>
      </x:c>
      <x:c r="D1553" s="14" t="s">
        <x:v>94</x:v>
      </x:c>
      <x:c r="E1553" s="15">
        <x:v>45153.36389202575</x:v>
      </x:c>
      <x:c r="F1553" t="s">
        <x:v>99</x:v>
      </x:c>
      <x:c r="G1553" s="6">
        <x:v>528.4800234503798</x:v>
      </x:c>
      <x:c r="H1553" t="s">
        <x:v>100</x:v>
      </x:c>
      <x:c r="I1553" s="6">
        <x:v>12.782849303409876</x:v>
      </x:c>
      <x:c r="J1553" t="s">
        <x:v>95</x:v>
      </x:c>
      <x:c r="K1553" s="6">
        <x:v>1018</x:v>
      </x:c>
      <x:c r="L1553" t="s">
        <x:v>96</x:v>
      </x:c>
      <x:c r="M1553" t="s">
        <x:v>98</x:v>
      </x:c>
      <x:c r="N1553" s="8">
        <x:v>36</x:v>
      </x:c>
      <x:c r="O1553" s="8">
        <x:v>-5</x:v>
      </x:c>
      <x:c r="P1553" t="s">
        <x:v>101</x:v>
      </x:c>
      <x:c r="Q1553">
        <x:v>4</x:v>
      </x:c>
      <x:c r="R1553" s="6">
        <x:v>21.326999999999998</x:v>
      </x:c>
      <x:c r="S1553" s="8">
        <x:v>1525.6758840011137</x:v>
      </x:c>
      <x:c r="T1553" s="12">
        <x:v>48039.448594357586</x:v>
      </x:c>
      <x:c r="U1553" s="12">
        <x:v>1.4166666666666663</x:v>
      </x:c>
      <x:c r="V1553" s="12">
        <x:v>2500</x:v>
      </x:c>
      <x:c r="W1553" s="12">
        <x:f>NA()</x:f>
      </x:c>
    </x:row>
    <x:row r="1554">
      <x:c r="A1554">
        <x:v>47449</x:v>
      </x:c>
      <x:c r="B1554" s="1">
        <x:v>45154.61678859687</x:v>
      </x:c>
      <x:c r="C1554" s="6">
        <x:v>77.59974441666667</x:v>
      </x:c>
      <x:c r="D1554" s="14" t="s">
        <x:v>94</x:v>
      </x:c>
      <x:c r="E1554" s="15">
        <x:v>45153.36389202575</x:v>
      </x:c>
      <x:c r="F1554" t="s">
        <x:v>99</x:v>
      </x:c>
      <x:c r="G1554" s="6">
        <x:v>532.761641400473</x:v>
      </x:c>
      <x:c r="H1554" t="s">
        <x:v>100</x:v>
      </x:c>
      <x:c r="I1554" s="6">
        <x:v>12.75223947907807</x:v>
      </x:c>
      <x:c r="J1554" t="s">
        <x:v>95</x:v>
      </x:c>
      <x:c r="K1554" s="6">
        <x:v>1018</x:v>
      </x:c>
      <x:c r="L1554" t="s">
        <x:v>96</x:v>
      </x:c>
      <x:c r="M1554" t="s">
        <x:v>98</x:v>
      </x:c>
      <x:c r="N1554" s="8">
        <x:v>36</x:v>
      </x:c>
      <x:c r="O1554" s="8">
        <x:v>-5</x:v>
      </x:c>
      <x:c r="P1554" t="s">
        <x:v>101</x:v>
      </x:c>
      <x:c r="Q1554">
        <x:v>4</x:v>
      </x:c>
      <x:c r="R1554" s="6">
        <x:v>21.263999999999996</x:v>
      </x:c>
      <x:c r="S1554" s="8">
        <x:v>1521.4200699907049</x:v>
      </x:c>
      <x:c r="T1554" s="12">
        <x:v>48041.63220292322</x:v>
      </x:c>
      <x:c r="U1554" s="12">
        <x:v>1.4166666666666663</x:v>
      </x:c>
      <x:c r="V1554" s="12">
        <x:v>2500</x:v>
      </x:c>
      <x:c r="W1554" s="12">
        <x:f>NA()</x:f>
      </x:c>
    </x:row>
    <x:row r="1555">
      <x:c r="A1555">
        <x:v>47461</x:v>
      </x:c>
      <x:c r="B1555" s="1">
        <x:v>45154.61682322422</x:v>
      </x:c>
      <x:c r="C1555" s="6">
        <x:v>77.64960781</x:v>
      </x:c>
      <x:c r="D1555" s="14" t="s">
        <x:v>94</x:v>
      </x:c>
      <x:c r="E1555" s="15">
        <x:v>45153.36389202575</x:v>
      </x:c>
      <x:c r="F1555" t="s">
        <x:v>99</x:v>
      </x:c>
      <x:c r="G1555" s="6">
        <x:v>528.8364537281685</x:v>
      </x:c>
      <x:c r="H1555" t="s">
        <x:v>100</x:v>
      </x:c>
      <x:c r="I1555" s="6">
        <x:v>12.764483375457985</x:v>
      </x:c>
      <x:c r="J1555" t="s">
        <x:v>95</x:v>
      </x:c>
      <x:c r="K1555" s="6">
        <x:v>1018</x:v>
      </x:c>
      <x:c r="L1555" t="s">
        <x:v>96</x:v>
      </x:c>
      <x:c r="M1555" t="s">
        <x:v>98</x:v>
      </x:c>
      <x:c r="N1555" s="8">
        <x:v>36</x:v>
      </x:c>
      <x:c r="O1555" s="8">
        <x:v>-5</x:v>
      </x:c>
      <x:c r="P1555" t="s">
        <x:v>101</x:v>
      </x:c>
      <x:c r="Q1555">
        <x:v>4</x:v>
      </x:c>
      <x:c r="R1555" s="6">
        <x:v>21.326999999999998</x:v>
      </x:c>
      <x:c r="S1555" s="8">
        <x:v>1522.1061008251313</x:v>
      </x:c>
      <x:c r="T1555" s="12">
        <x:v>48036.015267948416</x:v>
      </x:c>
      <x:c r="U1555" s="12">
        <x:v>1.4166666666666663</x:v>
      </x:c>
      <x:c r="V1555" s="12">
        <x:v>2500</x:v>
      </x:c>
      <x:c r="W1555" s="12">
        <x:f>NA()</x:f>
      </x:c>
    </x:row>
    <x:row r="1556">
      <x:c r="A1556">
        <x:v>47473</x:v>
      </x:c>
      <x:c r="B1556" s="1">
        <x:v>45154.61685774463</x:v>
      </x:c>
      <x:c r="C1556" s="6">
        <x:v>77.69931720166667</x:v>
      </x:c>
      <x:c r="D1556" s="14" t="s">
        <x:v>94</x:v>
      </x:c>
      <x:c r="E1556" s="15">
        <x:v>45153.36389202575</x:v>
      </x:c>
      <x:c r="F1556" t="s">
        <x:v>99</x:v>
      </x:c>
      <x:c r="G1556" s="6">
        <x:v>544.9257058664599</x:v>
      </x:c>
      <x:c r="H1556" t="s">
        <x:v>100</x:v>
      </x:c>
      <x:c r="I1556" s="6">
        <x:v>12.746117547564609</x:v>
      </x:c>
      <x:c r="J1556" t="s">
        <x:v>95</x:v>
      </x:c>
      <x:c r="K1556" s="6">
        <x:v>1018</x:v>
      </x:c>
      <x:c r="L1556" t="s">
        <x:v>96</x:v>
      </x:c>
      <x:c r="M1556" t="s">
        <x:v>98</x:v>
      </x:c>
      <x:c r="N1556" s="8">
        <x:v>36</x:v>
      </x:c>
      <x:c r="O1556" s="8">
        <x:v>-5</x:v>
      </x:c>
      <x:c r="P1556" t="s">
        <x:v>101</x:v>
      </x:c>
      <x:c r="Q1556">
        <x:v>4</x:v>
      </x:c>
      <x:c r="R1556" s="6">
        <x:v>21.061999999999998</x:v>
      </x:c>
      <x:c r="S1556" s="8">
        <x:v>1519.5114129579713</x:v>
      </x:c>
      <x:c r="T1556" s="12">
        <x:v>48032.93159140907</x:v>
      </x:c>
      <x:c r="U1556" s="12">
        <x:v>1.4166666666666663</x:v>
      </x:c>
      <x:c r="V1556" s="12">
        <x:v>2500</x:v>
      </x:c>
      <x:c r="W1556" s="12">
        <x:f>NA()</x:f>
      </x:c>
    </x:row>
    <x:row r="1557">
      <x:c r="A1557">
        <x:v>47485</x:v>
      </x:c>
      <x:c r="B1557" s="1">
        <x:v>45154.6168923797</x:v>
      </x:c>
      <x:c r="C1557" s="6">
        <x:v>77.749191705</x:v>
      </x:c>
      <x:c r="D1557" s="14" t="s">
        <x:v>94</x:v>
      </x:c>
      <x:c r="E1557" s="15">
        <x:v>45153.36389202575</x:v>
      </x:c>
      <x:c r="F1557" t="s">
        <x:v>99</x:v>
      </x:c>
      <x:c r="G1557" s="6">
        <x:v>538.5579613957698</x:v>
      </x:c>
      <x:c r="H1557" t="s">
        <x:v>100</x:v>
      </x:c>
      <x:c r="I1557" s="6">
        <x:v>12.764483375457985</x:v>
      </x:c>
      <x:c r="J1557" t="s">
        <x:v>95</x:v>
      </x:c>
      <x:c r="K1557" s="6">
        <x:v>1018</x:v>
      </x:c>
      <x:c r="L1557" t="s">
        <x:v>96</x:v>
      </x:c>
      <x:c r="M1557" t="s">
        <x:v>98</x:v>
      </x:c>
      <x:c r="N1557" s="8">
        <x:v>36</x:v>
      </x:c>
      <x:c r="O1557" s="8">
        <x:v>-5</x:v>
      </x:c>
      <x:c r="P1557" t="s">
        <x:v>101</x:v>
      </x:c>
      <x:c r="Q1557">
        <x:v>4</x:v>
      </x:c>
      <x:c r="R1557" s="6">
        <x:v>21.161999999999995</x:v>
      </x:c>
      <x:c r="S1557" s="8">
        <x:v>1522.8929962891473</x:v>
      </x:c>
      <x:c r="T1557" s="12">
        <x:v>48040.506086597605</x:v>
      </x:c>
      <x:c r="U1557" s="12">
        <x:v>1.4166666666666663</x:v>
      </x:c>
      <x:c r="V1557" s="12">
        <x:v>2500</x:v>
      </x:c>
      <x:c r="W1557" s="12">
        <x:f>NA()</x:f>
      </x:c>
    </x:row>
    <x:row r="1558">
      <x:c r="A1558">
        <x:v>47497</x:v>
      </x:c>
      <x:c r="B1558" s="1">
        <x:v>45154.616927483155</x:v>
      </x:c>
      <x:c r="C1558" s="6">
        <x:v>77.79974067666667</x:v>
      </x:c>
      <x:c r="D1558" s="14" t="s">
        <x:v>94</x:v>
      </x:c>
      <x:c r="E1558" s="15">
        <x:v>45153.36389202575</x:v>
      </x:c>
      <x:c r="F1558" t="s">
        <x:v>99</x:v>
      </x:c>
      <x:c r="G1558" s="6">
        <x:v>536.665107878319</x:v>
      </x:c>
      <x:c r="H1558" t="s">
        <x:v>100</x:v>
      </x:c>
      <x:c r="I1558" s="6">
        <x:v>12.733873717890674</x:v>
      </x:c>
      <x:c r="J1558" t="s">
        <x:v>95</x:v>
      </x:c>
      <x:c r="K1558" s="6">
        <x:v>1018</x:v>
      </x:c>
      <x:c r="L1558" t="s">
        <x:v>96</x:v>
      </x:c>
      <x:c r="M1558" t="s">
        <x:v>98</x:v>
      </x:c>
      <x:c r="N1558" s="8">
        <x:v>36</x:v>
      </x:c>
      <x:c r="O1558" s="8">
        <x:v>-5</x:v>
      </x:c>
      <x:c r="P1558" t="s">
        <x:v>101</x:v>
      </x:c>
      <x:c r="Q1558">
        <x:v>4</x:v>
      </x:c>
      <x:c r="R1558" s="6">
        <x:v>21.203999999999997</x:v>
      </x:c>
      <x:c r="S1558" s="8">
        <x:v>1524.55311527771</x:v>
      </x:c>
      <x:c r="T1558" s="12">
        <x:v>48037.76847022238</x:v>
      </x:c>
      <x:c r="U1558" s="12">
        <x:v>1.4166666666666663</x:v>
      </x:c>
      <x:c r="V1558" s="12">
        <x:v>2500</x:v>
      </x:c>
      <x:c r="W1558" s="12">
        <x:f>NA()</x:f>
      </x:c>
    </x:row>
    <x:row r="1559">
      <x:c r="A1559">
        <x:v>47509</x:v>
      </x:c>
      <x:c r="B1559" s="1">
        <x:v>45154.616962001935</x:v>
      </x:c>
      <x:c r="C1559" s="6">
        <x:v>77.84944771</x:v>
      </x:c>
      <x:c r="D1559" s="14" t="s">
        <x:v>94</x:v>
      </x:c>
      <x:c r="E1559" s="15">
        <x:v>45153.36389202575</x:v>
      </x:c>
      <x:c r="F1559" t="s">
        <x:v>99</x:v>
      </x:c>
      <x:c r="G1559" s="6">
        <x:v>539.221264586015</x:v>
      </x:c>
      <x:c r="H1559" t="s">
        <x:v>100</x:v>
      </x:c>
      <x:c r="I1559" s="6">
        <x:v>12.73999562716881</x:v>
      </x:c>
      <x:c r="J1559" t="s">
        <x:v>95</x:v>
      </x:c>
      <x:c r="K1559" s="6">
        <x:v>1018</x:v>
      </x:c>
      <x:c r="L1559" t="s">
        <x:v>96</x:v>
      </x:c>
      <x:c r="M1559" t="s">
        <x:v>98</x:v>
      </x:c>
      <x:c r="N1559" s="8">
        <x:v>36</x:v>
      </x:c>
      <x:c r="O1559" s="8">
        <x:v>-5</x:v>
      </x:c>
      <x:c r="P1559" t="s">
        <x:v>101</x:v>
      </x:c>
      <x:c r="Q1559">
        <x:v>4</x:v>
      </x:c>
      <x:c r="R1559" s="6">
        <x:v>21.159</x:v>
      </x:c>
      <x:c r="S1559" s="8">
        <x:v>1522.258006029239</x:v>
      </x:c>
      <x:c r="T1559" s="12">
        <x:v>48035.69024416676</x:v>
      </x:c>
      <x:c r="U1559" s="12">
        <x:v>1.4166666666666663</x:v>
      </x:c>
      <x:c r="V1559" s="12">
        <x:v>2500</x:v>
      </x:c>
      <x:c r="W1559" s="12">
        <x:f>NA()</x:f>
      </x:c>
    </x:row>
    <x:row r="1560">
      <x:c r="A1560">
        <x:v>47521</x:v>
      </x:c>
      <x:c r="B1560" s="1">
        <x:v>45154.61699657643</x:v>
      </x:c>
      <x:c r="C1560" s="6">
        <x:v>77.89923498</x:v>
      </x:c>
      <x:c r="D1560" s="14" t="s">
        <x:v>94</x:v>
      </x:c>
      <x:c r="E1560" s="15">
        <x:v>45153.36389202575</x:v>
      </x:c>
      <x:c r="F1560" t="s">
        <x:v>99</x:v>
      </x:c>
      <x:c r="G1560" s="6">
        <x:v>528.3779457212091</x:v>
      </x:c>
      <x:c r="H1560" t="s">
        <x:v>100</x:v>
      </x:c>
      <x:c r="I1560" s="6">
        <x:v>12.746117547564609</x:v>
      </x:c>
      <x:c r="J1560" t="s">
        <x:v>95</x:v>
      </x:c>
      <x:c r="K1560" s="6">
        <x:v>1018</x:v>
      </x:c>
      <x:c r="L1560" t="s">
        <x:v>96</x:v>
      </x:c>
      <x:c r="M1560" t="s">
        <x:v>98</x:v>
      </x:c>
      <x:c r="N1560" s="8">
        <x:v>36</x:v>
      </x:c>
      <x:c r="O1560" s="8">
        <x:v>-5</x:v>
      </x:c>
      <x:c r="P1560" t="s">
        <x:v>101</x:v>
      </x:c>
      <x:c r="Q1560">
        <x:v>4</x:v>
      </x:c>
      <x:c r="R1560" s="6">
        <x:v>21.340999999999998</x:v>
      </x:c>
      <x:c r="S1560" s="8">
        <x:v>1525.122867518531</x:v>
      </x:c>
      <x:c r="T1560" s="12">
        <x:v>48044.510422135485</x:v>
      </x:c>
      <x:c r="U1560" s="12">
        <x:v>1.4166666666666663</x:v>
      </x:c>
      <x:c r="V1560" s="12">
        <x:v>2500</x:v>
      </x:c>
      <x:c r="W1560" s="12">
        <x:f>NA()</x:f>
      </x:c>
    </x:row>
    <x:row r="1561">
      <x:c r="A1561">
        <x:v>47533</x:v>
      </x:c>
      <x:c r="B1561" s="1">
        <x:v>45154.61703165522</x:v>
      </x:c>
      <x:c r="C1561" s="6">
        <x:v>77.94974844833334</x:v>
      </x:c>
      <x:c r="D1561" s="14" t="s">
        <x:v>94</x:v>
      </x:c>
      <x:c r="E1561" s="15">
        <x:v>45153.36389202575</x:v>
      </x:c>
      <x:c r="F1561" t="s">
        <x:v>99</x:v>
      </x:c>
      <x:c r="G1561" s="6">
        <x:v>538.8596766291951</x:v>
      </x:c>
      <x:c r="H1561" t="s">
        <x:v>100</x:v>
      </x:c>
      <x:c r="I1561" s="6">
        <x:v>12.75223947907807</x:v>
      </x:c>
      <x:c r="J1561" t="s">
        <x:v>95</x:v>
      </x:c>
      <x:c r="K1561" s="6">
        <x:v>1018</x:v>
      </x:c>
      <x:c r="L1561" t="s">
        <x:v>96</x:v>
      </x:c>
      <x:c r="M1561" t="s">
        <x:v>98</x:v>
      </x:c>
      <x:c r="N1561" s="8">
        <x:v>36</x:v>
      </x:c>
      <x:c r="O1561" s="8">
        <x:v>-5</x:v>
      </x:c>
      <x:c r="P1561" t="s">
        <x:v>101</x:v>
      </x:c>
      <x:c r="Q1561">
        <x:v>4</x:v>
      </x:c>
      <x:c r="R1561" s="6">
        <x:v>21.160999999999998</x:v>
      </x:c>
      <x:c r="S1561" s="8">
        <x:v>1521.634603333021</x:v>
      </x:c>
      <x:c r="T1561" s="12">
        <x:v>48039.29499945763</x:v>
      </x:c>
      <x:c r="U1561" s="12">
        <x:v>1.4166666666666663</x:v>
      </x:c>
      <x:c r="V1561" s="12">
        <x:v>2500</x:v>
      </x:c>
      <x:c r="W1561" s="12">
        <x:f>NA()</x:f>
      </x:c>
    </x:row>
    <x:row r="1562">
      <x:c r="A1562">
        <x:v>47545</x:v>
      </x:c>
      <x:c r="B1562" s="1">
        <x:v>45154.61706622513</x:v>
      </x:c>
      <x:c r="C1562" s="6">
        <x:v>77.99952911</x:v>
      </x:c>
      <x:c r="D1562" s="14" t="s">
        <x:v>94</x:v>
      </x:c>
      <x:c r="E1562" s="15">
        <x:v>45153.36389202575</x:v>
      </x:c>
      <x:c r="F1562" t="s">
        <x:v>99</x:v>
      </x:c>
      <x:c r="G1562" s="6">
        <x:v>526.2836853050629</x:v>
      </x:c>
      <x:c r="H1562" t="s">
        <x:v>100</x:v>
      </x:c>
      <x:c r="I1562" s="6">
        <x:v>12.758361421708742</x:v>
      </x:c>
      <x:c r="J1562" t="s">
        <x:v>95</x:v>
      </x:c>
      <x:c r="K1562" s="6">
        <x:v>1018</x:v>
      </x:c>
      <x:c r="L1562" t="s">
        <x:v>96</x:v>
      </x:c>
      <x:c r="M1562" t="s">
        <x:v>98</x:v>
      </x:c>
      <x:c r="N1562" s="8">
        <x:v>36</x:v>
      </x:c>
      <x:c r="O1562" s="8">
        <x:v>-5</x:v>
      </x:c>
      <x:c r="P1562" t="s">
        <x:v>101</x:v>
      </x:c>
      <x:c r="Q1562">
        <x:v>4</x:v>
      </x:c>
      <x:c r="R1562" s="6">
        <x:v>21.372999999999998</x:v>
      </x:c>
      <x:c r="S1562" s="8">
        <x:v>1523.9099123687977</x:v>
      </x:c>
      <x:c r="T1562" s="12">
        <x:v>48043.0094519604</x:v>
      </x:c>
      <x:c r="U1562" s="12">
        <x:v>1.4166666666666663</x:v>
      </x:c>
      <x:c r="V1562" s="12">
        <x:v>2500</x:v>
      </x:c>
      <x:c r="W1562" s="12">
        <x:f>NA()</x:f>
      </x:c>
    </x:row>
    <x:row r="1563">
      <x:c r="A1563">
        <x:v>47557</x:v>
      </x:c>
      <x:c r="B1563" s="1">
        <x:v>45154.617100805925</x:v>
      </x:c>
      <x:c r="C1563" s="6">
        <x:v>78.04932545666666</x:v>
      </x:c>
      <x:c r="D1563" s="14" t="s">
        <x:v>94</x:v>
      </x:c>
      <x:c r="E1563" s="15">
        <x:v>45153.36389202575</x:v>
      </x:c>
      <x:c r="F1563" t="s">
        <x:v>99</x:v>
      </x:c>
      <x:c r="G1563" s="6">
        <x:v>529.2467534289277</x:v>
      </x:c>
      <x:c r="H1563" t="s">
        <x:v>100</x:v>
      </x:c>
      <x:c r="I1563" s="6">
        <x:v>12.758361421708742</x:v>
      </x:c>
      <x:c r="J1563" t="s">
        <x:v>95</x:v>
      </x:c>
      <x:c r="K1563" s="6">
        <x:v>1018</x:v>
      </x:c>
      <x:c r="L1563" t="s">
        <x:v>96</x:v>
      </x:c>
      <x:c r="M1563" t="s">
        <x:v>98</x:v>
      </x:c>
      <x:c r="N1563" s="8">
        <x:v>36</x:v>
      </x:c>
      <x:c r="O1563" s="8">
        <x:v>-5</x:v>
      </x:c>
      <x:c r="P1563" t="s">
        <x:v>101</x:v>
      </x:c>
      <x:c r="Q1563">
        <x:v>4</x:v>
      </x:c>
      <x:c r="R1563" s="6">
        <x:v>21.321999999999996</x:v>
      </x:c>
      <x:c r="S1563" s="8">
        <x:v>1513.1487321111804</x:v>
      </x:c>
      <x:c r="T1563" s="12">
        <x:v>48033.8206384074</x:v>
      </x:c>
      <x:c r="U1563" s="12">
        <x:v>1.4166666666666663</x:v>
      </x:c>
      <x:c r="V1563" s="12">
        <x:v>2500</x:v>
      </x:c>
      <x:c r="W1563" s="12">
        <x:f>NA()</x:f>
      </x:c>
    </x:row>
    <x:row r="1564">
      <x:c r="A1564">
        <x:v>47569</x:v>
      </x:c>
      <x:c r="B1564" s="1">
        <x:v>45154.61713591739</x:v>
      </x:c>
      <x:c r="C1564" s="6">
        <x:v>78.09988596833334</x:v>
      </x:c>
      <x:c r="D1564" s="14" t="s">
        <x:v>94</x:v>
      </x:c>
      <x:c r="E1564" s="15">
        <x:v>45153.36389202575</x:v>
      </x:c>
      <x:c r="F1564" t="s">
        <x:v>99</x:v>
      </x:c>
      <x:c r="G1564" s="6">
        <x:v>541.074976611661</x:v>
      </x:c>
      <x:c r="H1564" t="s">
        <x:v>100</x:v>
      </x:c>
      <x:c r="I1564" s="6">
        <x:v>12.73999562716881</x:v>
      </x:c>
      <x:c r="J1564" t="s">
        <x:v>95</x:v>
      </x:c>
      <x:c r="K1564" s="6">
        <x:v>1018</x:v>
      </x:c>
      <x:c r="L1564" t="s">
        <x:v>96</x:v>
      </x:c>
      <x:c r="M1564" t="s">
        <x:v>98</x:v>
      </x:c>
      <x:c r="N1564" s="8">
        <x:v>36</x:v>
      </x:c>
      <x:c r="O1564" s="8">
        <x:v>-5</x:v>
      </x:c>
      <x:c r="P1564" t="s">
        <x:v>101</x:v>
      </x:c>
      <x:c r="Q1564">
        <x:v>4</x:v>
      </x:c>
      <x:c r="R1564" s="6">
        <x:v>21.127999999999997</x:v>
      </x:c>
      <x:c r="S1564" s="8">
        <x:v>1523.4557750722342</x:v>
      </x:c>
      <x:c r="T1564" s="12">
        <x:v>48040.44530106346</x:v>
      </x:c>
      <x:c r="U1564" s="12">
        <x:v>1.4166666666666663</x:v>
      </x:c>
      <x:c r="V1564" s="12">
        <x:v>2500</x:v>
      </x:c>
      <x:c r="W1564" s="12">
        <x:f>NA()</x:f>
      </x:c>
    </x:row>
    <x:row r="1565">
      <x:c r="A1565">
        <x:v>47581</x:v>
      </x:c>
      <x:c r="B1565" s="1">
        <x:v>45154.61717048823</x:v>
      </x:c>
      <x:c r="C1565" s="6">
        <x:v>78.14966797666666</x:v>
      </x:c>
      <x:c r="D1565" s="14" t="s">
        <x:v>94</x:v>
      </x:c>
      <x:c r="E1565" s="15">
        <x:v>45153.36389202575</x:v>
      </x:c>
      <x:c r="F1565" t="s">
        <x:v>99</x:v>
      </x:c>
      <x:c r="G1565" s="6">
        <x:v>538.6845763316162</x:v>
      </x:c>
      <x:c r="H1565" t="s">
        <x:v>100</x:v>
      </x:c>
      <x:c r="I1565" s="6">
        <x:v>12.73999562716881</x:v>
      </x:c>
      <x:c r="J1565" t="s">
        <x:v>95</x:v>
      </x:c>
      <x:c r="K1565" s="6">
        <x:v>1018</x:v>
      </x:c>
      <x:c r="L1565" t="s">
        <x:v>96</x:v>
      </x:c>
      <x:c r="M1565" t="s">
        <x:v>98</x:v>
      </x:c>
      <x:c r="N1565" s="8">
        <x:v>36</x:v>
      </x:c>
      <x:c r="O1565" s="8">
        <x:v>-5</x:v>
      </x:c>
      <x:c r="P1565" t="s">
        <x:v>101</x:v>
      </x:c>
      <x:c r="Q1565">
        <x:v>4</x:v>
      </x:c>
      <x:c r="R1565" s="6">
        <x:v>21.167999999999996</x:v>
      </x:c>
      <x:c r="S1565" s="8">
        <x:v>1521.2693547631573</x:v>
      </x:c>
      <x:c r="T1565" s="12">
        <x:v>48039.776712313454</x:v>
      </x:c>
      <x:c r="U1565" s="12">
        <x:v>1.4166666666666663</x:v>
      </x:c>
      <x:c r="V1565" s="12">
        <x:v>2500</x:v>
      </x:c>
      <x:c r="W1565" s="12">
        <x:f>NA()</x:f>
      </x:c>
    </x:row>
    <x:row r="1566">
      <x:c r="A1566">
        <x:v>47593</x:v>
      </x:c>
      <x:c r="B1566" s="1">
        <x:v>45154.617205011265</x:v>
      </x:c>
      <x:c r="C1566" s="6">
        <x:v>78.19938115666666</x:v>
      </x:c>
      <x:c r="D1566" s="14" t="s">
        <x:v>94</x:v>
      </x:c>
      <x:c r="E1566" s="15">
        <x:v>45153.36389202575</x:v>
      </x:c>
      <x:c r="F1566" t="s">
        <x:v>99</x:v>
      </x:c>
      <x:c r="G1566" s="6">
        <x:v>547.7144852057485</x:v>
      </x:c>
      <x:c r="H1566" t="s">
        <x:v>100</x:v>
      </x:c>
      <x:c r="I1566" s="6">
        <x:v>12.75223947907807</x:v>
      </x:c>
      <x:c r="J1566" t="s">
        <x:v>95</x:v>
      </x:c>
      <x:c r="K1566" s="6">
        <x:v>1018</x:v>
      </x:c>
      <x:c r="L1566" t="s">
        <x:v>96</x:v>
      </x:c>
      <x:c r="M1566" t="s">
        <x:v>98</x:v>
      </x:c>
      <x:c r="N1566" s="8">
        <x:v>36</x:v>
      </x:c>
      <x:c r="O1566" s="8">
        <x:v>-5</x:v>
      </x:c>
      <x:c r="P1566" t="s">
        <x:v>101</x:v>
      </x:c>
      <x:c r="Q1566">
        <x:v>4</x:v>
      </x:c>
      <x:c r="R1566" s="6">
        <x:v>21.013999999999996</x:v>
      </x:c>
      <x:c r="S1566" s="8">
        <x:v>1514.7232630578728</x:v>
      </x:c>
      <x:c r="T1566" s="12">
        <x:v>48030.40577413305</x:v>
      </x:c>
      <x:c r="U1566" s="12">
        <x:v>1.4166666666666663</x:v>
      </x:c>
      <x:c r="V1566" s="12">
        <x:v>2500</x:v>
      </x:c>
      <x:c r="W1566" s="12">
        <x:f>NA()</x:f>
      </x:c>
    </x:row>
    <x:row r="1567">
      <x:c r="A1567">
        <x:v>47605</x:v>
      </x:c>
      <x:c r="B1567" s="1">
        <x:v>45154.617239604835</x:v>
      </x:c>
      <x:c r="C1567" s="6">
        <x:v>78.24919588333333</x:v>
      </x:c>
      <x:c r="D1567" s="14" t="s">
        <x:v>94</x:v>
      </x:c>
      <x:c r="E1567" s="15">
        <x:v>45153.36389202575</x:v>
      </x:c>
      <x:c r="F1567" t="s">
        <x:v>99</x:v>
      </x:c>
      <x:c r="G1567" s="6">
        <x:v>529.4800320038368</x:v>
      </x:c>
      <x:c r="H1567" t="s">
        <x:v>100</x:v>
      </x:c>
      <x:c r="I1567" s="6">
        <x:v>12.758361421708742</x:v>
      </x:c>
      <x:c r="J1567" t="s">
        <x:v>95</x:v>
      </x:c>
      <x:c r="K1567" s="6">
        <x:v>1018</x:v>
      </x:c>
      <x:c r="L1567" t="s">
        <x:v>96</x:v>
      </x:c>
      <x:c r="M1567" t="s">
        <x:v>98</x:v>
      </x:c>
      <x:c r="N1567" s="8">
        <x:v>36</x:v>
      </x:c>
      <x:c r="O1567" s="8">
        <x:v>-5</x:v>
      </x:c>
      <x:c r="P1567" t="s">
        <x:v>101</x:v>
      </x:c>
      <x:c r="Q1567">
        <x:v>4</x:v>
      </x:c>
      <x:c r="R1567" s="6">
        <x:v>21.317999999999998</x:v>
      </x:c>
      <x:c r="S1567" s="8">
        <x:v>1509.7031613528577</x:v>
      </x:c>
      <x:c r="T1567" s="12">
        <x:v>48038.414602476885</x:v>
      </x:c>
      <x:c r="U1567" s="12">
        <x:v>1.4166666666666663</x:v>
      </x:c>
      <x:c r="V1567" s="12">
        <x:v>2500</x:v>
      </x:c>
      <x:c r="W1567" s="12">
        <x:f>NA()</x:f>
      </x:c>
    </x:row>
    <x:row r="1568">
      <x:c r="A1568">
        <x:v>47617</x:v>
      </x:c>
      <x:c r="B1568" s="1">
        <x:v>45154.61727475199</x:v>
      </x:c>
      <x:c r="C1568" s="6">
        <x:v>78.29980779166667</x:v>
      </x:c>
      <x:c r="D1568" s="14" t="s">
        <x:v>94</x:v>
      </x:c>
      <x:c r="E1568" s="15">
        <x:v>45153.36389202575</x:v>
      </x:c>
      <x:c r="F1568" t="s">
        <x:v>99</x:v>
      </x:c>
      <x:c r="G1568" s="6">
        <x:v>539.6301910262265</x:v>
      </x:c>
      <x:c r="H1568" t="s">
        <x:v>100</x:v>
      </x:c>
      <x:c r="I1568" s="6">
        <x:v>12.770605340323982</x:v>
      </x:c>
      <x:c r="J1568" t="s">
        <x:v>95</x:v>
      </x:c>
      <x:c r="K1568" s="6">
        <x:v>1018</x:v>
      </x:c>
      <x:c r="L1568" t="s">
        <x:v>96</x:v>
      </x:c>
      <x:c r="M1568" t="s">
        <x:v>98</x:v>
      </x:c>
      <x:c r="N1568" s="8">
        <x:v>36</x:v>
      </x:c>
      <x:c r="O1568" s="8">
        <x:v>-5</x:v>
      </x:c>
      <x:c r="P1568" t="s">
        <x:v>101</x:v>
      </x:c>
      <x:c r="Q1568">
        <x:v>4</x:v>
      </x:c>
      <x:c r="R1568" s="6">
        <x:v>21.141999999999996</x:v>
      </x:c>
      <x:c r="S1568" s="8">
        <x:v>1513.9158540315887</x:v>
      </x:c>
      <x:c r="T1568" s="12">
        <x:v>48045.50766517124</x:v>
      </x:c>
      <x:c r="U1568" s="12">
        <x:v>1.4166666666666663</x:v>
      </x:c>
      <x:c r="V1568" s="12">
        <x:v>2500</x:v>
      </x:c>
      <x:c r="W1568" s="12">
        <x:f>NA()</x:f>
      </x:c>
    </x:row>
    <x:row r="1569">
      <x:c r="A1569">
        <x:v>47629</x:v>
      </x:c>
      <x:c r="B1569" s="1">
        <x:v>45154.617309235335</x:v>
      </x:c>
      <x:c r="C1569" s="6">
        <x:v>78.349463805</x:v>
      </x:c>
      <x:c r="D1569" s="14" t="s">
        <x:v>94</x:v>
      </x:c>
      <x:c r="E1569" s="15">
        <x:v>45153.36389202575</x:v>
      </x:c>
      <x:c r="F1569" t="s">
        <x:v>99</x:v>
      </x:c>
      <x:c r="G1569" s="6">
        <x:v>542.2005384024405</x:v>
      </x:c>
      <x:c r="H1569" t="s">
        <x:v>100</x:v>
      </x:c>
      <x:c r="I1569" s="6">
        <x:v>12.795093310968241</x:v>
      </x:c>
      <x:c r="J1569" t="s">
        <x:v>95</x:v>
      </x:c>
      <x:c r="K1569" s="6">
        <x:v>1018</x:v>
      </x:c>
      <x:c r="L1569" t="s">
        <x:v>96</x:v>
      </x:c>
      <x:c r="M1569" t="s">
        <x:v>98</x:v>
      </x:c>
      <x:c r="N1569" s="8">
        <x:v>36</x:v>
      </x:c>
      <x:c r="O1569" s="8">
        <x:v>-5</x:v>
      </x:c>
      <x:c r="P1569" t="s">
        <x:v>101</x:v>
      </x:c>
      <x:c r="Q1569">
        <x:v>4</x:v>
      </x:c>
      <x:c r="R1569" s="6">
        <x:v>21.090999999999998</x:v>
      </x:c>
      <x:c r="S1569" s="8">
        <x:v>1524.7940879697355</x:v>
      </x:c>
      <x:c r="T1569" s="12">
        <x:v>48036.88132860574</x:v>
      </x:c>
      <x:c r="U1569" s="12">
        <x:v>1.4166666666666663</x:v>
      </x:c>
      <x:c r="V1569" s="12">
        <x:v>2500</x:v>
      </x:c>
      <x:c r="W1569" s="12">
        <x:f>NA()</x:f>
      </x:c>
    </x:row>
    <x:row r="1570">
      <x:c r="A1570">
        <x:v>47641</x:v>
      </x:c>
      <x:c r="B1570" s="1">
        <x:v>45154.617344357466</x:v>
      </x:c>
      <x:c r="C1570" s="6">
        <x:v>78.400039675</x:v>
      </x:c>
      <x:c r="D1570" s="14" t="s">
        <x:v>94</x:v>
      </x:c>
      <x:c r="E1570" s="15">
        <x:v>45153.36389202575</x:v>
      </x:c>
      <x:c r="F1570" t="s">
        <x:v>99</x:v>
      </x:c>
      <x:c r="G1570" s="6">
        <x:v>537.9048212517243</x:v>
      </x:c>
      <x:c r="H1570" t="s">
        <x:v>100</x:v>
      </x:c>
      <x:c r="I1570" s="6">
        <x:v>12.758361421708742</x:v>
      </x:c>
      <x:c r="J1570" t="s">
        <x:v>95</x:v>
      </x:c>
      <x:c r="K1570" s="6">
        <x:v>1018</x:v>
      </x:c>
      <x:c r="L1570" t="s">
        <x:v>96</x:v>
      </x:c>
      <x:c r="M1570" t="s">
        <x:v>98</x:v>
      </x:c>
      <x:c r="N1570" s="8">
        <x:v>36</x:v>
      </x:c>
      <x:c r="O1570" s="8">
        <x:v>-5</x:v>
      </x:c>
      <x:c r="P1570" t="s">
        <x:v>101</x:v>
      </x:c>
      <x:c r="Q1570">
        <x:v>4</x:v>
      </x:c>
      <x:c r="R1570" s="6">
        <x:v>21.174999999999997</x:v>
      </x:c>
      <x:c r="S1570" s="8">
        <x:v>1515.419797274502</x:v>
      </x:c>
      <x:c r="T1570" s="12">
        <x:v>48038.9897941502</x:v>
      </x:c>
      <x:c r="U1570" s="12">
        <x:v>1.4166666666666663</x:v>
      </x:c>
      <x:c r="V1570" s="12">
        <x:v>2500</x:v>
      </x:c>
      <x:c r="W1570" s="12">
        <x:f>NA()</x:f>
      </x:c>
    </x:row>
    <x:row r="1571">
      <x:c r="A1571">
        <x:v>47653</x:v>
      </x:c>
      <x:c r="B1571" s="1">
        <x:v>45154.61737883932</x:v>
      </x:c>
      <x:c r="C1571" s="6">
        <x:v>78.44969355833334</x:v>
      </x:c>
      <x:c r="D1571" s="14" t="s">
        <x:v>94</x:v>
      </x:c>
      <x:c r="E1571" s="15">
        <x:v>45153.36389202575</x:v>
      </x:c>
      <x:c r="F1571" t="s">
        <x:v>99</x:v>
      </x:c>
      <x:c r="G1571" s="6">
        <x:v>535.4683042140283</x:v>
      </x:c>
      <x:c r="H1571" t="s">
        <x:v>100</x:v>
      </x:c>
      <x:c r="I1571" s="6">
        <x:v>12.770605340323982</x:v>
      </x:c>
      <x:c r="J1571" t="s">
        <x:v>95</x:v>
      </x:c>
      <x:c r="K1571" s="6">
        <x:v>1018</x:v>
      </x:c>
      <x:c r="L1571" t="s">
        <x:v>96</x:v>
      </x:c>
      <x:c r="M1571" t="s">
        <x:v>98</x:v>
      </x:c>
      <x:c r="N1571" s="8">
        <x:v>36</x:v>
      </x:c>
      <x:c r="O1571" s="8">
        <x:v>-5</x:v>
      </x:c>
      <x:c r="P1571" t="s">
        <x:v>101</x:v>
      </x:c>
      <x:c r="Q1571">
        <x:v>4</x:v>
      </x:c>
      <x:c r="R1571" s="6">
        <x:v>21.211999999999996</x:v>
      </x:c>
      <x:c r="S1571" s="8">
        <x:v>1510.7067329355332</x:v>
      </x:c>
      <x:c r="T1571" s="12">
        <x:v>48039.545275782235</x:v>
      </x:c>
      <x:c r="U1571" s="12">
        <x:v>1.4166666666666663</x:v>
      </x:c>
      <x:c r="V1571" s="12">
        <x:v>2500</x:v>
      </x:c>
      <x:c r="W1571" s="12">
        <x:f>NA()</x:f>
      </x:c>
    </x:row>
    <x:row r="1572">
      <x:c r="A1572">
        <x:v>47665</x:v>
      </x:c>
      <x:c r="B1572" s="1">
        <x:v>45154.617413339525</x:v>
      </x:c>
      <x:c r="C1572" s="6">
        <x:v>78.49937384333333</x:v>
      </x:c>
      <x:c r="D1572" s="14" t="s">
        <x:v>94</x:v>
      </x:c>
      <x:c r="E1572" s="15">
        <x:v>45153.36389202575</x:v>
      </x:c>
      <x:c r="F1572" t="s">
        <x:v>99</x:v>
      </x:c>
      <x:c r="G1572" s="6">
        <x:v>534.4107884416293</x:v>
      </x:c>
      <x:c r="H1572" t="s">
        <x:v>100</x:v>
      </x:c>
      <x:c r="I1572" s="6">
        <x:v>12.75223947907807</x:v>
      </x:c>
      <x:c r="J1572" t="s">
        <x:v>95</x:v>
      </x:c>
      <x:c r="K1572" s="6">
        <x:v>1018</x:v>
      </x:c>
      <x:c r="L1572" t="s">
        <x:v>96</x:v>
      </x:c>
      <x:c r="M1572" t="s">
        <x:v>98</x:v>
      </x:c>
      <x:c r="N1572" s="8">
        <x:v>36</x:v>
      </x:c>
      <x:c r="O1572" s="8">
        <x:v>-5</x:v>
      </x:c>
      <x:c r="P1572" t="s">
        <x:v>101</x:v>
      </x:c>
      <x:c r="Q1572">
        <x:v>4</x:v>
      </x:c>
      <x:c r="R1572" s="6">
        <x:v>21.235999999999997</x:v>
      </x:c>
      <x:c r="S1572" s="8">
        <x:v>1519.1781856405112</x:v>
      </x:c>
      <x:c r="T1572" s="12">
        <x:v>48040.13065010649</x:v>
      </x:c>
      <x:c r="U1572" s="12">
        <x:v>1.4166666666666663</x:v>
      </x:c>
      <x:c r="V1572" s="12">
        <x:v>2500</x:v>
      </x:c>
      <x:c r="W1572" s="12">
        <x:f>NA()</x:f>
      </x:c>
    </x:row>
    <x:row r="1573">
      <x:c r="A1573">
        <x:v>47677</x:v>
      </x:c>
      <x:c r="B1573" s="1">
        <x:v>45154.61744850861</x:v>
      </x:c>
      <x:c r="C1573" s="6">
        <x:v>78.55001733166667</x:v>
      </x:c>
      <x:c r="D1573" s="14" t="s">
        <x:v>94</x:v>
      </x:c>
      <x:c r="E1573" s="15">
        <x:v>45153.36389202575</x:v>
      </x:c>
      <x:c r="F1573" t="s">
        <x:v>99</x:v>
      </x:c>
      <x:c r="G1573" s="6">
        <x:v>542.2591321746193</x:v>
      </x:c>
      <x:c r="H1573" t="s">
        <x:v>100</x:v>
      </x:c>
      <x:c r="I1573" s="6">
        <x:v>12.801215331424373</x:v>
      </x:c>
      <x:c r="J1573" t="s">
        <x:v>95</x:v>
      </x:c>
      <x:c r="K1573" s="6">
        <x:v>1018</x:v>
      </x:c>
      <x:c r="L1573" t="s">
        <x:v>96</x:v>
      </x:c>
      <x:c r="M1573" t="s">
        <x:v>98</x:v>
      </x:c>
      <x:c r="N1573" s="8">
        <x:v>36</x:v>
      </x:c>
      <x:c r="O1573" s="8">
        <x:v>-5</x:v>
      </x:c>
      <x:c r="P1573" t="s">
        <x:v>101</x:v>
      </x:c>
      <x:c r="Q1573">
        <x:v>4</x:v>
      </x:c>
      <x:c r="R1573" s="6">
        <x:v>21.087999999999997</x:v>
      </x:c>
      <x:c r="S1573" s="8">
        <x:v>1512.2845273222856</x:v>
      </x:c>
      <x:c r="T1573" s="12">
        <x:v>48038.8681013827</x:v>
      </x:c>
      <x:c r="U1573" s="12">
        <x:v>1.4166666666666663</x:v>
      </x:c>
      <x:c r="V1573" s="12">
        <x:v>2500</x:v>
      </x:c>
      <x:c r="W1573" s="12">
        <x:f>NA()</x:f>
      </x:c>
    </x:row>
    <x:row r="1574">
      <x:c r="A1574">
        <x:v>47689</x:v>
      </x:c>
      <x:c r="B1574" s="1">
        <x:v>45154.61748307193</x:v>
      </x:c>
      <x:c r="C1574" s="6">
        <x:v>78.599788515</x:v>
      </x:c>
      <x:c r="D1574" s="14" t="s">
        <x:v>94</x:v>
      </x:c>
      <x:c r="E1574" s="15">
        <x:v>45153.36389202575</x:v>
      </x:c>
      <x:c r="F1574" t="s">
        <x:v>99</x:v>
      </x:c>
      <x:c r="G1574" s="6">
        <x:v>531.474881485768</x:v>
      </x:c>
      <x:c r="H1574" t="s">
        <x:v>100</x:v>
      </x:c>
      <x:c r="I1574" s="6">
        <x:v>12.73999562716881</x:v>
      </x:c>
      <x:c r="J1574" t="s">
        <x:v>95</x:v>
      </x:c>
      <x:c r="K1574" s="6">
        <x:v>1018</x:v>
      </x:c>
      <x:c r="L1574" t="s">
        <x:v>96</x:v>
      </x:c>
      <x:c r="M1574" t="s">
        <x:v>98</x:v>
      </x:c>
      <x:c r="N1574" s="8">
        <x:v>36</x:v>
      </x:c>
      <x:c r="O1574" s="8">
        <x:v>-5</x:v>
      </x:c>
      <x:c r="P1574" t="s">
        <x:v>101</x:v>
      </x:c>
      <x:c r="Q1574">
        <x:v>4</x:v>
      </x:c>
      <x:c r="R1574" s="6">
        <x:v>21.289999999999996</x:v>
      </x:c>
      <x:c r="S1574" s="8">
        <x:v>1514.0542325632375</x:v>
      </x:c>
      <x:c r="T1574" s="12">
        <x:v>48042.06766614896</x:v>
      </x:c>
      <x:c r="U1574" s="12">
        <x:v>1.4166666666666663</x:v>
      </x:c>
      <x:c r="V1574" s="12">
        <x:v>2500</x:v>
      </x:c>
      <x:c r="W1574" s="12">
        <x:f>NA()</x:f>
      </x:c>
    </x:row>
    <x:row r="1575">
      <x:c r="A1575">
        <x:v>47701</x:v>
      </x:c>
      <x:c r="B1575" s="1">
        <x:v>45154.6175175478</x:v>
      </x:c>
      <x:c r="C1575" s="6">
        <x:v>78.64943376</x:v>
      </x:c>
      <x:c r="D1575" s="14" t="s">
        <x:v>94</x:v>
      </x:c>
      <x:c r="E1575" s="15">
        <x:v>45153.36389202575</x:v>
      </x:c>
      <x:c r="F1575" t="s">
        <x:v>99</x:v>
      </x:c>
      <x:c r="G1575" s="6">
        <x:v>540.178840198197</x:v>
      </x:c>
      <x:c r="H1575" t="s">
        <x:v>100</x:v>
      </x:c>
      <x:c r="I1575" s="6">
        <x:v>12.733873717890674</x:v>
      </x:c>
      <x:c r="J1575" t="s">
        <x:v>95</x:v>
      </x:c>
      <x:c r="K1575" s="6">
        <x:v>1018</x:v>
      </x:c>
      <x:c r="L1575" t="s">
        <x:v>96</x:v>
      </x:c>
      <x:c r="M1575" t="s">
        <x:v>98</x:v>
      </x:c>
      <x:c r="N1575" s="8">
        <x:v>36</x:v>
      </x:c>
      <x:c r="O1575" s="8">
        <x:v>-5</x:v>
      </x:c>
      <x:c r="P1575" t="s">
        <x:v>101</x:v>
      </x:c>
      <x:c r="Q1575">
        <x:v>4</x:v>
      </x:c>
      <x:c r="R1575" s="6">
        <x:v>21.144999999999996</x:v>
      </x:c>
      <x:c r="S1575" s="8">
        <x:v>1511.3886784737228</x:v>
      </x:c>
      <x:c r="T1575" s="12">
        <x:v>48038.76998280763</x:v>
      </x:c>
      <x:c r="U1575" s="12">
        <x:v>1.4166666666666663</x:v>
      </x:c>
      <x:c r="V1575" s="12">
        <x:v>2500</x:v>
      </x:c>
      <x:c r="W1575" s="12">
        <x:f>NA()</x:f>
      </x:c>
    </x:row>
    <x:row r="1576">
      <x:c r="A1576">
        <x:v>47713</x:v>
      </x:c>
      <x:c r="B1576" s="1">
        <x:v>45154.61755211022</x:v>
      </x:c>
      <x:c r="C1576" s="6">
        <x:v>78.69920364333333</x:v>
      </x:c>
      <x:c r="D1576" s="14" t="s">
        <x:v>94</x:v>
      </x:c>
      <x:c r="E1576" s="15">
        <x:v>45153.36389202575</x:v>
      </x:c>
      <x:c r="F1576" t="s">
        <x:v>99</x:v>
      </x:c>
      <x:c r="G1576" s="6">
        <x:v>537.1339735649244</x:v>
      </x:c>
      <x:c r="H1576" t="s">
        <x:v>100</x:v>
      </x:c>
      <x:c r="I1576" s="6">
        <x:v>12.75223947907807</x:v>
      </x:c>
      <x:c r="J1576" t="s">
        <x:v>95</x:v>
      </x:c>
      <x:c r="K1576" s="6">
        <x:v>1018</x:v>
      </x:c>
      <x:c r="L1576" t="s">
        <x:v>96</x:v>
      </x:c>
      <x:c r="M1576" t="s">
        <x:v>98</x:v>
      </x:c>
      <x:c r="N1576" s="8">
        <x:v>36</x:v>
      </x:c>
      <x:c r="O1576" s="8">
        <x:v>-5</x:v>
      </x:c>
      <x:c r="P1576" t="s">
        <x:v>101</x:v>
      </x:c>
      <x:c r="Q1576">
        <x:v>4</x:v>
      </x:c>
      <x:c r="R1576" s="6">
        <x:v>21.189999999999998</x:v>
      </x:c>
      <x:c r="S1576" s="8">
        <x:v>1510.9551172380243</x:v>
      </x:c>
      <x:c r="T1576" s="12">
        <x:v>48030.08646757483</x:v>
      </x:c>
      <x:c r="U1576" s="12">
        <x:v>1.4166666666666663</x:v>
      </x:c>
      <x:c r="V1576" s="12">
        <x:v>2500</x:v>
      </x:c>
      <x:c r="W1576" s="12">
        <x:f>NA()</x:f>
      </x:c>
    </x:row>
    <x:row r="1577">
      <x:c r="A1577">
        <x:v>47725</x:v>
      </x:c>
      <x:c r="B1577" s="1">
        <x:v>45154.61758723774</x:v>
      </x:c>
      <x:c r="C1577" s="6">
        <x:v>78.74978727</x:v>
      </x:c>
      <x:c r="D1577" s="14" t="s">
        <x:v>94</x:v>
      </x:c>
      <x:c r="E1577" s="15">
        <x:v>45153.36389202575</x:v>
      </x:c>
      <x:c r="F1577" t="s">
        <x:v>99</x:v>
      </x:c>
      <x:c r="G1577" s="6">
        <x:v>532.3593000449896</x:v>
      </x:c>
      <x:c r="H1577" t="s">
        <x:v>100</x:v>
      </x:c>
      <x:c r="I1577" s="6">
        <x:v>12.727751819729747</x:v>
      </x:c>
      <x:c r="J1577" t="s">
        <x:v>95</x:v>
      </x:c>
      <x:c r="K1577" s="6">
        <x:v>1018</x:v>
      </x:c>
      <x:c r="L1577" t="s">
        <x:v>96</x:v>
      </x:c>
      <x:c r="M1577" t="s">
        <x:v>98</x:v>
      </x:c>
      <x:c r="N1577" s="8">
        <x:v>36</x:v>
      </x:c>
      <x:c r="O1577" s="8">
        <x:v>-5</x:v>
      </x:c>
      <x:c r="P1577" t="s">
        <x:v>101</x:v>
      </x:c>
      <x:c r="Q1577">
        <x:v>4</x:v>
      </x:c>
      <x:c r="R1577" s="6">
        <x:v>21.278999999999996</x:v>
      </x:c>
      <x:c r="S1577" s="8">
        <x:v>1509.9311171439401</x:v>
      </x:c>
      <x:c r="T1577" s="12">
        <x:v>48037.50335259289</x:v>
      </x:c>
      <x:c r="U1577" s="12">
        <x:v>1.4166666666666663</x:v>
      </x:c>
      <x:c r="V1577" s="12">
        <x:v>2500</x:v>
      </x:c>
      <x:c r="W1577" s="12">
        <x:f>NA()</x:f>
      </x:c>
    </x:row>
    <x:row r="1578">
      <x:c r="A1578">
        <x:v>47737</x:v>
      </x:c>
      <x:c r="B1578" s="1">
        <x:v>45154.617621803794</x:v>
      </x:c>
      <x:c r="C1578" s="6">
        <x:v>78.799562395</x:v>
      </x:c>
      <x:c r="D1578" s="14" t="s">
        <x:v>94</x:v>
      </x:c>
      <x:c r="E1578" s="15">
        <x:v>45153.36389202575</x:v>
      </x:c>
      <x:c r="F1578" t="s">
        <x:v>99</x:v>
      </x:c>
      <x:c r="G1578" s="6">
        <x:v>532.7660382004469</x:v>
      </x:c>
      <x:c r="H1578" t="s">
        <x:v>100</x:v>
      </x:c>
      <x:c r="I1578" s="6">
        <x:v>12.73999562716881</x:v>
      </x:c>
      <x:c r="J1578" t="s">
        <x:v>95</x:v>
      </x:c>
      <x:c r="K1578" s="6">
        <x:v>1018</x:v>
      </x:c>
      <x:c r="L1578" t="s">
        <x:v>96</x:v>
      </x:c>
      <x:c r="M1578" t="s">
        <x:v>98</x:v>
      </x:c>
      <x:c r="N1578" s="8">
        <x:v>36</x:v>
      </x:c>
      <x:c r="O1578" s="8">
        <x:v>-5</x:v>
      </x:c>
      <x:c r="P1578" t="s">
        <x:v>101</x:v>
      </x:c>
      <x:c r="Q1578">
        <x:v>4</x:v>
      </x:c>
      <x:c r="R1578" s="6">
        <x:v>21.267999999999997</x:v>
      </x:c>
      <x:c r="S1578" s="8">
        <x:v>1507.5020241021023</x:v>
      </x:c>
      <x:c r="T1578" s="12">
        <x:v>48038.373243300564</x:v>
      </x:c>
      <x:c r="U1578" s="12">
        <x:v>1.4166666666666663</x:v>
      </x:c>
      <x:c r="V1578" s="12">
        <x:v>2500</x:v>
      </x:c>
      <x:c r="W1578" s="12">
        <x:f>NA()</x:f>
      </x:c>
    </x:row>
    <x:row r="1579">
      <x:c r="A1579">
        <x:v>47749</x:v>
      </x:c>
      <x:c r="B1579" s="1">
        <x:v>45154.617656406714</x:v>
      </x:c>
      <x:c r="C1579" s="6">
        <x:v>78.84939059166666</x:v>
      </x:c>
      <x:c r="D1579" s="14" t="s">
        <x:v>94</x:v>
      </x:c>
      <x:c r="E1579" s="15">
        <x:v>45153.36389202575</x:v>
      </x:c>
      <x:c r="F1579" t="s">
        <x:v>99</x:v>
      </x:c>
      <x:c r="G1579" s="6">
        <x:v>540.780843623924</x:v>
      </x:c>
      <x:c r="H1579" t="s">
        <x:v>100</x:v>
      </x:c>
      <x:c r="I1579" s="6">
        <x:v>12.721629932686028</x:v>
      </x:c>
      <x:c r="J1579" t="s">
        <x:v>95</x:v>
      </x:c>
      <x:c r="K1579" s="6">
        <x:v>1018</x:v>
      </x:c>
      <x:c r="L1579" t="s">
        <x:v>96</x:v>
      </x:c>
      <x:c r="M1579" t="s">
        <x:v>98</x:v>
      </x:c>
      <x:c r="N1579" s="8">
        <x:v>36</x:v>
      </x:c>
      <x:c r="O1579" s="8">
        <x:v>-5</x:v>
      </x:c>
      <x:c r="P1579" t="s">
        <x:v>101</x:v>
      </x:c>
      <x:c r="Q1579">
        <x:v>4</x:v>
      </x:c>
      <x:c r="R1579" s="6">
        <x:v>21.138999999999996</x:v>
      </x:c>
      <x:c r="S1579" s="8">
        <x:v>1510.5556349392893</x:v>
      </x:c>
      <x:c r="T1579" s="12">
        <x:v>48033.92290246208</x:v>
      </x:c>
      <x:c r="U1579" s="12">
        <x:v>1.4166666666666663</x:v>
      </x:c>
      <x:c r="V1579" s="12">
        <x:v>2500</x:v>
      </x:c>
      <x:c r="W1579" s="12">
        <x:f>NA()</x:f>
      </x:c>
    </x:row>
    <x:row r="1580">
      <x:c r="A1580">
        <x:v>47761</x:v>
      </x:c>
      <x:c r="B1580" s="1">
        <x:v>45154.61769155527</x:v>
      </x:c>
      <x:c r="C1580" s="6">
        <x:v>78.90000451166667</x:v>
      </x:c>
      <x:c r="D1580" s="14" t="s">
        <x:v>94</x:v>
      </x:c>
      <x:c r="E1580" s="15">
        <x:v>45153.36389202575</x:v>
      </x:c>
      <x:c r="F1580" t="s">
        <x:v>99</x:v>
      </x:c>
      <x:c r="G1580" s="6">
        <x:v>530.2998282332065</x:v>
      </x:c>
      <x:c r="H1580" t="s">
        <x:v>100</x:v>
      </x:c>
      <x:c r="I1580" s="6">
        <x:v>12.75223947907807</x:v>
      </x:c>
      <x:c r="J1580" t="s">
        <x:v>95</x:v>
      </x:c>
      <x:c r="K1580" s="6">
        <x:v>1018</x:v>
      </x:c>
      <x:c r="L1580" t="s">
        <x:v>96</x:v>
      </x:c>
      <x:c r="M1580" t="s">
        <x:v>98</x:v>
      </x:c>
      <x:c r="N1580" s="8">
        <x:v>36</x:v>
      </x:c>
      <x:c r="O1580" s="8">
        <x:v>-5</x:v>
      </x:c>
      <x:c r="P1580" t="s">
        <x:v>101</x:v>
      </x:c>
      <x:c r="Q1580">
        <x:v>4</x:v>
      </x:c>
      <x:c r="R1580" s="6">
        <x:v>21.305999999999997</x:v>
      </x:c>
      <x:c r="S1580" s="8">
        <x:v>1511.684431315124</x:v>
      </x:c>
      <x:c r="T1580" s="12">
        <x:v>48037.81943525977</x:v>
      </x:c>
      <x:c r="U1580" s="12">
        <x:v>1.4166666666666663</x:v>
      </x:c>
      <x:c r="V1580" s="12">
        <x:v>2500</x:v>
      </x:c>
      <x:c r="W1580" s="12">
        <x:f>NA()</x:f>
      </x:c>
    </x:row>
    <x:row r="1581">
      <x:c r="A1581">
        <x:v>47773</x:v>
      </x:c>
      <x:c r="B1581" s="1">
        <x:v>45154.617726118464</x:v>
      </x:c>
      <x:c r="C1581" s="6">
        <x:v>78.94977551333334</x:v>
      </x:c>
      <x:c r="D1581" s="14" t="s">
        <x:v>94</x:v>
      </x:c>
      <x:c r="E1581" s="15">
        <x:v>45153.36389202575</x:v>
      </x:c>
      <x:c r="F1581" t="s">
        <x:v>99</x:v>
      </x:c>
      <x:c r="G1581" s="6">
        <x:v>541.6129256013066</x:v>
      </x:c>
      <x:c r="H1581" t="s">
        <x:v>100</x:v>
      </x:c>
      <x:c r="I1581" s="6">
        <x:v>12.746117547564609</x:v>
      </x:c>
      <x:c r="J1581" t="s">
        <x:v>95</x:v>
      </x:c>
      <x:c r="K1581" s="6">
        <x:v>1018</x:v>
      </x:c>
      <x:c r="L1581" t="s">
        <x:v>96</x:v>
      </x:c>
      <x:c r="M1581" t="s">
        <x:v>98</x:v>
      </x:c>
      <x:c r="N1581" s="8">
        <x:v>36</x:v>
      </x:c>
      <x:c r="O1581" s="8">
        <x:v>-5</x:v>
      </x:c>
      <x:c r="P1581" t="s">
        <x:v>101</x:v>
      </x:c>
      <x:c r="Q1581">
        <x:v>4</x:v>
      </x:c>
      <x:c r="R1581" s="6">
        <x:v>21.116999999999997</x:v>
      </x:c>
      <x:c r="S1581" s="8">
        <x:v>1511.9853921487606</x:v>
      </x:c>
      <x:c r="T1581" s="12">
        <x:v>48039.356245741015</x:v>
      </x:c>
      <x:c r="U1581" s="12">
        <x:v>1.4166666666666663</x:v>
      </x:c>
      <x:c r="V1581" s="12">
        <x:v>2500</x:v>
      </x:c>
      <x:c r="W1581" s="12">
        <x:f>NA()</x:f>
      </x:c>
    </x:row>
    <x:row r="1582">
      <x:c r="A1582">
        <x:v>47785</x:v>
      </x:c>
      <x:c r="B1582" s="1">
        <x:v>45154.61776069277</x:v>
      </x:c>
      <x:c r="C1582" s="6">
        <x:v>78.99956251666667</x:v>
      </x:c>
      <x:c r="D1582" s="14" t="s">
        <x:v>94</x:v>
      </x:c>
      <x:c r="E1582" s="15">
        <x:v>45153.36389202575</x:v>
      </x:c>
      <x:c r="F1582" t="s">
        <x:v>99</x:v>
      </x:c>
      <x:c r="G1582" s="6">
        <x:v>539.2754508606278</x:v>
      </x:c>
      <x:c r="H1582" t="s">
        <x:v>100</x:v>
      </x:c>
      <x:c r="I1582" s="6">
        <x:v>12.758361421708742</x:v>
      </x:c>
      <x:c r="J1582" t="s">
        <x:v>95</x:v>
      </x:c>
      <x:c r="K1582" s="6">
        <x:v>1018</x:v>
      </x:c>
      <x:c r="L1582" t="s">
        <x:v>96</x:v>
      </x:c>
      <x:c r="M1582" t="s">
        <x:v>98</x:v>
      </x:c>
      <x:c r="N1582" s="8">
        <x:v>36</x:v>
      </x:c>
      <x:c r="O1582" s="8">
        <x:v>-5</x:v>
      </x:c>
      <x:c r="P1582" t="s">
        <x:v>101</x:v>
      </x:c>
      <x:c r="Q1582">
        <x:v>4</x:v>
      </x:c>
      <x:c r="R1582" s="6">
        <x:v>21.151999999999997</x:v>
      </x:c>
      <x:c r="S1582" s="8">
        <x:v>1514.615329703937</x:v>
      </x:c>
      <x:c r="T1582" s="12">
        <x:v>48038.509567526286</x:v>
      </x:c>
      <x:c r="U1582" s="12">
        <x:v>1.4166666666666663</x:v>
      </x:c>
      <x:c r="V1582" s="12">
        <x:v>2500</x:v>
      </x:c>
      <x:c r="W1582" s="12">
        <x:f>NA()</x:f>
      </x:c>
    </x:row>
    <x:row r="1583">
      <x:c r="A1583">
        <x:v>47797</x:v>
      </x:c>
      <x:c r="B1583" s="1">
        <x:v>45154.61779528165</x:v>
      </x:c>
      <x:c r="C1583" s="6">
        <x:v>79.049370505</x:v>
      </x:c>
      <x:c r="D1583" s="14" t="s">
        <x:v>94</x:v>
      </x:c>
      <x:c r="E1583" s="15">
        <x:v>45153.36389202575</x:v>
      </x:c>
      <x:c r="F1583" t="s">
        <x:v>99</x:v>
      </x:c>
      <x:c r="G1583" s="6">
        <x:v>540.0031813251778</x:v>
      </x:c>
      <x:c r="H1583" t="s">
        <x:v>100</x:v>
      </x:c>
      <x:c r="I1583" s="6">
        <x:v>12.721629932686028</x:v>
      </x:c>
      <x:c r="J1583" t="s">
        <x:v>95</x:v>
      </x:c>
      <x:c r="K1583" s="6">
        <x:v>1018</x:v>
      </x:c>
      <x:c r="L1583" t="s">
        <x:v>96</x:v>
      </x:c>
      <x:c r="M1583" t="s">
        <x:v>98</x:v>
      </x:c>
      <x:c r="N1583" s="8">
        <x:v>36</x:v>
      </x:c>
      <x:c r="O1583" s="8">
        <x:v>-5</x:v>
      </x:c>
      <x:c r="P1583" t="s">
        <x:v>101</x:v>
      </x:c>
      <x:c r="Q1583">
        <x:v>4</x:v>
      </x:c>
      <x:c r="R1583" s="6">
        <x:v>21.151999999999997</x:v>
      </x:c>
      <x:c r="S1583" s="8">
        <x:v>1506.7494642160348</x:v>
      </x:c>
      <x:c r="T1583" s="12">
        <x:v>48037.24869703752</x:v>
      </x:c>
      <x:c r="U1583" s="12">
        <x:v>1.4166666666666663</x:v>
      </x:c>
      <x:c r="V1583" s="12">
        <x:v>2500</x:v>
      </x:c>
      <x:c r="W1583" s="12">
        <x:f>NA()</x:f>
      </x:c>
    </x:row>
    <x:row r="1584">
      <x:c r="A1584">
        <x:v>47809</x:v>
      </x:c>
      <x:c r="B1584" s="1">
        <x:v>45154.61783039409</x:v>
      </x:c>
      <x:c r="C1584" s="6">
        <x:v>79.09993242166667</x:v>
      </x:c>
      <x:c r="D1584" s="14" t="s">
        <x:v>94</x:v>
      </x:c>
      <x:c r="E1584" s="15">
        <x:v>45153.36389202575</x:v>
      </x:c>
      <x:c r="F1584" t="s">
        <x:v>99</x:v>
      </x:c>
      <x:c r="G1584" s="6">
        <x:v>547.77944465329</x:v>
      </x:c>
      <x:c r="H1584" t="s">
        <x:v>100</x:v>
      </x:c>
      <x:c r="I1584" s="6">
        <x:v>12.733873717890674</x:v>
      </x:c>
      <x:c r="J1584" t="s">
        <x:v>95</x:v>
      </x:c>
      <x:c r="K1584" s="6">
        <x:v>1018</x:v>
      </x:c>
      <x:c r="L1584" t="s">
        <x:v>96</x:v>
      </x:c>
      <x:c r="M1584" t="s">
        <x:v>98</x:v>
      </x:c>
      <x:c r="N1584" s="8">
        <x:v>36</x:v>
      </x:c>
      <x:c r="O1584" s="8">
        <x:v>-5</x:v>
      </x:c>
      <x:c r="P1584" t="s">
        <x:v>101</x:v>
      </x:c>
      <x:c r="Q1584">
        <x:v>4</x:v>
      </x:c>
      <x:c r="R1584" s="6">
        <x:v>21.019</x:v>
      </x:c>
      <x:c r="S1584" s="8">
        <x:v>1508.6835590417909</x:v>
      </x:c>
      <x:c r="T1584" s="12">
        <x:v>48035.1705653239</x:v>
      </x:c>
      <x:c r="U1584" s="12">
        <x:v>1.4166666666666663</x:v>
      </x:c>
      <x:c r="V1584" s="12">
        <x:v>2500</x:v>
      </x:c>
      <x:c r="W1584" s="12">
        <x:f>NA()</x:f>
      </x:c>
    </x:row>
    <x:row r="1585">
      <x:c r="A1585">
        <x:v>47821</x:v>
      </x:c>
      <x:c r="B1585" s="1">
        <x:v>45154.617864943415</x:v>
      </x:c>
      <x:c r="C1585" s="6">
        <x:v>79.14968345</x:v>
      </x:c>
      <x:c r="D1585" s="14" t="s">
        <x:v>94</x:v>
      </x:c>
      <x:c r="E1585" s="15">
        <x:v>45153.36389202575</x:v>
      </x:c>
      <x:c r="F1585" t="s">
        <x:v>99</x:v>
      </x:c>
      <x:c r="G1585" s="6">
        <x:v>541.7964013380049</x:v>
      </x:c>
      <x:c r="H1585" t="s">
        <x:v>100</x:v>
      </x:c>
      <x:c r="I1585" s="6">
        <x:v>12.733873717890674</x:v>
      </x:c>
      <x:c r="J1585" t="s">
        <x:v>95</x:v>
      </x:c>
      <x:c r="K1585" s="6">
        <x:v>1018</x:v>
      </x:c>
      <x:c r="L1585" t="s">
        <x:v>96</x:v>
      </x:c>
      <x:c r="M1585" t="s">
        <x:v>98</x:v>
      </x:c>
      <x:c r="N1585" s="8">
        <x:v>36</x:v>
      </x:c>
      <x:c r="O1585" s="8">
        <x:v>-5</x:v>
      </x:c>
      <x:c r="P1585" t="s">
        <x:v>101</x:v>
      </x:c>
      <x:c r="Q1585">
        <x:v>4</x:v>
      </x:c>
      <x:c r="R1585" s="6">
        <x:v>21.118</x:v>
      </x:c>
      <x:c r="S1585" s="8">
        <x:v>1506.1446839531807</x:v>
      </x:c>
      <x:c r="T1585" s="12">
        <x:v>48033.02368331455</x:v>
      </x:c>
      <x:c r="U1585" s="12">
        <x:v>1.4166666666666663</x:v>
      </x:c>
      <x:c r="V1585" s="12">
        <x:v>2500</x:v>
      </x:c>
      <x:c r="W1585" s="12">
        <x:f>NA()</x:f>
      </x:c>
    </x:row>
    <x:row r="1586">
      <x:c r="A1586">
        <x:v>47833</x:v>
      </x:c>
      <x:c r="B1586" s="1">
        <x:v>45154.61789948754</x:v>
      </x:c>
      <x:c r="C1586" s="6">
        <x:v>79.19942698666667</x:v>
      </x:c>
      <x:c r="D1586" s="14" t="s">
        <x:v>94</x:v>
      </x:c>
      <x:c r="E1586" s="15">
        <x:v>45153.36389202575</x:v>
      </x:c>
      <x:c r="F1586" t="s">
        <x:v>99</x:v>
      </x:c>
      <x:c r="G1586" s="6">
        <x:v>532.6552392274799</x:v>
      </x:c>
      <x:c r="H1586" t="s">
        <x:v>100</x:v>
      </x:c>
      <x:c r="I1586" s="6">
        <x:v>12.721629932686028</x:v>
      </x:c>
      <x:c r="J1586" t="s">
        <x:v>95</x:v>
      </x:c>
      <x:c r="K1586" s="6">
        <x:v>1018</x:v>
      </x:c>
      <x:c r="L1586" t="s">
        <x:v>96</x:v>
      </x:c>
      <x:c r="M1586" t="s">
        <x:v>98</x:v>
      </x:c>
      <x:c r="N1586" s="8">
        <x:v>36</x:v>
      </x:c>
      <x:c r="O1586" s="8">
        <x:v>-5</x:v>
      </x:c>
      <x:c r="P1586" t="s">
        <x:v>101</x:v>
      </x:c>
      <x:c r="Q1586">
        <x:v>4</x:v>
      </x:c>
      <x:c r="R1586" s="6">
        <x:v>21.275999999999996</x:v>
      </x:c>
      <x:c r="S1586" s="8">
        <x:v>1506.7198687251073</x:v>
      </x:c>
      <x:c r="T1586" s="12">
        <x:v>48036.9975797063</x:v>
      </x:c>
      <x:c r="U1586" s="12">
        <x:v>1.4166666666666663</x:v>
      </x:c>
      <x:c r="V1586" s="12">
        <x:v>2500</x:v>
      </x:c>
      <x:c r="W1586" s="12">
        <x:f>NA()</x:f>
      </x:c>
    </x:row>
    <x:row r="1587">
      <x:c r="A1587">
        <x:v>47845</x:v>
      </x:c>
      <x:c r="B1587" s="1">
        <x:v>45154.61793460852</x:v>
      </x:c>
      <x:c r="C1587" s="6">
        <x:v>79.250001195</x:v>
      </x:c>
      <x:c r="D1587" s="14" t="s">
        <x:v>94</x:v>
      </x:c>
      <x:c r="E1587" s="15">
        <x:v>45153.36389202575</x:v>
      </x:c>
      <x:c r="F1587" t="s">
        <x:v>99</x:v>
      </x:c>
      <x:c r="G1587" s="6">
        <x:v>536.011121589916</x:v>
      </x:c>
      <x:c r="H1587" t="s">
        <x:v>100</x:v>
      </x:c>
      <x:c r="I1587" s="6">
        <x:v>12.73999562716881</x:v>
      </x:c>
      <x:c r="J1587" t="s">
        <x:v>95</x:v>
      </x:c>
      <x:c r="K1587" s="6">
        <x:v>1018</x:v>
      </x:c>
      <x:c r="L1587" t="s">
        <x:v>96</x:v>
      </x:c>
      <x:c r="M1587" t="s">
        <x:v>98</x:v>
      </x:c>
      <x:c r="N1587" s="8">
        <x:v>36</x:v>
      </x:c>
      <x:c r="O1587" s="8">
        <x:v>-5</x:v>
      </x:c>
      <x:c r="P1587" t="s">
        <x:v>101</x:v>
      </x:c>
      <x:c r="Q1587">
        <x:v>4</x:v>
      </x:c>
      <x:c r="R1587" s="6">
        <x:v>21.212999999999997</x:v>
      </x:c>
      <x:c r="S1587" s="8">
        <x:v>1508.7133747669054</x:v>
      </x:c>
      <x:c r="T1587" s="12">
        <x:v>48034.38922853198</x:v>
      </x:c>
      <x:c r="U1587" s="12">
        <x:v>1.4166666666666663</x:v>
      </x:c>
      <x:c r="V1587" s="12">
        <x:v>2500</x:v>
      </x:c>
      <x:c r="W1587" s="12">
        <x:f>NA()</x:f>
      </x:c>
    </x:row>
    <x:row r="1588">
      <x:c r="A1588">
        <x:v>47857</x:v>
      </x:c>
      <x:c r="B1588" s="1">
        <x:v>45154.617969169085</x:v>
      </x:c>
      <x:c r="C1588" s="6">
        <x:v>79.29976840833334</x:v>
      </x:c>
      <x:c r="D1588" s="14" t="s">
        <x:v>94</x:v>
      </x:c>
      <x:c r="E1588" s="15">
        <x:v>45153.36389202575</x:v>
      </x:c>
      <x:c r="F1588" t="s">
        <x:v>99</x:v>
      </x:c>
      <x:c r="G1588" s="6">
        <x:v>534.2445025498699</x:v>
      </x:c>
      <x:c r="H1588" t="s">
        <x:v>100</x:v>
      </x:c>
      <x:c r="I1588" s="6">
        <x:v>12.721629932686028</x:v>
      </x:c>
      <x:c r="J1588" t="s">
        <x:v>95</x:v>
      </x:c>
      <x:c r="K1588" s="6">
        <x:v>1018</x:v>
      </x:c>
      <x:c r="L1588" t="s">
        <x:v>96</x:v>
      </x:c>
      <x:c r="M1588" t="s">
        <x:v>98</x:v>
      </x:c>
      <x:c r="N1588" s="8">
        <x:v>36</x:v>
      </x:c>
      <x:c r="O1588" s="8">
        <x:v>-5</x:v>
      </x:c>
      <x:c r="P1588" t="s">
        <x:v>101</x:v>
      </x:c>
      <x:c r="Q1588">
        <x:v>4</x:v>
      </x:c>
      <x:c r="R1588" s="6">
        <x:v>21.249</x:v>
      </x:c>
      <x:c r="S1588" s="8">
        <x:v>1508.5795749222202</x:v>
      </x:c>
      <x:c r="T1588" s="12">
        <x:v>48041.60564179575</x:v>
      </x:c>
      <x:c r="U1588" s="12">
        <x:v>1.4166666666666663</x:v>
      </x:c>
      <x:c r="V1588" s="12">
        <x:v>2500</x:v>
      </x:c>
      <x:c r="W1588" s="12">
        <x:f>NA()</x:f>
      </x:c>
    </x:row>
    <x:row r="1589">
      <x:c r="A1589">
        <x:v>47869</x:v>
      </x:c>
      <x:c r="B1589" s="1">
        <x:v>45154.61800367335</x:v>
      </x:c>
      <x:c r="C1589" s="6">
        <x:v>79.34945456166666</x:v>
      </x:c>
      <x:c r="D1589" s="14" t="s">
        <x:v>94</x:v>
      </x:c>
      <x:c r="E1589" s="15">
        <x:v>45153.36389202575</x:v>
      </x:c>
      <x:c r="F1589" t="s">
        <x:v>99</x:v>
      </x:c>
      <x:c r="G1589" s="6">
        <x:v>537.1933655447244</x:v>
      </x:c>
      <x:c r="H1589" t="s">
        <x:v>100</x:v>
      </x:c>
      <x:c r="I1589" s="6">
        <x:v>12.75223947907807</x:v>
      </x:c>
      <x:c r="J1589" t="s">
        <x:v>95</x:v>
      </x:c>
      <x:c r="K1589" s="6">
        <x:v>1018</x:v>
      </x:c>
      <x:c r="L1589" t="s">
        <x:v>96</x:v>
      </x:c>
      <x:c r="M1589" t="s">
        <x:v>98</x:v>
      </x:c>
      <x:c r="N1589" s="8">
        <x:v>36</x:v>
      </x:c>
      <x:c r="O1589" s="8">
        <x:v>-5</x:v>
      </x:c>
      <x:c r="P1589" t="s">
        <x:v>101</x:v>
      </x:c>
      <x:c r="Q1589">
        <x:v>4</x:v>
      </x:c>
      <x:c r="R1589" s="6">
        <x:v>21.188999999999997</x:v>
      </x:c>
      <x:c r="S1589" s="8">
        <x:v>1501.9637616828518</x:v>
      </x:c>
      <x:c r="T1589" s="12">
        <x:v>48034.1984359005</x:v>
      </x:c>
      <x:c r="U1589" s="12">
        <x:v>1.4166666666666663</x:v>
      </x:c>
      <x:c r="V1589" s="12">
        <x:v>2500</x:v>
      </x:c>
      <x:c r="W1589" s="12">
        <x:f>NA()</x:f>
      </x:c>
    </x:row>
    <x:row r="1590">
      <x:c r="A1590">
        <x:v>47881</x:v>
      </x:c>
      <x:c r="B1590" s="1">
        <x:v>45154.61803875346</x:v>
      </x:c>
      <x:c r="C1590" s="6">
        <x:v>79.39996991666666</x:v>
      </x:c>
      <x:c r="D1590" s="14" t="s">
        <x:v>94</x:v>
      </x:c>
      <x:c r="E1590" s="15">
        <x:v>45153.36389202575</x:v>
      </x:c>
      <x:c r="F1590" t="s">
        <x:v>99</x:v>
      </x:c>
      <x:c r="G1590" s="6">
        <x:v>538.265710832277</x:v>
      </x:c>
      <x:c r="H1590" t="s">
        <x:v>100</x:v>
      </x:c>
      <x:c r="I1590" s="6">
        <x:v>12.746117547564609</x:v>
      </x:c>
      <x:c r="J1590" t="s">
        <x:v>95</x:v>
      </x:c>
      <x:c r="K1590" s="6">
        <x:v>1018</x:v>
      </x:c>
      <x:c r="L1590" t="s">
        <x:v>96</x:v>
      </x:c>
      <x:c r="M1590" t="s">
        <x:v>98</x:v>
      </x:c>
      <x:c r="N1590" s="8">
        <x:v>36</x:v>
      </x:c>
      <x:c r="O1590" s="8">
        <x:v>-5</x:v>
      </x:c>
      <x:c r="P1590" t="s">
        <x:v>101</x:v>
      </x:c>
      <x:c r="Q1590">
        <x:v>4</x:v>
      </x:c>
      <x:c r="R1590" s="6">
        <x:v>21.173</x:v>
      </x:c>
      <x:c r="S1590" s="8">
        <x:v>1508.6380140103468</x:v>
      </x:c>
      <x:c r="T1590" s="12">
        <x:v>48039.73020061306</x:v>
      </x:c>
      <x:c r="U1590" s="12">
        <x:v>1.4166666666666663</x:v>
      </x:c>
      <x:c r="V1590" s="12">
        <x:v>2500</x:v>
      </x:c>
      <x:c r="W1590" s="12">
        <x:f>NA()</x:f>
      </x:c>
    </x:row>
    <x:row r="1591">
      <x:c r="A1591">
        <x:v>47893</x:v>
      </x:c>
      <x:c r="B1591" s="1">
        <x:v>45154.618073293066</x:v>
      </x:c>
      <x:c r="C1591" s="6">
        <x:v>79.44970694</x:v>
      </x:c>
      <x:c r="D1591" s="14" t="s">
        <x:v>94</x:v>
      </x:c>
      <x:c r="E1591" s="15">
        <x:v>45153.36389202575</x:v>
      </x:c>
      <x:c r="F1591" t="s">
        <x:v>99</x:v>
      </x:c>
      <x:c r="G1591" s="6">
        <x:v>564.9634095960872</x:v>
      </x:c>
      <x:c r="H1591" t="s">
        <x:v>100</x:v>
      </x:c>
      <x:c r="I1591" s="6">
        <x:v>12.733873717890674</x:v>
      </x:c>
      <x:c r="J1591" t="s">
        <x:v>95</x:v>
      </x:c>
      <x:c r="K1591" s="6">
        <x:v>1018</x:v>
      </x:c>
      <x:c r="L1591" t="s">
        <x:v>96</x:v>
      </x:c>
      <x:c r="M1591" t="s">
        <x:v>98</x:v>
      </x:c>
      <x:c r="N1591" s="8">
        <x:v>36</x:v>
      </x:c>
      <x:c r="O1591" s="8">
        <x:v>-5</x:v>
      </x:c>
      <x:c r="P1591" t="s">
        <x:v>101</x:v>
      </x:c>
      <x:c r="Q1591">
        <x:v>4</x:v>
      </x:c>
      <x:c r="R1591" s="6">
        <x:v>20.741999999999997</x:v>
      </x:c>
      <x:c r="S1591" s="8">
        <x:v>1509.210620003386</x:v>
      </x:c>
      <x:c r="T1591" s="12">
        <x:v>48034.97724197332</x:v>
      </x:c>
      <x:c r="U1591" s="12">
        <x:v>1.4166666666666663</x:v>
      </x:c>
      <x:c r="V1591" s="12">
        <x:v>2500</x:v>
      </x:c>
      <x:c r="W1591" s="12">
        <x:f>NA()</x:f>
      </x:c>
    </x:row>
    <x:row r="1592">
      <x:c r="A1592">
        <x:v>47905</x:v>
      </x:c>
      <x:c r="B1592" s="1">
        <x:v>45154.61810786457</x:v>
      </x:c>
      <x:c r="C1592" s="6">
        <x:v>79.49948989666666</x:v>
      </x:c>
      <x:c r="D1592" s="14" t="s">
        <x:v>94</x:v>
      </x:c>
      <x:c r="E1592" s="15">
        <x:v>45153.36389202575</x:v>
      </x:c>
      <x:c r="F1592" t="s">
        <x:v>99</x:v>
      </x:c>
      <x:c r="G1592" s="6">
        <x:v>537.97002945448</x:v>
      </x:c>
      <x:c r="H1592" t="s">
        <x:v>100</x:v>
      </x:c>
      <x:c r="I1592" s="6">
        <x:v>12.73999562716881</x:v>
      </x:c>
      <x:c r="J1592" t="s">
        <x:v>95</x:v>
      </x:c>
      <x:c r="K1592" s="6">
        <x:v>1018</x:v>
      </x:c>
      <x:c r="L1592" t="s">
        <x:v>96</x:v>
      </x:c>
      <x:c r="M1592" t="s">
        <x:v>98</x:v>
      </x:c>
      <x:c r="N1592" s="8">
        <x:v>36</x:v>
      </x:c>
      <x:c r="O1592" s="8">
        <x:v>-5</x:v>
      </x:c>
      <x:c r="P1592" t="s">
        <x:v>101</x:v>
      </x:c>
      <x:c r="Q1592">
        <x:v>4</x:v>
      </x:c>
      <x:c r="R1592" s="6">
        <x:v>21.179999999999996</x:v>
      </x:c>
      <x:c r="S1592" s="8">
        <x:v>1504.1874116231368</x:v>
      </x:c>
      <x:c r="T1592" s="12">
        <x:v>48042.14998836005</x:v>
      </x:c>
      <x:c r="U1592" s="12">
        <x:v>1.4166666666666663</x:v>
      </x:c>
      <x:c r="V1592" s="12">
        <x:v>2500</x:v>
      </x:c>
      <x:c r="W1592" s="12">
        <x:f>NA()</x:f>
      </x:c>
    </x:row>
    <x:row r="1593">
      <x:c r="A1593">
        <x:v>47917</x:v>
      </x:c>
      <x:c r="B1593" s="1">
        <x:v>45154.61814242042</x:v>
      </x:c>
      <x:c r="C1593" s="6">
        <x:v>79.54925032833333</x:v>
      </x:c>
      <x:c r="D1593" s="14" t="s">
        <x:v>94</x:v>
      </x:c>
      <x:c r="E1593" s="15">
        <x:v>45153.36389202575</x:v>
      </x:c>
      <x:c r="F1593" t="s">
        <x:v>99</x:v>
      </x:c>
      <x:c r="G1593" s="6">
        <x:v>538.0257152860629</x:v>
      </x:c>
      <x:c r="H1593" t="s">
        <x:v>100</x:v>
      </x:c>
      <x:c r="I1593" s="6">
        <x:v>12.75223947907807</x:v>
      </x:c>
      <x:c r="J1593" t="s">
        <x:v>95</x:v>
      </x:c>
      <x:c r="K1593" s="6">
        <x:v>1018</x:v>
      </x:c>
      <x:c r="L1593" t="s">
        <x:v>96</x:v>
      </x:c>
      <x:c r="M1593" t="s">
        <x:v>98</x:v>
      </x:c>
      <x:c r="N1593" s="8">
        <x:v>36</x:v>
      </x:c>
      <x:c r="O1593" s="8">
        <x:v>-5</x:v>
      </x:c>
      <x:c r="P1593" t="s">
        <x:v>101</x:v>
      </x:c>
      <x:c r="Q1593">
        <x:v>4</x:v>
      </x:c>
      <x:c r="R1593" s="6">
        <x:v>21.174999999999997</x:v>
      </x:c>
      <x:c r="S1593" s="8">
        <x:v>1495.94610972729</x:v>
      </x:c>
      <x:c r="T1593" s="12">
        <x:v>48035.26429110951</x:v>
      </x:c>
      <x:c r="U1593" s="12">
        <x:v>1.4166666666666663</x:v>
      </x:c>
      <x:c r="V1593" s="12">
        <x:v>2500</x:v>
      </x:c>
      <x:c r="W1593" s="12">
        <x:f>NA()</x:f>
      </x:c>
    </x:row>
    <x:row r="1594">
      <x:c r="A1594">
        <x:v>47929</x:v>
      </x:c>
      <x:c r="B1594" s="1">
        <x:v>45154.61817754709</x:v>
      </x:c>
      <x:c r="C1594" s="6">
        <x:v>79.59983274166666</x:v>
      </x:c>
      <x:c r="D1594" s="14" t="s">
        <x:v>94</x:v>
      </x:c>
      <x:c r="E1594" s="15">
        <x:v>45153.36389202575</x:v>
      </x:c>
      <x:c r="F1594" t="s">
        <x:v>99</x:v>
      </x:c>
      <x:c r="G1594" s="6">
        <x:v>553.1002521402742</x:v>
      </x:c>
      <x:c r="H1594" t="s">
        <x:v>100</x:v>
      </x:c>
      <x:c r="I1594" s="6">
        <x:v>12.764483375457985</x:v>
      </x:c>
      <x:c r="J1594" t="s">
        <x:v>95</x:v>
      </x:c>
      <x:c r="K1594" s="6">
        <x:v>1018</x:v>
      </x:c>
      <x:c r="L1594" t="s">
        <x:v>96</x:v>
      </x:c>
      <x:c r="M1594" t="s">
        <x:v>98</x:v>
      </x:c>
      <x:c r="N1594" s="8">
        <x:v>36</x:v>
      </x:c>
      <x:c r="O1594" s="8">
        <x:v>-5</x:v>
      </x:c>
      <x:c r="P1594" t="s">
        <x:v>101</x:v>
      </x:c>
      <x:c r="Q1594">
        <x:v>4</x:v>
      </x:c>
      <x:c r="R1594" s="6">
        <x:v>20.921999999999997</x:v>
      </x:c>
      <x:c r="S1594" s="8">
        <x:v>1504.0876041777185</x:v>
      </x:c>
      <x:c r="T1594" s="12">
        <x:v>48041.707691805605</x:v>
      </x:c>
      <x:c r="U1594" s="12">
        <x:v>1.4166666666666663</x:v>
      </x:c>
      <x:c r="V1594" s="12">
        <x:v>2500</x:v>
      </x:c>
      <x:c r="W1594" s="12">
        <x:f>NA()</x:f>
      </x:c>
    </x:row>
    <x:row r="1595">
      <x:c r="A1595">
        <x:v>47941</x:v>
      </x:c>
      <x:c r="B1595" s="1">
        <x:v>45154.61821209878</x:v>
      </x:c>
      <x:c r="C1595" s="6">
        <x:v>79.64958716333334</x:v>
      </x:c>
      <x:c r="D1595" s="14" t="s">
        <x:v>94</x:v>
      </x:c>
      <x:c r="E1595" s="15">
        <x:v>45153.36389202575</x:v>
      </x:c>
      <x:c r="F1595" t="s">
        <x:v>99</x:v>
      </x:c>
      <x:c r="G1595" s="6">
        <x:v>559.3691372685735</x:v>
      </x:c>
      <x:c r="H1595" t="s">
        <x:v>100</x:v>
      </x:c>
      <x:c r="I1595" s="6">
        <x:v>12.73999562716881</x:v>
      </x:c>
      <x:c r="J1595" t="s">
        <x:v>95</x:v>
      </x:c>
      <x:c r="K1595" s="6">
        <x:v>1018</x:v>
      </x:c>
      <x:c r="L1595" t="s">
        <x:v>96</x:v>
      </x:c>
      <x:c r="M1595" t="s">
        <x:v>98</x:v>
      </x:c>
      <x:c r="N1595" s="8">
        <x:v>36</x:v>
      </x:c>
      <x:c r="O1595" s="8">
        <x:v>-5</x:v>
      </x:c>
      <x:c r="P1595" t="s">
        <x:v>101</x:v>
      </x:c>
      <x:c r="Q1595">
        <x:v>4</x:v>
      </x:c>
      <x:c r="R1595" s="6">
        <x:v>20.828999999999997</x:v>
      </x:c>
      <x:c r="S1595" s="8">
        <x:v>1500.1373448168733</x:v>
      </x:c>
      <x:c r="T1595" s="12">
        <x:v>48039.36172457546</x:v>
      </x:c>
      <x:c r="U1595" s="12">
        <x:v>1.4166666666666663</x:v>
      </x:c>
      <x:c r="V1595" s="12">
        <x:v>2500</x:v>
      </x:c>
      <x:c r="W1595" s="12">
        <x:f>NA()</x:f>
      </x:c>
    </x:row>
    <x:row r="1596">
      <x:c r="A1596">
        <x:v>47953</x:v>
      </x:c>
      <x:c r="B1596" s="1">
        <x:v>45154.618246621576</x:v>
      </x:c>
      <x:c r="C1596" s="6">
        <x:v>79.6993</x:v>
      </x:c>
      <x:c r="D1596" s="14" t="s">
        <x:v>94</x:v>
      </x:c>
      <x:c r="E1596" s="15">
        <x:v>45153.36389202575</x:v>
      </x:c>
      <x:c r="F1596" t="s">
        <x:v>99</x:v>
      </x:c>
      <x:c r="G1596" s="6">
        <x:v>531.4185831963069</x:v>
      </x:c>
      <x:c r="H1596" t="s">
        <x:v>100</x:v>
      </x:c>
      <x:c r="I1596" s="6">
        <x:v>12.733873717890674</x:v>
      </x:c>
      <x:c r="J1596" t="s">
        <x:v>95</x:v>
      </x:c>
      <x:c r="K1596" s="6">
        <x:v>1018</x:v>
      </x:c>
      <x:c r="L1596" t="s">
        <x:v>96</x:v>
      </x:c>
      <x:c r="M1596" t="s">
        <x:v>98</x:v>
      </x:c>
      <x:c r="N1596" s="8">
        <x:v>36</x:v>
      </x:c>
      <x:c r="O1596" s="8">
        <x:v>-5</x:v>
      </x:c>
      <x:c r="P1596" t="s">
        <x:v>101</x:v>
      </x:c>
      <x:c r="Q1596">
        <x:v>4</x:v>
      </x:c>
      <x:c r="R1596" s="6">
        <x:v>21.292999999999996</x:v>
      </x:c>
      <x:c r="S1596" s="8">
        <x:v>1504.6070564511035</x:v>
      </x:c>
      <x:c r="T1596" s="12">
        <x:v>48047.389302545685</x:v>
      </x:c>
      <x:c r="U1596" s="12">
        <x:v>1.4166666666666663</x:v>
      </x:c>
      <x:c r="V1596" s="12">
        <x:v>2500</x:v>
      </x:c>
      <x:c r="W1596" s="12">
        <x:f>NA()</x:f>
      </x:c>
    </x:row>
    <x:row r="1597">
      <x:c r="A1597">
        <x:v>47965</x:v>
      </x:c>
      <x:c r="B1597" s="1">
        <x:v>45154.61828167103</x:v>
      </x:c>
      <x:c r="C1597" s="6">
        <x:v>79.74977121</x:v>
      </x:c>
      <x:c r="D1597" s="14" t="s">
        <x:v>94</x:v>
      </x:c>
      <x:c r="E1597" s="15">
        <x:v>45153.36389202575</x:v>
      </x:c>
      <x:c r="F1597" t="s">
        <x:v>99</x:v>
      </x:c>
      <x:c r="G1597" s="6">
        <x:v>543.7197364844918</x:v>
      </x:c>
      <x:c r="H1597" t="s">
        <x:v>100</x:v>
      </x:c>
      <x:c r="I1597" s="6">
        <x:v>12.73999562716881</x:v>
      </x:c>
      <x:c r="J1597" t="s">
        <x:v>95</x:v>
      </x:c>
      <x:c r="K1597" s="6">
        <x:v>1018</x:v>
      </x:c>
      <x:c r="L1597" t="s">
        <x:v>96</x:v>
      </x:c>
      <x:c r="M1597" t="s">
        <x:v>98</x:v>
      </x:c>
      <x:c r="N1597" s="8">
        <x:v>36</x:v>
      </x:c>
      <x:c r="O1597" s="8">
        <x:v>-5</x:v>
      </x:c>
      <x:c r="P1597" t="s">
        <x:v>101</x:v>
      </x:c>
      <x:c r="Q1597">
        <x:v>4</x:v>
      </x:c>
      <x:c r="R1597" s="6">
        <x:v>21.083999999999996</x:v>
      </x:c>
      <x:c r="S1597" s="8">
        <x:v>1504.2192794879275</x:v>
      </x:c>
      <x:c r="T1597" s="12">
        <x:v>48033.31227247451</x:v>
      </x:c>
      <x:c r="U1597" s="12">
        <x:v>1.4166666666666663</x:v>
      </x:c>
      <x:c r="V1597" s="12">
        <x:v>2500</x:v>
      </x:c>
      <x:c r="W1597" s="12">
        <x:f>NA()</x:f>
      </x:c>
    </x:row>
    <x:row r="1598">
      <x:c r="A1598">
        <x:v>47977</x:v>
      </x:c>
      <x:c r="B1598" s="1">
        <x:v>45154.618316184446</x:v>
      </x:c>
      <x:c r="C1598" s="6">
        <x:v>79.79947053166667</x:v>
      </x:c>
      <x:c r="D1598" s="14" t="s">
        <x:v>94</x:v>
      </x:c>
      <x:c r="E1598" s="15">
        <x:v>45153.36389202575</x:v>
      </x:c>
      <x:c r="F1598" t="s">
        <x:v>99</x:v>
      </x:c>
      <x:c r="G1598" s="6">
        <x:v>546.8040579321031</x:v>
      </x:c>
      <x:c r="H1598" t="s">
        <x:v>100</x:v>
      </x:c>
      <x:c r="I1598" s="6">
        <x:v>12.746117547564609</x:v>
      </x:c>
      <x:c r="J1598" t="s">
        <x:v>95</x:v>
      </x:c>
      <x:c r="K1598" s="6">
        <x:v>1018</x:v>
      </x:c>
      <x:c r="L1598" t="s">
        <x:v>96</x:v>
      </x:c>
      <x:c r="M1598" t="s">
        <x:v>98</x:v>
      </x:c>
      <x:c r="N1598" s="8">
        <x:v>36</x:v>
      </x:c>
      <x:c r="O1598" s="8">
        <x:v>-5</x:v>
      </x:c>
      <x:c r="P1598" t="s">
        <x:v>101</x:v>
      </x:c>
      <x:c r="Q1598">
        <x:v>4</x:v>
      </x:c>
      <x:c r="R1598" s="6">
        <x:v>21.031</x:v>
      </x:c>
      <x:c r="S1598" s="8">
        <x:v>1506.4743130248248</x:v>
      </x:c>
      <x:c r="T1598" s="12">
        <x:v>48046.583044162035</x:v>
      </x:c>
      <x:c r="U1598" s="12">
        <x:v>1.4166666666666663</x:v>
      </x:c>
      <x:c r="V1598" s="12">
        <x:v>2500</x:v>
      </x:c>
      <x:c r="W1598" s="12">
        <x:f>NA()</x:f>
      </x:c>
    </x:row>
    <x:row r="1599">
      <x:c r="A1599">
        <x:v>47989</x:v>
      </x:c>
      <x:c r="B1599" s="1">
        <x:v>45154.618350785444</x:v>
      </x:c>
      <x:c r="C1599" s="6">
        <x:v>79.84929597333333</x:v>
      </x:c>
      <x:c r="D1599" s="14" t="s">
        <x:v>94</x:v>
      </x:c>
      <x:c r="E1599" s="15">
        <x:v>45153.36389202575</x:v>
      </x:c>
      <x:c r="F1599" t="s">
        <x:v>99</x:v>
      </x:c>
      <x:c r="G1599" s="6">
        <x:v>550.8313136997012</x:v>
      </x:c>
      <x:c r="H1599" t="s">
        <x:v>100</x:v>
      </x:c>
      <x:c r="I1599" s="6">
        <x:v>12.73999562716881</x:v>
      </x:c>
      <x:c r="J1599" t="s">
        <x:v>95</x:v>
      </x:c>
      <x:c r="K1599" s="6">
        <x:v>1018</x:v>
      </x:c>
      <x:c r="L1599" t="s">
        <x:v>96</x:v>
      </x:c>
      <x:c r="M1599" t="s">
        <x:v>98</x:v>
      </x:c>
      <x:c r="N1599" s="8">
        <x:v>36</x:v>
      </x:c>
      <x:c r="O1599" s="8">
        <x:v>-5</x:v>
      </x:c>
      <x:c r="P1599" t="s">
        <x:v>101</x:v>
      </x:c>
      <x:c r="Q1599">
        <x:v>4</x:v>
      </x:c>
      <x:c r="R1599" s="6">
        <x:v>20.967</x:v>
      </x:c>
      <x:c r="S1599" s="8">
        <x:v>1504.1216825518702</x:v>
      </x:c>
      <x:c r="T1599" s="12">
        <x:v>48033.12325705979</x:v>
      </x:c>
      <x:c r="U1599" s="12">
        <x:v>1.4166666666666663</x:v>
      </x:c>
      <x:c r="V1599" s="12">
        <x:v>2500</x:v>
      </x:c>
      <x:c r="W1599" s="12">
        <x:f>NA()</x:f>
      </x:c>
    </x:row>
    <x:row r="1600">
      <x:c r="A1600">
        <x:v>48001</x:v>
      </x:c>
      <x:c r="B1600" s="1">
        <x:v>45154.61838588285</x:v>
      </x:c>
      <x:c r="C1600" s="6">
        <x:v>79.89983624</x:v>
      </x:c>
      <x:c r="D1600" s="14" t="s">
        <x:v>94</x:v>
      </x:c>
      <x:c r="E1600" s="15">
        <x:v>45153.36389202575</x:v>
      </x:c>
      <x:c r="F1600" t="s">
        <x:v>99</x:v>
      </x:c>
      <x:c r="G1600" s="6">
        <x:v>548.2665159027207</x:v>
      </x:c>
      <x:c r="H1600" t="s">
        <x:v>100</x:v>
      </x:c>
      <x:c r="I1600" s="6">
        <x:v>12.733873717890674</x:v>
      </x:c>
      <x:c r="J1600" t="s">
        <x:v>95</x:v>
      </x:c>
      <x:c r="K1600" s="6">
        <x:v>1018</x:v>
      </x:c>
      <x:c r="L1600" t="s">
        <x:v>96</x:v>
      </x:c>
      <x:c r="M1600" t="s">
        <x:v>98</x:v>
      </x:c>
      <x:c r="N1600" s="8">
        <x:v>36</x:v>
      </x:c>
      <x:c r="O1600" s="8">
        <x:v>-5</x:v>
      </x:c>
      <x:c r="P1600" t="s">
        <x:v>101</x:v>
      </x:c>
      <x:c r="Q1600">
        <x:v>4</x:v>
      </x:c>
      <x:c r="R1600" s="6">
        <x:v>21.010999999999996</x:v>
      </x:c>
      <x:c r="S1600" s="8">
        <x:v>1496.3280747573992</x:v>
      </x:c>
      <x:c r="T1600" s="12">
        <x:v>48037.567483223305</x:v>
      </x:c>
      <x:c r="U1600" s="12">
        <x:v>1.4166666666666663</x:v>
      </x:c>
      <x:c r="V1600" s="12">
        <x:v>2500</x:v>
      </x:c>
      <x:c r="W1600" s="12">
        <x:f>NA()</x:f>
      </x:c>
    </x:row>
    <x:row r="1601">
      <x:c r="A1601">
        <x:v>48013</x:v>
      </x:c>
      <x:c r="B1601" s="1">
        <x:v>45154.61842047774</x:v>
      </x:c>
      <x:c r="C1601" s="6">
        <x:v>79.949652875</x:v>
      </x:c>
      <x:c r="D1601" s="14" t="s">
        <x:v>94</x:v>
      </x:c>
      <x:c r="E1601" s="15">
        <x:v>45153.36389202575</x:v>
      </x:c>
      <x:c r="F1601" t="s">
        <x:v>99</x:v>
      </x:c>
      <x:c r="G1601" s="6">
        <x:v>540.8371175953442</x:v>
      </x:c>
      <x:c r="H1601" t="s">
        <x:v>100</x:v>
      </x:c>
      <x:c r="I1601" s="6">
        <x:v>12.733873717890674</x:v>
      </x:c>
      <x:c r="J1601" t="s">
        <x:v>95</x:v>
      </x:c>
      <x:c r="K1601" s="6">
        <x:v>1018</x:v>
      </x:c>
      <x:c r="L1601" t="s">
        <x:v>96</x:v>
      </x:c>
      <x:c r="M1601" t="s">
        <x:v>98</x:v>
      </x:c>
      <x:c r="N1601" s="8">
        <x:v>36</x:v>
      </x:c>
      <x:c r="O1601" s="8">
        <x:v>-5</x:v>
      </x:c>
      <x:c r="P1601" t="s">
        <x:v>101</x:v>
      </x:c>
      <x:c r="Q1601">
        <x:v>4</x:v>
      </x:c>
      <x:c r="R1601" s="6">
        <x:v>21.133999999999997</x:v>
      </x:c>
      <x:c r="S1601" s="8">
        <x:v>1498.6214439778278</x:v>
      </x:c>
      <x:c r="T1601" s="12">
        <x:v>48032.4053348925</x:v>
      </x:c>
      <x:c r="U1601" s="12">
        <x:v>1.4166666666666663</x:v>
      </x:c>
      <x:c r="V1601" s="12">
        <x:v>2500</x:v>
      </x:c>
      <x:c r="W1601" s="12">
        <x:f>NA()</x:f>
      </x:c>
    </x:row>
    <x:row r="1602">
      <x:c r="A1602">
        <x:v>48025</x:v>
      </x:c>
      <x:c r="B1602" s="1">
        <x:v>45154.61845509869</x:v>
      </x:c>
      <x:c r="C1602" s="6">
        <x:v>79.99950704166666</x:v>
      </x:c>
      <x:c r="D1602" s="14" t="s">
        <x:v>94</x:v>
      </x:c>
      <x:c r="E1602" s="15">
        <x:v>45153.36389202575</x:v>
      </x:c>
      <x:c r="F1602" t="s">
        <x:v>99</x:v>
      </x:c>
      <x:c r="G1602" s="6">
        <x:v>546.141056399888</x:v>
      </x:c>
      <x:c r="H1602" t="s">
        <x:v>100</x:v>
      </x:c>
      <x:c r="I1602" s="6">
        <x:v>12.727751819729747</x:v>
      </x:c>
      <x:c r="J1602" t="s">
        <x:v>95</x:v>
      </x:c>
      <x:c r="K1602" s="6">
        <x:v>1018</x:v>
      </x:c>
      <x:c r="L1602" t="s">
        <x:v>96</x:v>
      </x:c>
      <x:c r="M1602" t="s">
        <x:v>98</x:v>
      </x:c>
      <x:c r="N1602" s="8">
        <x:v>36</x:v>
      </x:c>
      <x:c r="O1602" s="8">
        <x:v>-5</x:v>
      </x:c>
      <x:c r="P1602" t="s">
        <x:v>101</x:v>
      </x:c>
      <x:c r="Q1602">
        <x:v>4</x:v>
      </x:c>
      <x:c r="R1602" s="6">
        <x:v>21.048</x:v>
      </x:c>
      <x:c r="S1602" s="8">
        <x:v>1499.6746353660578</x:v>
      </x:c>
      <x:c r="T1602" s="12">
        <x:v>48037.66560275818</x:v>
      </x:c>
      <x:c r="U1602" s="12">
        <x:v>1.4166666666666663</x:v>
      </x:c>
      <x:c r="V1602" s="12">
        <x:v>2500</x:v>
      </x:c>
      <x:c r="W1602" s="12">
        <x:f>NA()</x:f>
      </x:c>
    </x:row>
    <x:row r="1603">
      <x:c r="A1603">
        <x:v>48037</x:v>
      </x:c>
      <x:c r="B1603" s="1">
        <x:v>45154.618489683286</x:v>
      </x:c>
      <x:c r="C1603" s="6">
        <x:v>80.04930885666667</x:v>
      </x:c>
      <x:c r="D1603" s="14" t="s">
        <x:v>94</x:v>
      </x:c>
      <x:c r="E1603" s="15">
        <x:v>45153.36389202575</x:v>
      </x:c>
      <x:c r="F1603" t="s">
        <x:v>99</x:v>
      </x:c>
      <x:c r="G1603" s="6">
        <x:v>545.9577301632005</x:v>
      </x:c>
      <x:c r="H1603" t="s">
        <x:v>100</x:v>
      </x:c>
      <x:c r="I1603" s="6">
        <x:v>12.733873717890674</x:v>
      </x:c>
      <x:c r="J1603" t="s">
        <x:v>95</x:v>
      </x:c>
      <x:c r="K1603" s="6">
        <x:v>1018</x:v>
      </x:c>
      <x:c r="L1603" t="s">
        <x:v>96</x:v>
      </x:c>
      <x:c r="M1603" t="s">
        <x:v>98</x:v>
      </x:c>
      <x:c r="N1603" s="8">
        <x:v>36</x:v>
      </x:c>
      <x:c r="O1603" s="8">
        <x:v>-5</x:v>
      </x:c>
      <x:c r="P1603" t="s">
        <x:v>101</x:v>
      </x:c>
      <x:c r="Q1603">
        <x:v>4</x:v>
      </x:c>
      <x:c r="R1603" s="6">
        <x:v>21.048999999999996</x:v>
      </x:c>
      <x:c r="S1603" s="8">
        <x:v>1503.7382427176199</x:v>
      </x:c>
      <x:c r="T1603" s="12">
        <x:v>48035.969803079126</x:v>
      </x:c>
      <x:c r="U1603" s="12">
        <x:v>1.4166666666666663</x:v>
      </x:c>
      <x:c r="V1603" s="12">
        <x:v>2500</x:v>
      </x:c>
      <x:c r="W1603" s="12">
        <x:f>NA()</x:f>
      </x:c>
    </x:row>
    <x:row r="1604">
      <x:c r="A1604">
        <x:v>48049</x:v>
      </x:c>
      <x:c r="B1604" s="1">
        <x:v>45154.61852479564</x:v>
      </x:c>
      <x:c r="C1604" s="6">
        <x:v>80.09987065333333</x:v>
      </x:c>
      <x:c r="D1604" s="14" t="s">
        <x:v>94</x:v>
      </x:c>
      <x:c r="E1604" s="15">
        <x:v>45153.36389202575</x:v>
      </x:c>
      <x:c r="F1604" t="s">
        <x:v>99</x:v>
      </x:c>
      <x:c r="G1604" s="6">
        <x:v>561.6213085439709</x:v>
      </x:c>
      <x:c r="H1604" t="s">
        <x:v>100</x:v>
      </x:c>
      <x:c r="I1604" s="6">
        <x:v>12.764483375457985</x:v>
      </x:c>
      <x:c r="J1604" t="s">
        <x:v>95</x:v>
      </x:c>
      <x:c r="K1604" s="6">
        <x:v>1018</x:v>
      </x:c>
      <x:c r="L1604" t="s">
        <x:v>96</x:v>
      </x:c>
      <x:c r="M1604" t="s">
        <x:v>98</x:v>
      </x:c>
      <x:c r="N1604" s="8">
        <x:v>36</x:v>
      </x:c>
      <x:c r="O1604" s="8">
        <x:v>-5</x:v>
      </x:c>
      <x:c r="P1604" t="s">
        <x:v>101</x:v>
      </x:c>
      <x:c r="Q1604">
        <x:v>4</x:v>
      </x:c>
      <x:c r="R1604" s="6">
        <x:v>20.784999999999997</x:v>
      </x:c>
      <x:c r="S1604" s="8">
        <x:v>1502.6570123268014</x:v>
      </x:c>
      <x:c r="T1604" s="12">
        <x:v>48035.904054094084</x:v>
      </x:c>
      <x:c r="U1604" s="12">
        <x:v>1.4166666666666663</x:v>
      </x:c>
      <x:c r="V1604" s="12">
        <x:v>2500</x:v>
      </x:c>
      <x:c r="W1604" s="12">
        <x:f>NA()</x:f>
      </x:c>
    </x:row>
    <x:row r="1605">
      <x:c r="A1605">
        <x:v>48061</x:v>
      </x:c>
      <x:c r="B1605" s="1">
        <x:v>45154.61855933087</x:v>
      </x:c>
      <x:c r="C1605" s="6">
        <x:v>80.14960137833333</x:v>
      </x:c>
      <x:c r="D1605" s="14" t="s">
        <x:v>94</x:v>
      </x:c>
      <x:c r="E1605" s="15">
        <x:v>45153.36389202575</x:v>
      </x:c>
      <x:c r="F1605" t="s">
        <x:v>99</x:v>
      </x:c>
      <x:c r="G1605" s="6">
        <x:v>533.1188520510748</x:v>
      </x:c>
      <x:c r="H1605" t="s">
        <x:v>100</x:v>
      </x:c>
      <x:c r="I1605" s="6">
        <x:v>12.73999562716881</x:v>
      </x:c>
      <x:c r="J1605" t="s">
        <x:v>95</x:v>
      </x:c>
      <x:c r="K1605" s="6">
        <x:v>1018</x:v>
      </x:c>
      <x:c r="L1605" t="s">
        <x:v>96</x:v>
      </x:c>
      <x:c r="M1605" t="s">
        <x:v>98</x:v>
      </x:c>
      <x:c r="N1605" s="8">
        <x:v>36</x:v>
      </x:c>
      <x:c r="O1605" s="8">
        <x:v>-5</x:v>
      </x:c>
      <x:c r="P1605" t="s">
        <x:v>101</x:v>
      </x:c>
      <x:c r="Q1605">
        <x:v>4</x:v>
      </x:c>
      <x:c r="R1605" s="6">
        <x:v>21.261999999999997</x:v>
      </x:c>
      <x:c r="S1605" s="8">
        <x:v>1501.7166445935673</x:v>
      </x:c>
      <x:c r="T1605" s="12">
        <x:v>48037.76649208484</x:v>
      </x:c>
      <x:c r="U1605" s="12">
        <x:v>1.4166666666666663</x:v>
      </x:c>
      <x:c r="V1605" s="12">
        <x:v>2500</x:v>
      </x:c>
      <x:c r="W1605" s="12">
        <x:f>NA()</x:f>
      </x:c>
    </x:row>
    <x:row r="1606">
      <x:c r="A1606">
        <x:v>48073</x:v>
      </x:c>
      <x:c r="B1606" s="1">
        <x:v>45154.61859391339</x:v>
      </x:c>
      <x:c r="C1606" s="6">
        <x:v>80.19940020833333</x:v>
      </x:c>
      <x:c r="D1606" s="14" t="s">
        <x:v>94</x:v>
      </x:c>
      <x:c r="E1606" s="15">
        <x:v>45153.36389202575</x:v>
      </x:c>
      <x:c r="F1606" t="s">
        <x:v>99</x:v>
      </x:c>
      <x:c r="G1606" s="6">
        <x:v>556.257685038058</x:v>
      </x:c>
      <x:c r="H1606" t="s">
        <x:v>100</x:v>
      </x:c>
      <x:c r="I1606" s="6">
        <x:v>12.733873717890674</x:v>
      </x:c>
      <x:c r="J1606" t="s">
        <x:v>95</x:v>
      </x:c>
      <x:c r="K1606" s="6">
        <x:v>1018</x:v>
      </x:c>
      <x:c r="L1606" t="s">
        <x:v>96</x:v>
      </x:c>
      <x:c r="M1606" t="s">
        <x:v>98</x:v>
      </x:c>
      <x:c r="N1606" s="8">
        <x:v>36</x:v>
      </x:c>
      <x:c r="O1606" s="8">
        <x:v>-5</x:v>
      </x:c>
      <x:c r="P1606" t="s">
        <x:v>101</x:v>
      </x:c>
      <x:c r="Q1606">
        <x:v>4</x:v>
      </x:c>
      <x:c r="R1606" s="6">
        <x:v>20.880999999999997</x:v>
      </x:c>
      <x:c r="S1606" s="8">
        <x:v>1496.1922941942082</x:v>
      </x:c>
      <x:c r="T1606" s="12">
        <x:v>48041.42074083415</x:v>
      </x:c>
      <x:c r="U1606" s="12">
        <x:v>1.4166666666666663</x:v>
      </x:c>
      <x:c r="V1606" s="12">
        <x:v>2500</x:v>
      </x:c>
      <x:c r="W1606" s="12">
        <x:f>NA()</x:f>
      </x:c>
    </x:row>
    <x:row r="1607">
      <x:c r="A1607">
        <x:v>48085</x:v>
      </x:c>
      <x:c r="B1607" s="1">
        <x:v>45154.618628602155</x:v>
      </x:c>
      <x:c r="C1607" s="6">
        <x:v>80.24935203833333</x:v>
      </x:c>
      <x:c r="D1607" s="14" t="s">
        <x:v>94</x:v>
      </x:c>
      <x:c r="E1607" s="15">
        <x:v>45153.36389202575</x:v>
      </x:c>
      <x:c r="F1607" t="s">
        <x:v>99</x:v>
      </x:c>
      <x:c r="G1607" s="6">
        <x:v>538.4500986766128</x:v>
      </x:c>
      <x:c r="H1607" t="s">
        <x:v>100</x:v>
      </x:c>
      <x:c r="I1607" s="6">
        <x:v>12.727751819729747</x:v>
      </x:c>
      <x:c r="J1607" t="s">
        <x:v>95</x:v>
      </x:c>
      <x:c r="K1607" s="6">
        <x:v>1018</x:v>
      </x:c>
      <x:c r="L1607" t="s">
        <x:v>96</x:v>
      </x:c>
      <x:c r="M1607" t="s">
        <x:v>98</x:v>
      </x:c>
      <x:c r="N1607" s="8">
        <x:v>36</x:v>
      </x:c>
      <x:c r="O1607" s="8">
        <x:v>-5</x:v>
      </x:c>
      <x:c r="P1607" t="s">
        <x:v>101</x:v>
      </x:c>
      <x:c r="Q1607">
        <x:v>4</x:v>
      </x:c>
      <x:c r="R1607" s="6">
        <x:v>21.176</x:v>
      </x:c>
      <x:c r="S1607" s="8">
        <x:v>1498.7923313319823</x:v>
      </x:c>
      <x:c r="T1607" s="12">
        <x:v>48039.871487858516</x:v>
      </x:c>
      <x:c r="U1607" s="12">
        <x:v>1.4166666666666663</x:v>
      </x:c>
      <x:c r="V1607" s="12">
        <x:v>2500</x:v>
      </x:c>
      <x:c r="W1607" s="12">
        <x:f>NA()</x:f>
      </x:c>
    </x:row>
    <x:row r="1608">
      <x:c r="A1608">
        <x:v>48097</x:v>
      </x:c>
      <x:c r="B1608" s="1">
        <x:v>45154.61866370169</x:v>
      </x:c>
      <x:c r="C1608" s="6">
        <x:v>80.29989535166666</x:v>
      </x:c>
      <x:c r="D1608" s="14" t="s">
        <x:v>94</x:v>
      </x:c>
      <x:c r="E1608" s="15">
        <x:v>45153.36389202575</x:v>
      </x:c>
      <x:c r="F1608" t="s">
        <x:v>99</x:v>
      </x:c>
      <x:c r="G1608" s="6">
        <x:v>540.1118831346857</x:v>
      </x:c>
      <x:c r="H1608" t="s">
        <x:v>100</x:v>
      </x:c>
      <x:c r="I1608" s="6">
        <x:v>12.758361421708742</x:v>
      </x:c>
      <x:c r="J1608" t="s">
        <x:v>95</x:v>
      </x:c>
      <x:c r="K1608" s="6">
        <x:v>1018</x:v>
      </x:c>
      <x:c r="L1608" t="s">
        <x:v>96</x:v>
      </x:c>
      <x:c r="M1608" t="s">
        <x:v>98</x:v>
      </x:c>
      <x:c r="N1608" s="8">
        <x:v>36</x:v>
      </x:c>
      <x:c r="O1608" s="8">
        <x:v>-5</x:v>
      </x:c>
      <x:c r="P1608" t="s">
        <x:v>101</x:v>
      </x:c>
      <x:c r="Q1608">
        <x:v>4</x:v>
      </x:c>
      <x:c r="R1608" s="6">
        <x:v>21.137999999999998</x:v>
      </x:c>
      <x:c r="S1608" s="8">
        <x:v>1499.7077743414359</x:v>
      </x:c>
      <x:c r="T1608" s="12">
        <x:v>48035.06305802164</x:v>
      </x:c>
      <x:c r="U1608" s="12">
        <x:v>1.4166666666666663</x:v>
      </x:c>
      <x:c r="V1608" s="12">
        <x:v>2500</x:v>
      </x:c>
      <x:c r="W1608" s="12">
        <x:f>NA()</x:f>
      </x:c>
    </x:row>
    <x:row r="1609">
      <x:c r="A1609">
        <x:v>48109</x:v>
      </x:c>
      <x:c r="B1609" s="1">
        <x:v>45154.61869829797</x:v>
      </x:c>
      <x:c r="C1609" s="6">
        <x:v>80.34971400833334</x:v>
      </x:c>
      <x:c r="D1609" s="14" t="s">
        <x:v>94</x:v>
      </x:c>
      <x:c r="E1609" s="15">
        <x:v>45153.36389202575</x:v>
      </x:c>
      <x:c r="F1609" t="s">
        <x:v>99</x:v>
      </x:c>
      <x:c r="G1609" s="6">
        <x:v>538.3867044817215</x:v>
      </x:c>
      <x:c r="H1609" t="s">
        <x:v>100</x:v>
      </x:c>
      <x:c r="I1609" s="6">
        <x:v>12.73999562716881</x:v>
      </x:c>
      <x:c r="J1609" t="s">
        <x:v>95</x:v>
      </x:c>
      <x:c r="K1609" s="6">
        <x:v>1018</x:v>
      </x:c>
      <x:c r="L1609" t="s">
        <x:v>96</x:v>
      </x:c>
      <x:c r="M1609" t="s">
        <x:v>98</x:v>
      </x:c>
      <x:c r="N1609" s="8">
        <x:v>36</x:v>
      </x:c>
      <x:c r="O1609" s="8">
        <x:v>-5</x:v>
      </x:c>
      <x:c r="P1609" t="s">
        <x:v>101</x:v>
      </x:c>
      <x:c r="Q1609">
        <x:v>4</x:v>
      </x:c>
      <x:c r="R1609" s="6">
        <x:v>21.173</x:v>
      </x:c>
      <x:c r="S1609" s="8">
        <x:v>1494.5441653853582</x:v>
      </x:c>
      <x:c r="T1609" s="12">
        <x:v>48036.15334477766</x:v>
      </x:c>
      <x:c r="U1609" s="12">
        <x:v>1.4166666666666663</x:v>
      </x:c>
      <x:c r="V1609" s="12">
        <x:v>2500</x:v>
      </x:c>
      <x:c r="W1609" s="12">
        <x:f>NA()</x:f>
      </x:c>
    </x:row>
    <x:row r="1610">
      <x:c r="A1610">
        <x:v>48121</x:v>
      </x:c>
      <x:c r="B1610" s="1">
        <x:v>45154.618732883944</x:v>
      </x:c>
      <x:c r="C1610" s="6">
        <x:v>80.39951780333334</x:v>
      </x:c>
      <x:c r="D1610" s="14" t="s">
        <x:v>94</x:v>
      </x:c>
      <x:c r="E1610" s="15">
        <x:v>45153.36389202575</x:v>
      </x:c>
      <x:c r="F1610" t="s">
        <x:v>99</x:v>
      </x:c>
      <x:c r="G1610" s="6">
        <x:v>544.9861720399183</x:v>
      </x:c>
      <x:c r="H1610" t="s">
        <x:v>100</x:v>
      </x:c>
      <x:c r="I1610" s="6">
        <x:v>12.746117547564609</x:v>
      </x:c>
      <x:c r="J1610" t="s">
        <x:v>95</x:v>
      </x:c>
      <x:c r="K1610" s="6">
        <x:v>1018</x:v>
      </x:c>
      <x:c r="L1610" t="s">
        <x:v>96</x:v>
      </x:c>
      <x:c r="M1610" t="s">
        <x:v>98</x:v>
      </x:c>
      <x:c r="N1610" s="8">
        <x:v>36</x:v>
      </x:c>
      <x:c r="O1610" s="8">
        <x:v>-5</x:v>
      </x:c>
      <x:c r="P1610" t="s">
        <x:v>101</x:v>
      </x:c>
      <x:c r="Q1610">
        <x:v>4</x:v>
      </x:c>
      <x:c r="R1610" s="6">
        <x:v>21.060999999999996</x:v>
      </x:c>
      <x:c r="S1610" s="8">
        <x:v>1501.9077272102472</x:v>
      </x:c>
      <x:c r="T1610" s="12">
        <x:v>48041.991676649035</x:v>
      </x:c>
      <x:c r="U1610" s="12">
        <x:v>1.4166666666666663</x:v>
      </x:c>
      <x:c r="V1610" s="12">
        <x:v>2500</x:v>
      </x:c>
      <x:c r="W1610" s="12">
        <x:f>NA()</x:f>
      </x:c>
    </x:row>
    <x:row r="1611">
      <x:c r="A1611">
        <x:v>48133</x:v>
      </x:c>
      <x:c r="B1611" s="1">
        <x:v>45154.61876748044</x:v>
      </x:c>
      <x:c r="C1611" s="6">
        <x:v>80.44933676</x:v>
      </x:c>
      <x:c r="D1611" s="14" t="s">
        <x:v>94</x:v>
      </x:c>
      <x:c r="E1611" s="15">
        <x:v>45153.36389202575</x:v>
      </x:c>
      <x:c r="F1611" t="s">
        <x:v>99</x:v>
      </x:c>
      <x:c r="G1611" s="6">
        <x:v>555.0797552229992</x:v>
      </x:c>
      <x:c r="H1611" t="s">
        <x:v>100</x:v>
      </x:c>
      <x:c r="I1611" s="6">
        <x:v>12.73999562716881</x:v>
      </x:c>
      <x:c r="J1611" t="s">
        <x:v>95</x:v>
      </x:c>
      <x:c r="K1611" s="6">
        <x:v>1018</x:v>
      </x:c>
      <x:c r="L1611" t="s">
        <x:v>96</x:v>
      </x:c>
      <x:c r="M1611" t="s">
        <x:v>98</x:v>
      </x:c>
      <x:c r="N1611" s="8">
        <x:v>36</x:v>
      </x:c>
      <x:c r="O1611" s="8">
        <x:v>-5</x:v>
      </x:c>
      <x:c r="P1611" t="s">
        <x:v>101</x:v>
      </x:c>
      <x:c r="Q1611">
        <x:v>4</x:v>
      </x:c>
      <x:c r="R1611" s="6">
        <x:v>20.897999999999996</x:v>
      </x:c>
      <x:c r="S1611" s="8">
        <x:v>1497.4590720533583</x:v>
      </x:c>
      <x:c r="T1611" s="12">
        <x:v>48038.4429726029</x:v>
      </x:c>
      <x:c r="U1611" s="12">
        <x:v>1.4166666666666663</x:v>
      </x:c>
      <x:c r="V1611" s="12">
        <x:v>2500</x:v>
      </x:c>
      <x:c r="W1611" s="12">
        <x:f>NA()</x:f>
      </x:c>
    </x:row>
    <x:row r="1612">
      <x:c r="A1612">
        <x:v>48145</x:v>
      </x:c>
      <x:c r="B1612" s="1">
        <x:v>45154.6188021303</x:v>
      </x:c>
      <x:c r="C1612" s="6">
        <x:v>80.49923257166667</x:v>
      </x:c>
      <x:c r="D1612" s="14" t="s">
        <x:v>94</x:v>
      </x:c>
      <x:c r="E1612" s="15">
        <x:v>45153.36389202575</x:v>
      </x:c>
      <x:c r="F1612" t="s">
        <x:v>99</x:v>
      </x:c>
      <x:c r="G1612" s="6">
        <x:v>550.6475205799039</x:v>
      </x:c>
      <x:c r="H1612" t="s">
        <x:v>100</x:v>
      </x:c>
      <x:c r="I1612" s="6">
        <x:v>12.73999562716881</x:v>
      </x:c>
      <x:c r="J1612" t="s">
        <x:v>95</x:v>
      </x:c>
      <x:c r="K1612" s="6">
        <x:v>1018</x:v>
      </x:c>
      <x:c r="L1612" t="s">
        <x:v>96</x:v>
      </x:c>
      <x:c r="M1612" t="s">
        <x:v>98</x:v>
      </x:c>
      <x:c r="N1612" s="8">
        <x:v>36</x:v>
      </x:c>
      <x:c r="O1612" s="8">
        <x:v>-5</x:v>
      </x:c>
      <x:c r="P1612" t="s">
        <x:v>101</x:v>
      </x:c>
      <x:c r="Q1612">
        <x:v>4</x:v>
      </x:c>
      <x:c r="R1612" s="6">
        <x:v>20.97</x:v>
      </x:c>
      <x:c r="S1612" s="8">
        <x:v>1496.475653028196</x:v>
      </x:c>
      <x:c r="T1612" s="12">
        <x:v>48038.868502706624</x:v>
      </x:c>
      <x:c r="U1612" s="12">
        <x:v>1.4166666666666663</x:v>
      </x:c>
      <x:c r="V1612" s="12">
        <x:v>2500</x:v>
      </x:c>
      <x:c r="W1612" s="12">
        <x:f>NA()</x:f>
      </x:c>
    </x:row>
    <x:row r="1613">
      <x:c r="A1613">
        <x:v>48157</x:v>
      </x:c>
      <x:c r="B1613" s="1">
        <x:v>45154.618837316084</x:v>
      </x:c>
      <x:c r="C1613" s="6">
        <x:v>80.54990008833333</x:v>
      </x:c>
      <x:c r="D1613" s="14" t="s">
        <x:v>94</x:v>
      </x:c>
      <x:c r="E1613" s="15">
        <x:v>45153.36389202575</x:v>
      </x:c>
      <x:c r="F1613" t="s">
        <x:v>99</x:v>
      </x:c>
      <x:c r="G1613" s="6">
        <x:v>560.308420324936</x:v>
      </x:c>
      <x:c r="H1613" t="s">
        <x:v>100</x:v>
      </x:c>
      <x:c r="I1613" s="6">
        <x:v>12.727751819729747</x:v>
      </x:c>
      <x:c r="J1613" t="s">
        <x:v>95</x:v>
      </x:c>
      <x:c r="K1613" s="6">
        <x:v>1018</x:v>
      </x:c>
      <x:c r="L1613" t="s">
        <x:v>96</x:v>
      </x:c>
      <x:c r="M1613" t="s">
        <x:v>98</x:v>
      </x:c>
      <x:c r="N1613" s="8">
        <x:v>36</x:v>
      </x:c>
      <x:c r="O1613" s="8">
        <x:v>-5</x:v>
      </x:c>
      <x:c r="P1613" t="s">
        <x:v>101</x:v>
      </x:c>
      <x:c r="Q1613">
        <x:v>4</x:v>
      </x:c>
      <x:c r="R1613" s="6">
        <x:v>20.817999999999998</x:v>
      </x:c>
      <x:c r="S1613" s="8">
        <x:v>1490.789548899638</x:v>
      </x:c>
      <x:c r="T1613" s="12">
        <x:v>48037.89437437293</x:v>
      </x:c>
      <x:c r="U1613" s="12">
        <x:v>1.4166666666666663</x:v>
      </x:c>
      <x:c r="V1613" s="12">
        <x:v>2500</x:v>
      </x:c>
      <x:c r="W1613" s="12">
        <x:f>NA()</x:f>
      </x:c>
    </x:row>
    <x:row r="1614">
      <x:c r="A1614">
        <x:v>48169</x:v>
      </x:c>
      <x:c r="B1614" s="1">
        <x:v>45154.618871877945</x:v>
      </x:c>
      <x:c r="C1614" s="6">
        <x:v>80.599669175</x:v>
      </x:c>
      <x:c r="D1614" s="14" t="s">
        <x:v>94</x:v>
      </x:c>
      <x:c r="E1614" s="15">
        <x:v>45153.36389202575</x:v>
      </x:c>
      <x:c r="F1614" t="s">
        <x:v>99</x:v>
      </x:c>
      <x:c r="G1614" s="6">
        <x:v>543.841943656671</x:v>
      </x:c>
      <x:c r="H1614" t="s">
        <x:v>100</x:v>
      </x:c>
      <x:c r="I1614" s="6">
        <x:v>12.733873717890674</x:v>
      </x:c>
      <x:c r="J1614" t="s">
        <x:v>95</x:v>
      </x:c>
      <x:c r="K1614" s="6">
        <x:v>1018</x:v>
      </x:c>
      <x:c r="L1614" t="s">
        <x:v>96</x:v>
      </x:c>
      <x:c r="M1614" t="s">
        <x:v>98</x:v>
      </x:c>
      <x:c r="N1614" s="8">
        <x:v>36</x:v>
      </x:c>
      <x:c r="O1614" s="8">
        <x:v>-5</x:v>
      </x:c>
      <x:c r="P1614" t="s">
        <x:v>101</x:v>
      </x:c>
      <x:c r="Q1614">
        <x:v>4</x:v>
      </x:c>
      <x:c r="R1614" s="6">
        <x:v>21.083999999999996</x:v>
      </x:c>
      <x:c r="S1614" s="8">
        <x:v>1491.5208054257218</x:v>
      </x:c>
      <x:c r="T1614" s="12">
        <x:v>48040.070896498066</x:v>
      </x:c>
      <x:c r="U1614" s="12">
        <x:v>1.4166666666666663</x:v>
      </x:c>
      <x:c r="V1614" s="12">
        <x:v>2500</x:v>
      </x:c>
      <x:c r="W1614" s="12">
        <x:f>NA()</x:f>
      </x:c>
    </x:row>
    <x:row r="1615">
      <x:c r="A1615">
        <x:v>48181</x:v>
      </x:c>
      <x:c r="B1615" s="1">
        <x:v>45154.6189064056</x:v>
      </x:c>
      <x:c r="C1615" s="6">
        <x:v>80.64938899166667</x:v>
      </x:c>
      <x:c r="D1615" s="14" t="s">
        <x:v>94</x:v>
      </x:c>
      <x:c r="E1615" s="15">
        <x:v>45153.36389202575</x:v>
      </x:c>
      <x:c r="F1615" t="s">
        <x:v>99</x:v>
      </x:c>
      <x:c r="G1615" s="6">
        <x:v>556.0744790321219</x:v>
      </x:c>
      <x:c r="H1615" t="s">
        <x:v>100</x:v>
      </x:c>
      <x:c r="I1615" s="6">
        <x:v>12.715508056759973</x:v>
      </x:c>
      <x:c r="J1615" t="s">
        <x:v>95</x:v>
      </x:c>
      <x:c r="K1615" s="6">
        <x:v>1018</x:v>
      </x:c>
      <x:c r="L1615" t="s">
        <x:v>96</x:v>
      </x:c>
      <x:c r="M1615" t="s">
        <x:v>98</x:v>
      </x:c>
      <x:c r="N1615" s="8">
        <x:v>36</x:v>
      </x:c>
      <x:c r="O1615" s="8">
        <x:v>-5</x:v>
      </x:c>
      <x:c r="P1615" t="s">
        <x:v>101</x:v>
      </x:c>
      <x:c r="Q1615">
        <x:v>4</x:v>
      </x:c>
      <x:c r="R1615" s="6">
        <x:v>20.889999999999997</x:v>
      </x:c>
      <x:c r="S1615" s="8">
        <x:v>1497.60051250581</x:v>
      </x:c>
      <x:c r="T1615" s="12">
        <x:v>48031.94551693681</x:v>
      </x:c>
      <x:c r="U1615" s="12">
        <x:v>1.4166666666666663</x:v>
      </x:c>
      <x:c r="V1615" s="12">
        <x:v>2500</x:v>
      </x:c>
      <x:c r="W1615" s="12">
        <x:f>NA()</x:f>
      </x:c>
    </x:row>
    <x:row r="1616">
      <x:c r="A1616">
        <x:v>48193</x:v>
      </x:c>
      <x:c r="B1616" s="1">
        <x:v>45154.618941575034</x:v>
      </x:c>
      <x:c r="C1616" s="6">
        <x:v>80.700032985</x:v>
      </x:c>
      <x:c r="D1616" s="14" t="s">
        <x:v>94</x:v>
      </x:c>
      <x:c r="E1616" s="15">
        <x:v>45153.36389202575</x:v>
      </x:c>
      <x:c r="F1616" t="s">
        <x:v>99</x:v>
      </x:c>
      <x:c r="G1616" s="6">
        <x:v>563.7644282949111</x:v>
      </x:c>
      <x:c r="H1616" t="s">
        <x:v>100</x:v>
      </x:c>
      <x:c r="I1616" s="6">
        <x:v>12.721629932686028</x:v>
      </x:c>
      <x:c r="J1616" t="s">
        <x:v>95</x:v>
      </x:c>
      <x:c r="K1616" s="6">
        <x:v>1018</x:v>
      </x:c>
      <x:c r="L1616" t="s">
        <x:v>96</x:v>
      </x:c>
      <x:c r="M1616" t="s">
        <x:v>98</x:v>
      </x:c>
      <x:c r="N1616" s="8">
        <x:v>36</x:v>
      </x:c>
      <x:c r="O1616" s="8">
        <x:v>-5</x:v>
      </x:c>
      <x:c r="P1616" t="s">
        <x:v>101</x:v>
      </x:c>
      <x:c r="Q1616">
        <x:v>4</x:v>
      </x:c>
      <x:c r="R1616" s="6">
        <x:v>20.764999999999997</x:v>
      </x:c>
      <x:c r="S1616" s="8">
        <x:v>1490.241083883409</x:v>
      </x:c>
      <x:c r="T1616" s="12">
        <x:v>48039.00720828098</x:v>
      </x:c>
      <x:c r="U1616" s="12">
        <x:v>1.4166666666666663</x:v>
      </x:c>
      <x:c r="V1616" s="12">
        <x:v>2500</x:v>
      </x:c>
      <x:c r="W1616" s="12">
        <x:f>NA()</x:f>
      </x:c>
    </x:row>
    <x:row r="1617">
      <x:c r="A1617">
        <x:v>48205</x:v>
      </x:c>
      <x:c r="B1617" s="1">
        <x:v>45154.618976111145</x:v>
      </x:c>
      <x:c r="C1617" s="6">
        <x:v>80.74976498333334</x:v>
      </x:c>
      <x:c r="D1617" s="14" t="s">
        <x:v>94</x:v>
      </x:c>
      <x:c r="E1617" s="15">
        <x:v>45153.36389202575</x:v>
      </x:c>
      <x:c r="F1617" t="s">
        <x:v>99</x:v>
      </x:c>
      <x:c r="G1617" s="6">
        <x:v>556.2604897426628</x:v>
      </x:c>
      <x:c r="H1617" t="s">
        <x:v>100</x:v>
      </x:c>
      <x:c r="I1617" s="6">
        <x:v>12.715508056759973</x:v>
      </x:c>
      <x:c r="J1617" t="s">
        <x:v>95</x:v>
      </x:c>
      <x:c r="K1617" s="6">
        <x:v>1018</x:v>
      </x:c>
      <x:c r="L1617" t="s">
        <x:v>96</x:v>
      </x:c>
      <x:c r="M1617" t="s">
        <x:v>98</x:v>
      </x:c>
      <x:c r="N1617" s="8">
        <x:v>36</x:v>
      </x:c>
      <x:c r="O1617" s="8">
        <x:v>-5</x:v>
      </x:c>
      <x:c r="P1617" t="s">
        <x:v>101</x:v>
      </x:c>
      <x:c r="Q1617">
        <x:v>4</x:v>
      </x:c>
      <x:c r="R1617" s="6">
        <x:v>20.886999999999997</x:v>
      </x:c>
      <x:c r="S1617" s="8">
        <x:v>1499.3064516578947</x:v>
      </x:c>
      <x:c r="T1617" s="12">
        <x:v>48034.39645655255</x:v>
      </x:c>
      <x:c r="U1617" s="12">
        <x:v>1.4166666666666663</x:v>
      </x:c>
      <x:c r="V1617" s="12">
        <x:v>2500</x:v>
      </x:c>
      <x:c r="W1617" s="12">
        <x:f>NA()</x:f>
      </x:c>
    </x:row>
    <x:row r="1618">
      <x:c r="A1618">
        <x:v>48217</x:v>
      </x:c>
      <x:c r="B1618" s="1">
        <x:v>45154.61901063338</x:v>
      </x:c>
      <x:c r="C1618" s="6">
        <x:v>80.79947699</x:v>
      </x:c>
      <x:c r="D1618" s="14" t="s">
        <x:v>94</x:v>
      </x:c>
      <x:c r="E1618" s="15">
        <x:v>45153.36389202575</x:v>
      </x:c>
      <x:c r="F1618" t="s">
        <x:v>99</x:v>
      </x:c>
      <x:c r="G1618" s="6">
        <x:v>556.8162796453489</x:v>
      </x:c>
      <x:c r="H1618" t="s">
        <x:v>100</x:v>
      </x:c>
      <x:c r="I1618" s="6">
        <x:v>12.733873717890674</x:v>
      </x:c>
      <x:c r="J1618" t="s">
        <x:v>95</x:v>
      </x:c>
      <x:c r="K1618" s="6">
        <x:v>1018</x:v>
      </x:c>
      <x:c r="L1618" t="s">
        <x:v>96</x:v>
      </x:c>
      <x:c r="M1618" t="s">
        <x:v>98</x:v>
      </x:c>
      <x:c r="N1618" s="8">
        <x:v>36</x:v>
      </x:c>
      <x:c r="O1618" s="8">
        <x:v>-5</x:v>
      </x:c>
      <x:c r="P1618" t="s">
        <x:v>101</x:v>
      </x:c>
      <x:c r="Q1618">
        <x:v>4</x:v>
      </x:c>
      <x:c r="R1618" s="6">
        <x:v>20.871999999999996</x:v>
      </x:c>
      <x:c r="S1618" s="8">
        <x:v>1493.2703153111831</x:v>
      </x:c>
      <x:c r="T1618" s="12">
        <x:v>48035.575459819316</x:v>
      </x:c>
      <x:c r="U1618" s="12">
        <x:v>1.4166666666666663</x:v>
      </x:c>
      <x:c r="V1618" s="12">
        <x:v>2500</x:v>
      </x:c>
      <x:c r="W1618" s="12">
        <x:f>NA()</x:f>
      </x:c>
    </x:row>
    <x:row r="1619">
      <x:c r="A1619">
        <x:v>48229</x:v>
      </x:c>
      <x:c r="B1619" s="1">
        <x:v>45154.61904518373</x:v>
      </x:c>
      <x:c r="C1619" s="6">
        <x:v>80.84922950333333</x:v>
      </x:c>
      <x:c r="D1619" s="14" t="s">
        <x:v>94</x:v>
      </x:c>
      <x:c r="E1619" s="15">
        <x:v>45153.36389202575</x:v>
      </x:c>
      <x:c r="F1619" t="s">
        <x:v>99</x:v>
      </x:c>
      <x:c r="G1619" s="6">
        <x:v>544.5630846381829</x:v>
      </x:c>
      <x:c r="H1619" t="s">
        <x:v>100</x:v>
      </x:c>
      <x:c r="I1619" s="6">
        <x:v>12.746117547564609</x:v>
      </x:c>
      <x:c r="J1619" t="s">
        <x:v>95</x:v>
      </x:c>
      <x:c r="K1619" s="6">
        <x:v>1018</x:v>
      </x:c>
      <x:c r="L1619" t="s">
        <x:v>96</x:v>
      </x:c>
      <x:c r="M1619" t="s">
        <x:v>98</x:v>
      </x:c>
      <x:c r="N1619" s="8">
        <x:v>36</x:v>
      </x:c>
      <x:c r="O1619" s="8">
        <x:v>-5</x:v>
      </x:c>
      <x:c r="P1619" t="s">
        <x:v>101</x:v>
      </x:c>
      <x:c r="Q1619">
        <x:v>4</x:v>
      </x:c>
      <x:c r="R1619" s="6">
        <x:v>21.067999999999998</x:v>
      </x:c>
      <x:c r="S1619" s="8">
        <x:v>1494.0536117147994</x:v>
      </x:c>
      <x:c r="T1619" s="12">
        <x:v>48041.202445842115</x:v>
      </x:c>
      <x:c r="U1619" s="12">
        <x:v>1.4166666666666663</x:v>
      </x:c>
      <x:c r="V1619" s="12">
        <x:v>2500</x:v>
      </x:c>
      <x:c r="W1619" s="12">
        <x:f>NA()</x:f>
      </x:c>
    </x:row>
    <x:row r="1620">
      <x:c r="A1620">
        <x:v>48241</x:v>
      </x:c>
      <x:c r="B1620" s="1">
        <x:v>45154.61908034608</x:v>
      </x:c>
      <x:c r="C1620" s="6">
        <x:v>80.89986327666666</x:v>
      </x:c>
      <x:c r="D1620" s="14" t="s">
        <x:v>94</x:v>
      </x:c>
      <x:c r="E1620" s="15">
        <x:v>45153.36389202575</x:v>
      </x:c>
      <x:c r="F1620" t="s">
        <x:v>99</x:v>
      </x:c>
      <x:c r="G1620" s="6">
        <x:v>566.4847164185245</x:v>
      </x:c>
      <x:c r="H1620" t="s">
        <x:v>100</x:v>
      </x:c>
      <x:c r="I1620" s="6">
        <x:v>12.715508056759973</x:v>
      </x:c>
      <x:c r="J1620" t="s">
        <x:v>95</x:v>
      </x:c>
      <x:c r="K1620" s="6">
        <x:v>1018</x:v>
      </x:c>
      <x:c r="L1620" t="s">
        <x:v>96</x:v>
      </x:c>
      <x:c r="M1620" t="s">
        <x:v>98</x:v>
      </x:c>
      <x:c r="N1620" s="8">
        <x:v>36</x:v>
      </x:c>
      <x:c r="O1620" s="8">
        <x:v>-5</x:v>
      </x:c>
      <x:c r="P1620" t="s">
        <x:v>101</x:v>
      </x:c>
      <x:c r="Q1620">
        <x:v>4</x:v>
      </x:c>
      <x:c r="R1620" s="6">
        <x:v>20.723999999999997</x:v>
      </x:c>
      <x:c r="S1620" s="8">
        <x:v>1488.5569835921965</x:v>
      </x:c>
      <x:c r="T1620" s="12">
        <x:v>48041.405693651366</x:v>
      </x:c>
      <x:c r="U1620" s="12">
        <x:v>1.4166666666666663</x:v>
      </x:c>
      <x:c r="V1620" s="12">
        <x:v>2500</x:v>
      </x:c>
      <x:c r="W1620" s="12">
        <x:f>NA()</x:f>
      </x:c>
    </x:row>
    <x:row r="1621">
      <x:c r="A1621">
        <x:v>48253</x:v>
      </x:c>
      <x:c r="B1621" s="1">
        <x:v>45154.61911486372</x:v>
      </x:c>
      <x:c r="C1621" s="6">
        <x:v>80.94956869333333</x:v>
      </x:c>
      <x:c r="D1621" s="14" t="s">
        <x:v>94</x:v>
      </x:c>
      <x:c r="E1621" s="15">
        <x:v>45153.36389202575</x:v>
      </x:c>
      <x:c r="F1621" t="s">
        <x:v>99</x:v>
      </x:c>
      <x:c r="G1621" s="6">
        <x:v>546.8128558721878</x:v>
      </x:c>
      <x:c r="H1621" t="s">
        <x:v>100</x:v>
      </x:c>
      <x:c r="I1621" s="6">
        <x:v>12.709386191951126</x:v>
      </x:c>
      <x:c r="J1621" t="s">
        <x:v>95</x:v>
      </x:c>
      <x:c r="K1621" s="6">
        <x:v>1018</x:v>
      </x:c>
      <x:c r="L1621" t="s">
        <x:v>96</x:v>
      </x:c>
      <x:c r="M1621" t="s">
        <x:v>98</x:v>
      </x:c>
      <x:c r="N1621" s="8">
        <x:v>36</x:v>
      </x:c>
      <x:c r="O1621" s="8">
        <x:v>-5</x:v>
      </x:c>
      <x:c r="P1621" t="s">
        <x:v>101</x:v>
      </x:c>
      <x:c r="Q1621">
        <x:v>4</x:v>
      </x:c>
      <x:c r="R1621" s="6">
        <x:v>21.042999999999996</x:v>
      </x:c>
      <x:c r="S1621" s="8">
        <x:v>1494.3481615564663</x:v>
      </x:c>
      <x:c r="T1621" s="12">
        <x:v>48046.933679098765</x:v>
      </x:c>
      <x:c r="U1621" s="12">
        <x:v>1.4166666666666663</x:v>
      </x:c>
      <x:c r="V1621" s="12">
        <x:v>2500</x:v>
      </x:c>
      <x:c r="W1621" s="12">
        <x:f>NA()</x:f>
      </x:c>
    </x:row>
    <x:row r="1622">
      <x:c r="A1622">
        <x:v>48265</x:v>
      </x:c>
      <x:c r="B1622" s="1">
        <x:v>45154.619149423335</x:v>
      </x:c>
      <x:c r="C1622" s="6">
        <x:v>80.999334525</x:v>
      </x:c>
      <x:c r="D1622" s="14" t="s">
        <x:v>94</x:v>
      </x:c>
      <x:c r="E1622" s="15">
        <x:v>45153.36389202575</x:v>
      </x:c>
      <x:c r="F1622" t="s">
        <x:v>99</x:v>
      </x:c>
      <x:c r="G1622" s="6">
        <x:v>546.8069211130944</x:v>
      </x:c>
      <x:c r="H1622" t="s">
        <x:v>100</x:v>
      </x:c>
      <x:c r="I1622" s="6">
        <x:v>12.733873717890674</x:v>
      </x:c>
      <x:c r="J1622" t="s">
        <x:v>95</x:v>
      </x:c>
      <x:c r="K1622" s="6">
        <x:v>1018</x:v>
      </x:c>
      <x:c r="L1622" t="s">
        <x:v>96</x:v>
      </x:c>
      <x:c r="M1622" t="s">
        <x:v>98</x:v>
      </x:c>
      <x:c r="N1622" s="8">
        <x:v>36</x:v>
      </x:c>
      <x:c r="O1622" s="8">
        <x:v>-5</x:v>
      </x:c>
      <x:c r="P1622" t="s">
        <x:v>101</x:v>
      </x:c>
      <x:c r="Q1622">
        <x:v>4</x:v>
      </x:c>
      <x:c r="R1622" s="6">
        <x:v>21.034999999999997</x:v>
      </x:c>
      <x:c r="S1622" s="8">
        <x:v>1489.1825416363492</x:v>
      </x:c>
      <x:c r="T1622" s="12">
        <x:v>48038.03005485532</x:v>
      </x:c>
      <x:c r="U1622" s="12">
        <x:v>1.4166666666666663</x:v>
      </x:c>
      <x:c r="V1622" s="12">
        <x:v>2500</x:v>
      </x:c>
      <x:c r="W1622" s="12">
        <x:f>NA()</x:f>
      </x:c>
    </x:row>
    <x:row r="1623">
      <x:c r="A1623">
        <x:v>48277</x:v>
      </x:c>
      <x:c r="B1623" s="1">
        <x:v>45154.619184610325</x:v>
      </x:c>
      <x:c r="C1623" s="6">
        <x:v>81.05000379166667</x:v>
      </x:c>
      <x:c r="D1623" s="14" t="s">
        <x:v>94</x:v>
      </x:c>
      <x:c r="E1623" s="15">
        <x:v>45153.36389202575</x:v>
      </x:c>
      <x:c r="F1623" t="s">
        <x:v>99</x:v>
      </x:c>
      <x:c r="G1623" s="6">
        <x:v>565.1527869907114</x:v>
      </x:c>
      <x:c r="H1623" t="s">
        <x:v>100</x:v>
      </x:c>
      <x:c r="I1623" s="6">
        <x:v>12.73999562716881</x:v>
      </x:c>
      <x:c r="J1623" t="s">
        <x:v>95</x:v>
      </x:c>
      <x:c r="K1623" s="6">
        <x:v>1018</x:v>
      </x:c>
      <x:c r="L1623" t="s">
        <x:v>96</x:v>
      </x:c>
      <x:c r="M1623" t="s">
        <x:v>98</x:v>
      </x:c>
      <x:c r="N1623" s="8">
        <x:v>36</x:v>
      </x:c>
      <x:c r="O1623" s="8">
        <x:v>-5</x:v>
      </x:c>
      <x:c r="P1623" t="s">
        <x:v>101</x:v>
      </x:c>
      <x:c r="Q1623">
        <x:v>4</x:v>
      </x:c>
      <x:c r="R1623" s="6">
        <x:v>20.737</x:v>
      </x:c>
      <x:c r="S1623" s="8">
        <x:v>1497.6993468493474</x:v>
      </x:c>
      <x:c r="T1623" s="12">
        <x:v>48036.193525861214</x:v>
      </x:c>
      <x:c r="U1623" s="12">
        <x:v>1.4166666666666663</x:v>
      </x:c>
      <x:c r="V1623" s="12">
        <x:v>2500</x:v>
      </x:c>
      <x:c r="W1623" s="12">
        <x:f>NA()</x:f>
      </x:c>
    </x:row>
    <x:row r="1624">
      <x:c r="A1624">
        <x:v>48289</x:v>
      </x:c>
      <x:c r="B1624" s="1">
        <x:v>45154.61921911369</x:v>
      </x:c>
      <x:c r="C1624" s="6">
        <x:v>81.09968863666667</x:v>
      </x:c>
      <x:c r="D1624" s="14" t="s">
        <x:v>94</x:v>
      </x:c>
      <x:c r="E1624" s="15">
        <x:v>45153.36389202575</x:v>
      </x:c>
      <x:c r="F1624" t="s">
        <x:v>99</x:v>
      </x:c>
      <x:c r="G1624" s="6">
        <x:v>555.825607740182</x:v>
      </x:c>
      <x:c r="H1624" t="s">
        <x:v>100</x:v>
      </x:c>
      <x:c r="I1624" s="6">
        <x:v>12.721629932686028</x:v>
      </x:c>
      <x:c r="J1624" t="s">
        <x:v>95</x:v>
      </x:c>
      <x:c r="K1624" s="6">
        <x:v>1018</x:v>
      </x:c>
      <x:c r="L1624" t="s">
        <x:v>96</x:v>
      </x:c>
      <x:c r="M1624" t="s">
        <x:v>98</x:v>
      </x:c>
      <x:c r="N1624" s="8">
        <x:v>36</x:v>
      </x:c>
      <x:c r="O1624" s="8">
        <x:v>-5</x:v>
      </x:c>
      <x:c r="P1624" t="s">
        <x:v>101</x:v>
      </x:c>
      <x:c r="Q1624">
        <x:v>4</x:v>
      </x:c>
      <x:c r="R1624" s="6">
        <x:v>20.891999999999996</x:v>
      </x:c>
      <x:c r="S1624" s="8">
        <x:v>1490.5334192354512</x:v>
      </x:c>
      <x:c r="T1624" s="12">
        <x:v>48030.06920581935</x:v>
      </x:c>
      <x:c r="U1624" s="12">
        <x:v>1.4166666666666663</x:v>
      </x:c>
      <x:c r="V1624" s="12">
        <x:v>2500</x:v>
      </x:c>
      <x:c r="W1624" s="12">
        <x:f>NA()</x:f>
      </x:c>
    </x:row>
    <x:row r="1625">
      <x:c r="A1625">
        <x:v>48301</x:v>
      </x:c>
      <x:c r="B1625" s="1">
        <x:v>45154.61925365453</x:v>
      </x:c>
      <x:c r="C1625" s="6">
        <x:v>81.14942745</x:v>
      </x:c>
      <x:c r="D1625" s="14" t="s">
        <x:v>94</x:v>
      </x:c>
      <x:c r="E1625" s="15">
        <x:v>45153.36389202575</x:v>
      </x:c>
      <x:c r="F1625" t="s">
        <x:v>99</x:v>
      </x:c>
      <x:c r="G1625" s="6">
        <x:v>533.5308373398188</x:v>
      </x:c>
      <x:c r="H1625" t="s">
        <x:v>100</x:v>
      </x:c>
      <x:c r="I1625" s="6">
        <x:v>12.73999562716881</x:v>
      </x:c>
      <x:c r="J1625" t="s">
        <x:v>95</x:v>
      </x:c>
      <x:c r="K1625" s="6">
        <x:v>1018</x:v>
      </x:c>
      <x:c r="L1625" t="s">
        <x:v>96</x:v>
      </x:c>
      <x:c r="M1625" t="s">
        <x:v>98</x:v>
      </x:c>
      <x:c r="N1625" s="8">
        <x:v>36</x:v>
      </x:c>
      <x:c r="O1625" s="8">
        <x:v>-5</x:v>
      </x:c>
      <x:c r="P1625" t="s">
        <x:v>101</x:v>
      </x:c>
      <x:c r="Q1625">
        <x:v>4</x:v>
      </x:c>
      <x:c r="R1625" s="6">
        <x:v>21.255</x:v>
      </x:c>
      <x:c r="S1625" s="8">
        <x:v>1490.658423784313</x:v>
      </x:c>
      <x:c r="T1625" s="12">
        <x:v>48038.55134308371</x:v>
      </x:c>
      <x:c r="U1625" s="12">
        <x:v>1.4166666666666663</x:v>
      </x:c>
      <x:c r="V1625" s="12">
        <x:v>2500</x:v>
      </x:c>
      <x:c r="W1625" s="12">
        <x:f>NA()</x:f>
      </x:c>
    </x:row>
    <x:row r="1626">
      <x:c r="A1626">
        <x:v>48313</x:v>
      </x:c>
      <x:c r="B1626" s="1">
        <x:v>45154.61928875597</x:v>
      </x:c>
      <x:c r="C1626" s="6">
        <x:v>81.19997351833334</x:v>
      </x:c>
      <x:c r="D1626" s="14" t="s">
        <x:v>94</x:v>
      </x:c>
      <x:c r="E1626" s="15">
        <x:v>45153.36389202575</x:v>
      </x:c>
      <x:c r="F1626" t="s">
        <x:v>99</x:v>
      </x:c>
      <x:c r="G1626" s="6">
        <x:v>555.3302051954117</x:v>
      </x:c>
      <x:c r="H1626" t="s">
        <x:v>100</x:v>
      </x:c>
      <x:c r="I1626" s="6">
        <x:v>12.721629932686028</x:v>
      </x:c>
      <x:c r="J1626" t="s">
        <x:v>95</x:v>
      </x:c>
      <x:c r="K1626" s="6">
        <x:v>1018</x:v>
      </x:c>
      <x:c r="L1626" t="s">
        <x:v>96</x:v>
      </x:c>
      <x:c r="M1626" t="s">
        <x:v>98</x:v>
      </x:c>
      <x:c r="N1626" s="8">
        <x:v>36</x:v>
      </x:c>
      <x:c r="O1626" s="8">
        <x:v>-5</x:v>
      </x:c>
      <x:c r="P1626" t="s">
        <x:v>101</x:v>
      </x:c>
      <x:c r="Q1626">
        <x:v>4</x:v>
      </x:c>
      <x:c r="R1626" s="6">
        <x:v>20.9</x:v>
      </x:c>
      <x:c r="S1626" s="8">
        <x:v>1491.1938154482652</x:v>
      </x:c>
      <x:c r="T1626" s="12">
        <x:v>48035.35901814629</x:v>
      </x:c>
      <x:c r="U1626" s="12">
        <x:v>1.4166666666666663</x:v>
      </x:c>
      <x:c r="V1626" s="12">
        <x:v>2500</x:v>
      </x:c>
      <x:c r="W1626" s="12">
        <x:f>NA()</x:f>
      </x:c>
    </x:row>
    <x:row r="1627">
      <x:c r="A1627">
        <x:v>48325</x:v>
      </x:c>
      <x:c r="B1627" s="1">
        <x:v>45154.61932336281</x:v>
      </x:c>
      <x:c r="C1627" s="6">
        <x:v>81.24980737</x:v>
      </x:c>
      <x:c r="D1627" s="14" t="s">
        <x:v>94</x:v>
      </x:c>
      <x:c r="E1627" s="15">
        <x:v>45153.36389202575</x:v>
      </x:c>
      <x:c r="F1627" t="s">
        <x:v>99</x:v>
      </x:c>
      <x:c r="G1627" s="6">
        <x:v>544.8652480672575</x:v>
      </x:c>
      <x:c r="H1627" t="s">
        <x:v>100</x:v>
      </x:c>
      <x:c r="I1627" s="6">
        <x:v>12.746117547564609</x:v>
      </x:c>
      <x:c r="J1627" t="s">
        <x:v>95</x:v>
      </x:c>
      <x:c r="K1627" s="6">
        <x:v>1018</x:v>
      </x:c>
      <x:c r="L1627" t="s">
        <x:v>96</x:v>
      </x:c>
      <x:c r="M1627" t="s">
        <x:v>98</x:v>
      </x:c>
      <x:c r="N1627" s="8">
        <x:v>36</x:v>
      </x:c>
      <x:c r="O1627" s="8">
        <x:v>-5</x:v>
      </x:c>
      <x:c r="P1627" t="s">
        <x:v>101</x:v>
      </x:c>
      <x:c r="Q1627">
        <x:v>4</x:v>
      </x:c>
      <x:c r="R1627" s="6">
        <x:v>21.063</x:v>
      </x:c>
      <x:c r="S1627" s="8">
        <x:v>1494.164973127011</x:v>
      </x:c>
      <x:c r="T1627" s="12">
        <x:v>48032.67102452111</x:v>
      </x:c>
      <x:c r="U1627" s="12">
        <x:v>1.4166666666666663</x:v>
      </x:c>
      <x:c r="V1627" s="12">
        <x:v>2500</x:v>
      </x:c>
      <x:c r="W1627" s="12">
        <x:f>NA()</x:f>
      </x:c>
    </x:row>
    <x:row r="1628">
      <x:c r="A1628">
        <x:v>48337</x:v>
      </x:c>
      <x:c r="B1628" s="1">
        <x:v>45154.619357909774</x:v>
      </x:c>
      <x:c r="C1628" s="6">
        <x:v>81.29955500833333</x:v>
      </x:c>
      <x:c r="D1628" s="14" t="s">
        <x:v>94</x:v>
      </x:c>
      <x:c r="E1628" s="15">
        <x:v>45153.36389202575</x:v>
      </x:c>
      <x:c r="F1628" t="s">
        <x:v>99</x:v>
      </x:c>
      <x:c r="G1628" s="6">
        <x:v>554.9580047344292</x:v>
      </x:c>
      <x:c r="H1628" t="s">
        <x:v>100</x:v>
      </x:c>
      <x:c r="I1628" s="6">
        <x:v>12.727751819729747</x:v>
      </x:c>
      <x:c r="J1628" t="s">
        <x:v>95</x:v>
      </x:c>
      <x:c r="K1628" s="6">
        <x:v>1018</x:v>
      </x:c>
      <x:c r="L1628" t="s">
        <x:v>96</x:v>
      </x:c>
      <x:c r="M1628" t="s">
        <x:v>98</x:v>
      </x:c>
      <x:c r="N1628" s="8">
        <x:v>36</x:v>
      </x:c>
      <x:c r="O1628" s="8">
        <x:v>-5</x:v>
      </x:c>
      <x:c r="P1628" t="s">
        <x:v>101</x:v>
      </x:c>
      <x:c r="Q1628">
        <x:v>4</x:v>
      </x:c>
      <x:c r="R1628" s="6">
        <x:v>20.903999999999996</x:v>
      </x:c>
      <x:c r="S1628" s="8">
        <x:v>1486.8622221277603</x:v>
      </x:c>
      <x:c r="T1628" s="12">
        <x:v>48037.793713520936</x:v>
      </x:c>
      <x:c r="U1628" s="12">
        <x:v>1.4166666666666663</x:v>
      </x:c>
      <x:c r="V1628" s="12">
        <x:v>2500</x:v>
      </x:c>
      <x:c r="W1628" s="12">
        <x:f>NA()</x:f>
      </x:c>
    </x:row>
    <x:row r="1629">
      <x:c r="A1629">
        <x:v>48349</x:v>
      </x:c>
      <x:c r="B1629" s="1">
        <x:v>45154.619392467685</x:v>
      </x:c>
      <x:c r="C1629" s="6">
        <x:v>81.34931839</x:v>
      </x:c>
      <x:c r="D1629" s="14" t="s">
        <x:v>94</x:v>
      </x:c>
      <x:c r="E1629" s="15">
        <x:v>45153.36389202575</x:v>
      </x:c>
      <x:c r="F1629" t="s">
        <x:v>99</x:v>
      </x:c>
      <x:c r="G1629" s="6">
        <x:v>553.7878247961572</x:v>
      </x:c>
      <x:c r="H1629" t="s">
        <x:v>100</x:v>
      </x:c>
      <x:c r="I1629" s="6">
        <x:v>12.709386191951126</x:v>
      </x:c>
      <x:c r="J1629" t="s">
        <x:v>95</x:v>
      </x:c>
      <x:c r="K1629" s="6">
        <x:v>1018</x:v>
      </x:c>
      <x:c r="L1629" t="s">
        <x:v>96</x:v>
      </x:c>
      <x:c r="M1629" t="s">
        <x:v>98</x:v>
      </x:c>
      <x:c r="N1629" s="8">
        <x:v>36</x:v>
      </x:c>
      <x:c r="O1629" s="8">
        <x:v>-5</x:v>
      </x:c>
      <x:c r="P1629" t="s">
        <x:v>101</x:v>
      </x:c>
      <x:c r="Q1629">
        <x:v>4</x:v>
      </x:c>
      <x:c r="R1629" s="6">
        <x:v>20.929</x:v>
      </x:c>
      <x:c r="S1629" s="8">
        <x:v>1484.8456772598568</x:v>
      </x:c>
      <x:c r="T1629" s="12">
        <x:v>48039.71658603343</x:v>
      </x:c>
      <x:c r="U1629" s="12">
        <x:v>1.4166666666666663</x:v>
      </x:c>
      <x:c r="V1629" s="12">
        <x:v>2500</x:v>
      </x:c>
      <x:c r="W1629" s="12">
        <x:f>NA()</x:f>
      </x:c>
    </x:row>
    <x:row r="1630">
      <x:c r="A1630">
        <x:v>48361</x:v>
      </x:c>
      <x:c r="B1630" s="1">
        <x:v>45154.619427635545</x:v>
      </x:c>
      <x:c r="C1630" s="6">
        <x:v>81.39996012</x:v>
      </x:c>
      <x:c r="D1630" s="14" t="s">
        <x:v>94</x:v>
      </x:c>
      <x:c r="E1630" s="15">
        <x:v>45153.36389202575</x:v>
      </x:c>
      <x:c r="F1630" t="s">
        <x:v>99</x:v>
      </x:c>
      <x:c r="G1630" s="6">
        <x:v>547.8970794268345</x:v>
      </x:c>
      <x:c r="H1630" t="s">
        <x:v>100</x:v>
      </x:c>
      <x:c r="I1630" s="6">
        <x:v>12.75223947907807</x:v>
      </x:c>
      <x:c r="J1630" t="s">
        <x:v>95</x:v>
      </x:c>
      <x:c r="K1630" s="6">
        <x:v>1018</x:v>
      </x:c>
      <x:c r="L1630" t="s">
        <x:v>96</x:v>
      </x:c>
      <x:c r="M1630" t="s">
        <x:v>98</x:v>
      </x:c>
      <x:c r="N1630" s="8">
        <x:v>36</x:v>
      </x:c>
      <x:c r="O1630" s="8">
        <x:v>-5</x:v>
      </x:c>
      <x:c r="P1630" t="s">
        <x:v>101</x:v>
      </x:c>
      <x:c r="Q1630">
        <x:v>4</x:v>
      </x:c>
      <x:c r="R1630" s="6">
        <x:v>21.010999999999996</x:v>
      </x:c>
      <x:c r="S1630" s="8">
        <x:v>1490.382892385988</x:v>
      </x:c>
      <x:c r="T1630" s="12">
        <x:v>48039.79142449477</x:v>
      </x:c>
      <x:c r="U1630" s="12">
        <x:v>1.4166666666666663</x:v>
      </x:c>
      <x:c r="V1630" s="12">
        <x:v>2500</x:v>
      </x:c>
      <x:c r="W1630" s="12">
        <x:f>NA()</x:f>
      </x:c>
    </x:row>
    <x:row r="1631">
      <x:c r="A1631">
        <x:v>48373</x:v>
      </x:c>
      <x:c r="B1631" s="1">
        <x:v>45154.619462210474</x:v>
      </x:c>
      <x:c r="C1631" s="6">
        <x:v>81.449748005</x:v>
      </x:c>
      <x:c r="D1631" s="14" t="s">
        <x:v>94</x:v>
      </x:c>
      <x:c r="E1631" s="15">
        <x:v>45153.36389202575</x:v>
      </x:c>
      <x:c r="F1631" t="s">
        <x:v>99</x:v>
      </x:c>
      <x:c r="G1631" s="6">
        <x:v>555.7057508854185</x:v>
      </x:c>
      <x:c r="H1631" t="s">
        <x:v>100</x:v>
      </x:c>
      <x:c r="I1631" s="6">
        <x:v>12.697142495685057</x:v>
      </x:c>
      <x:c r="J1631" t="s">
        <x:v>95</x:v>
      </x:c>
      <x:c r="K1631" s="6">
        <x:v>1018</x:v>
      </x:c>
      <x:c r="L1631" t="s">
        <x:v>96</x:v>
      </x:c>
      <x:c r="M1631" t="s">
        <x:v>98</x:v>
      </x:c>
      <x:c r="N1631" s="8">
        <x:v>36</x:v>
      </x:c>
      <x:c r="O1631" s="8">
        <x:v>-5</x:v>
      </x:c>
      <x:c r="P1631" t="s">
        <x:v>101</x:v>
      </x:c>
      <x:c r="Q1631">
        <x:v>4</x:v>
      </x:c>
      <x:c r="R1631" s="6">
        <x:v>20.901999999999997</x:v>
      </x:c>
      <x:c r="S1631" s="8">
        <x:v>1490.4232332529166</x:v>
      </x:c>
      <x:c r="T1631" s="12">
        <x:v>48032.88895663913</x:v>
      </x:c>
      <x:c r="U1631" s="12">
        <x:v>1.4166666666666663</x:v>
      </x:c>
      <x:c r="V1631" s="12">
        <x:v>2500</x:v>
      </x:c>
      <x:c r="W1631" s="12">
        <x:f>NA()</x:f>
      </x:c>
    </x:row>
    <x:row r="1632">
      <x:c r="A1632">
        <x:v>48385</x:v>
      </x:c>
      <x:c r="B1632" s="1">
        <x:v>45154.619496793806</x:v>
      </x:c>
      <x:c r="C1632" s="6">
        <x:v>81.49954801</x:v>
      </x:c>
      <x:c r="D1632" s="14" t="s">
        <x:v>94</x:v>
      </x:c>
      <x:c r="E1632" s="15">
        <x:v>45153.36389202575</x:v>
      </x:c>
      <x:c r="F1632" t="s">
        <x:v>99</x:v>
      </x:c>
      <x:c r="G1632" s="6">
        <x:v>554.836387817035</x:v>
      </x:c>
      <x:c r="H1632" t="s">
        <x:v>100</x:v>
      </x:c>
      <x:c r="I1632" s="6">
        <x:v>12.715508056759973</x:v>
      </x:c>
      <x:c r="J1632" t="s">
        <x:v>95</x:v>
      </x:c>
      <x:c r="K1632" s="6">
        <x:v>1018</x:v>
      </x:c>
      <x:c r="L1632" t="s">
        <x:v>96</x:v>
      </x:c>
      <x:c r="M1632" t="s">
        <x:v>98</x:v>
      </x:c>
      <x:c r="N1632" s="8">
        <x:v>36</x:v>
      </x:c>
      <x:c r="O1632" s="8">
        <x:v>-5</x:v>
      </x:c>
      <x:c r="P1632" t="s">
        <x:v>101</x:v>
      </x:c>
      <x:c r="Q1632">
        <x:v>4</x:v>
      </x:c>
      <x:c r="R1632" s="6">
        <x:v>20.909999999999997</x:v>
      </x:c>
      <x:c r="S1632" s="8">
        <x:v>1494.5383197776962</x:v>
      </x:c>
      <x:c r="T1632" s="12">
        <x:v>48036.49118388626</x:v>
      </x:c>
      <x:c r="U1632" s="12">
        <x:v>1.4166666666666663</x:v>
      </x:c>
      <x:c r="V1632" s="12">
        <x:v>2500</x:v>
      </x:c>
      <x:c r="W1632" s="12">
        <x:f>NA()</x:f>
      </x:c>
    </x:row>
    <x:row r="1633">
      <x:c r="A1633">
        <x:v>48397</x:v>
      </x:c>
      <x:c r="B1633" s="1">
        <x:v>45154.619531365955</x:v>
      </x:c>
      <x:c r="C1633" s="6">
        <x:v>81.54933189666667</x:v>
      </x:c>
      <x:c r="D1633" s="14" t="s">
        <x:v>94</x:v>
      </x:c>
      <x:c r="E1633" s="15">
        <x:v>45153.36389202575</x:v>
      </x:c>
      <x:c r="F1633" t="s">
        <x:v>99</x:v>
      </x:c>
      <x:c r="G1633" s="6">
        <x:v>545.5399743994012</x:v>
      </x:c>
      <x:c r="H1633" t="s">
        <x:v>100</x:v>
      </x:c>
      <x:c r="I1633" s="6">
        <x:v>12.709386191951126</x:v>
      </x:c>
      <x:c r="J1633" t="s">
        <x:v>95</x:v>
      </x:c>
      <x:c r="K1633" s="6">
        <x:v>1018</x:v>
      </x:c>
      <x:c r="L1633" t="s">
        <x:v>96</x:v>
      </x:c>
      <x:c r="M1633" t="s">
        <x:v>98</x:v>
      </x:c>
      <x:c r="N1633" s="8">
        <x:v>36</x:v>
      </x:c>
      <x:c r="O1633" s="8">
        <x:v>-5</x:v>
      </x:c>
      <x:c r="P1633" t="s">
        <x:v>101</x:v>
      </x:c>
      <x:c r="Q1633">
        <x:v>4</x:v>
      </x:c>
      <x:c r="R1633" s="6">
        <x:v>21.063999999999997</x:v>
      </x:c>
      <x:c r="S1633" s="8">
        <x:v>1486.8978526996762</x:v>
      </x:c>
      <x:c r="T1633" s="12">
        <x:v>48035.69772711307</x:v>
      </x:c>
      <x:c r="U1633" s="12">
        <x:v>1.4166666666666663</x:v>
      </x:c>
      <x:c r="V1633" s="12">
        <x:v>2500</x:v>
      </x:c>
      <x:c r="W1633" s="12">
        <x:f>NA()</x:f>
      </x:c>
    </x:row>
    <x:row r="1634">
      <x:c r="A1634">
        <x:v>48409</x:v>
      </x:c>
      <x:c r="B1634" s="1">
        <x:v>45154.619566522415</x:v>
      </x:c>
      <x:c r="C1634" s="6">
        <x:v>81.59995721166666</x:v>
      </x:c>
      <x:c r="D1634" s="14" t="s">
        <x:v>94</x:v>
      </x:c>
      <x:c r="E1634" s="15">
        <x:v>45153.36389202575</x:v>
      </x:c>
      <x:c r="F1634" t="s">
        <x:v>99</x:v>
      </x:c>
      <x:c r="G1634" s="6">
        <x:v>545.7774908224145</x:v>
      </x:c>
      <x:c r="H1634" t="s">
        <x:v>100</x:v>
      </x:c>
      <x:c r="I1634" s="6">
        <x:v>12.727751819729747</x:v>
      </x:c>
      <x:c r="J1634" t="s">
        <x:v>95</x:v>
      </x:c>
      <x:c r="K1634" s="6">
        <x:v>1018</x:v>
      </x:c>
      <x:c r="L1634" t="s">
        <x:v>96</x:v>
      </x:c>
      <x:c r="M1634" t="s">
        <x:v>98</x:v>
      </x:c>
      <x:c r="N1634" s="8">
        <x:v>36</x:v>
      </x:c>
      <x:c r="O1634" s="8">
        <x:v>-5</x:v>
      </x:c>
      <x:c r="P1634" t="s">
        <x:v>101</x:v>
      </x:c>
      <x:c r="Q1634">
        <x:v>4</x:v>
      </x:c>
      <x:c r="R1634" s="6">
        <x:v>21.054</x:v>
      </x:c>
      <x:c r="S1634" s="8">
        <x:v>1489.36834900188</x:v>
      </x:c>
      <x:c r="T1634" s="12">
        <x:v>48032.43660553457</x:v>
      </x:c>
      <x:c r="U1634" s="12">
        <x:v>1.4166666666666663</x:v>
      </x:c>
      <x:c r="V1634" s="12">
        <x:v>2500</x:v>
      </x:c>
      <x:c r="W1634" s="12">
        <x:f>NA()</x:f>
      </x:c>
    </x:row>
    <x:row r="1635">
      <x:c r="A1635">
        <x:v>48421</x:v>
      </x:c>
      <x:c r="B1635" s="1">
        <x:v>45154.61960105131</x:v>
      </x:c>
      <x:c r="C1635" s="6">
        <x:v>81.64967880333333</x:v>
      </x:c>
      <x:c r="D1635" s="14" t="s">
        <x:v>94</x:v>
      </x:c>
      <x:c r="E1635" s="15">
        <x:v>45153.36389202575</x:v>
      </x:c>
      <x:c r="F1635" t="s">
        <x:v>99</x:v>
      </x:c>
      <x:c r="G1635" s="6">
        <x:v>554.836387817035</x:v>
      </x:c>
      <x:c r="H1635" t="s">
        <x:v>100</x:v>
      </x:c>
      <x:c r="I1635" s="6">
        <x:v>12.715508056759973</x:v>
      </x:c>
      <x:c r="J1635" t="s">
        <x:v>95</x:v>
      </x:c>
      <x:c r="K1635" s="6">
        <x:v>1018</x:v>
      </x:c>
      <x:c r="L1635" t="s">
        <x:v>96</x:v>
      </x:c>
      <x:c r="M1635" t="s">
        <x:v>98</x:v>
      </x:c>
      <x:c r="N1635" s="8">
        <x:v>36</x:v>
      </x:c>
      <x:c r="O1635" s="8">
        <x:v>-5</x:v>
      </x:c>
      <x:c r="P1635" t="s">
        <x:v>101</x:v>
      </x:c>
      <x:c r="Q1635">
        <x:v>4</x:v>
      </x:c>
      <x:c r="R1635" s="6">
        <x:v>20.909999999999997</x:v>
      </x:c>
      <x:c r="S1635" s="8">
        <x:v>1487.6633978456412</x:v>
      </x:c>
      <x:c r="T1635" s="12">
        <x:v>48036.20074718866</x:v>
      </x:c>
      <x:c r="U1635" s="12">
        <x:v>1.4166666666666663</x:v>
      </x:c>
      <x:c r="V1635" s="12">
        <x:v>2500</x:v>
      </x:c>
      <x:c r="W1635" s="12">
        <x:f>NA()</x:f>
      </x:c>
    </x:row>
    <x:row r="1636">
      <x:c r="A1636">
        <x:v>48433</x:v>
      </x:c>
      <x:c r="B1636" s="1">
        <x:v>45154.61963563562</x:v>
      </x:c>
      <x:c r="C1636" s="6">
        <x:v>81.69948022666667</x:v>
      </x:c>
      <x:c r="D1636" s="14" t="s">
        <x:v>94</x:v>
      </x:c>
      <x:c r="E1636" s="15">
        <x:v>45153.36389202575</x:v>
      </x:c>
      <x:c r="F1636" t="s">
        <x:v>99</x:v>
      </x:c>
      <x:c r="G1636" s="6">
        <x:v>560.1214093258641</x:v>
      </x:c>
      <x:c r="H1636" t="s">
        <x:v>100</x:v>
      </x:c>
      <x:c r="I1636" s="6">
        <x:v>12.721629932686028</x:v>
      </x:c>
      <x:c r="J1636" t="s">
        <x:v>95</x:v>
      </x:c>
      <x:c r="K1636" s="6">
        <x:v>1018</x:v>
      </x:c>
      <x:c r="L1636" t="s">
        <x:v>96</x:v>
      </x:c>
      <x:c r="M1636" t="s">
        <x:v>98</x:v>
      </x:c>
      <x:c r="N1636" s="8">
        <x:v>36</x:v>
      </x:c>
      <x:c r="O1636" s="8">
        <x:v>-5</x:v>
      </x:c>
      <x:c r="P1636" t="s">
        <x:v>101</x:v>
      </x:c>
      <x:c r="Q1636">
        <x:v>4</x:v>
      </x:c>
      <x:c r="R1636" s="6">
        <x:v>20.822999999999997</x:v>
      </x:c>
      <x:c r="S1636" s="8">
        <x:v>1487.4718589959398</x:v>
      </x:c>
      <x:c r="T1636" s="12">
        <x:v>48039.02570645017</x:v>
      </x:c>
      <x:c r="U1636" s="12">
        <x:v>1.4166666666666663</x:v>
      </x:c>
      <x:c r="V1636" s="12">
        <x:v>2500</x:v>
      </x:c>
      <x:c r="W1636" s="12">
        <x:f>NA()</x:f>
      </x:c>
    </x:row>
    <x:row r="1637">
      <x:c r="A1637">
        <x:v>48445</x:v>
      </x:c>
      <x:c r="B1637" s="1">
        <x:v>45154.619670740416</x:v>
      </x:c>
      <x:c r="C1637" s="6">
        <x:v>81.75003113</x:v>
      </x:c>
      <x:c r="D1637" s="14" t="s">
        <x:v>94</x:v>
      </x:c>
      <x:c r="E1637" s="15">
        <x:v>45153.36389202575</x:v>
      </x:c>
      <x:c r="F1637" t="s">
        <x:v>99</x:v>
      </x:c>
      <x:c r="G1637" s="6">
        <x:v>539.4618602198067</x:v>
      </x:c>
      <x:c r="H1637" t="s">
        <x:v>100</x:v>
      </x:c>
      <x:c r="I1637" s="6">
        <x:v>12.733873717890674</x:v>
      </x:c>
      <x:c r="J1637" t="s">
        <x:v>95</x:v>
      </x:c>
      <x:c r="K1637" s="6">
        <x:v>1018</x:v>
      </x:c>
      <x:c r="L1637" t="s">
        <x:v>96</x:v>
      </x:c>
      <x:c r="M1637" t="s">
        <x:v>98</x:v>
      </x:c>
      <x:c r="N1637" s="8">
        <x:v>36</x:v>
      </x:c>
      <x:c r="O1637" s="8">
        <x:v>-5</x:v>
      </x:c>
      <x:c r="P1637" t="s">
        <x:v>101</x:v>
      </x:c>
      <x:c r="Q1637">
        <x:v>4</x:v>
      </x:c>
      <x:c r="R1637" s="6">
        <x:v>21.156999999999996</x:v>
      </x:c>
      <x:c r="S1637" s="8">
        <x:v>1486.812133367909</x:v>
      </x:c>
      <x:c r="T1637" s="12">
        <x:v>48036.144971235706</x:v>
      </x:c>
      <x:c r="U1637" s="12">
        <x:v>1.4166666666666663</x:v>
      </x:c>
      <x:c r="V1637" s="12">
        <x:v>2500</x:v>
      </x:c>
      <x:c r="W1637" s="12">
        <x:f>NA()</x:f>
      </x:c>
    </x:row>
    <x:row r="1638">
      <x:c r="A1638">
        <x:v>48457</x:v>
      </x:c>
      <x:c r="B1638" s="1">
        <x:v>45154.61970526099</x:v>
      </x:c>
      <x:c r="C1638" s="6">
        <x:v>81.79974075</x:v>
      </x:c>
      <x:c r="D1638" s="14" t="s">
        <x:v>94</x:v>
      </x:c>
      <x:c r="E1638" s="15">
        <x:v>45153.36389202575</x:v>
      </x:c>
      <x:c r="F1638" t="s">
        <x:v>99</x:v>
      </x:c>
      <x:c r="G1638" s="6">
        <x:v>545.5278065955857</x:v>
      </x:c>
      <x:c r="H1638" t="s">
        <x:v>100</x:v>
      </x:c>
      <x:c r="I1638" s="6">
        <x:v>12.758361421708742</x:v>
      </x:c>
      <x:c r="J1638" t="s">
        <x:v>95</x:v>
      </x:c>
      <x:c r="K1638" s="6">
        <x:v>1018</x:v>
      </x:c>
      <x:c r="L1638" t="s">
        <x:v>96</x:v>
      </x:c>
      <x:c r="M1638" t="s">
        <x:v>98</x:v>
      </x:c>
      <x:c r="N1638" s="8">
        <x:v>36</x:v>
      </x:c>
      <x:c r="O1638" s="8">
        <x:v>-5</x:v>
      </x:c>
      <x:c r="P1638" t="s">
        <x:v>101</x:v>
      </x:c>
      <x:c r="Q1638">
        <x:v>4</x:v>
      </x:c>
      <x:c r="R1638" s="6">
        <x:v>21.048</x:v>
      </x:c>
      <x:c r="S1638" s="8">
        <x:v>1495.8823376861426</x:v>
      </x:c>
      <x:c r="T1638" s="12">
        <x:v>48039.78803170241</x:v>
      </x:c>
      <x:c r="U1638" s="12">
        <x:v>1.4166666666666663</x:v>
      </x:c>
      <x:c r="V1638" s="12">
        <x:v>2500</x:v>
      </x:c>
      <x:c r="W1638" s="12">
        <x:f>NA()</x:f>
      </x:c>
    </x:row>
    <x:row r="1639">
      <x:c r="A1639">
        <x:v>48469</x:v>
      </x:c>
      <x:c r="B1639" s="1">
        <x:v>45154.61973990605</x:v>
      </x:c>
      <x:c r="C1639" s="6">
        <x:v>81.84962963</x:v>
      </x:c>
      <x:c r="D1639" s="14" t="s">
        <x:v>94</x:v>
      </x:c>
      <x:c r="E1639" s="15">
        <x:v>45153.36389202575</x:v>
      </x:c>
      <x:c r="F1639" t="s">
        <x:v>99</x:v>
      </x:c>
      <x:c r="G1639" s="6">
        <x:v>556.0124926984635</x:v>
      </x:c>
      <x:c r="H1639" t="s">
        <x:v>100</x:v>
      </x:c>
      <x:c r="I1639" s="6">
        <x:v>12.715508056759973</x:v>
      </x:c>
      <x:c r="J1639" t="s">
        <x:v>95</x:v>
      </x:c>
      <x:c r="K1639" s="6">
        <x:v>1018</x:v>
      </x:c>
      <x:c r="L1639" t="s">
        <x:v>96</x:v>
      </x:c>
      <x:c r="M1639" t="s">
        <x:v>98</x:v>
      </x:c>
      <x:c r="N1639" s="8">
        <x:v>36</x:v>
      </x:c>
      <x:c r="O1639" s="8">
        <x:v>-5</x:v>
      </x:c>
      <x:c r="P1639" t="s">
        <x:v>101</x:v>
      </x:c>
      <x:c r="Q1639">
        <x:v>4</x:v>
      </x:c>
      <x:c r="R1639" s="6">
        <x:v>20.891</x:v>
      </x:c>
      <x:c r="S1639" s="8">
        <x:v>1487.1797048195579</x:v>
      </x:c>
      <x:c r="T1639" s="12">
        <x:v>48038.73574069145</x:v>
      </x:c>
      <x:c r="U1639" s="12">
        <x:v>1.4166666666666663</x:v>
      </x:c>
      <x:c r="V1639" s="12">
        <x:v>2500</x:v>
      </x:c>
      <x:c r="W1639" s="12">
        <x:f>NA()</x:f>
      </x:c>
    </x:row>
    <x:row r="1640">
      <x:c r="A1640">
        <x:v>48481</x:v>
      </x:c>
      <x:c r="B1640" s="1">
        <x:v>45154.619774484025</x:v>
      </x:c>
      <x:c r="C1640" s="6">
        <x:v>81.899421925</x:v>
      </x:c>
      <x:c r="D1640" s="14" t="s">
        <x:v>94</x:v>
      </x:c>
      <x:c r="E1640" s="15">
        <x:v>45153.36389202575</x:v>
      </x:c>
      <x:c r="F1640" t="s">
        <x:v>99</x:v>
      </x:c>
      <x:c r="G1640" s="6">
        <x:v>568.837661409682</x:v>
      </x:c>
      <x:c r="H1640" t="s">
        <x:v>100</x:v>
      </x:c>
      <x:c r="I1640" s="6">
        <x:v>12.727751819729747</x:v>
      </x:c>
      <x:c r="J1640" t="s">
        <x:v>95</x:v>
      </x:c>
      <x:c r="K1640" s="6">
        <x:v>1018</x:v>
      </x:c>
      <x:c r="L1640" t="s">
        <x:v>96</x:v>
      </x:c>
      <x:c r="M1640" t="s">
        <x:v>98</x:v>
      </x:c>
      <x:c r="N1640" s="8">
        <x:v>36</x:v>
      </x:c>
      <x:c r="O1640" s="8">
        <x:v>-5</x:v>
      </x:c>
      <x:c r="P1640" t="s">
        <x:v>101</x:v>
      </x:c>
      <x:c r="Q1640">
        <x:v>4</x:v>
      </x:c>
      <x:c r="R1640" s="6">
        <x:v>20.682999999999996</x:v>
      </x:c>
      <x:c r="S1640" s="8">
        <x:v>1483.8914808665645</x:v>
      </x:c>
      <x:c r="T1640" s="12">
        <x:v>48039.791930396765</x:v>
      </x:c>
      <x:c r="U1640" s="12">
        <x:v>1.4166666666666663</x:v>
      </x:c>
      <x:c r="V1640" s="12">
        <x:v>2500</x:v>
      </x:c>
      <x:c r="W1640" s="12">
        <x:f>NA()</x:f>
      </x:c>
    </x:row>
    <x:row r="1641">
      <x:c r="A1641">
        <x:v>48493</x:v>
      </x:c>
      <x:c r="B1641" s="1">
        <x:v>45154.61980962053</x:v>
      </x:c>
      <x:c r="C1641" s="6">
        <x:v>81.95001850666667</x:v>
      </x:c>
      <x:c r="D1641" s="14" t="s">
        <x:v>94</x:v>
      </x:c>
      <x:c r="E1641" s="15">
        <x:v>45153.36389202575</x:v>
      </x:c>
      <x:c r="F1641" t="s">
        <x:v>99</x:v>
      </x:c>
      <x:c r="G1641" s="6">
        <x:v>559.6204889874377</x:v>
      </x:c>
      <x:c r="H1641" t="s">
        <x:v>100</x:v>
      </x:c>
      <x:c r="I1641" s="6">
        <x:v>12.727751819729747</x:v>
      </x:c>
      <x:c r="J1641" t="s">
        <x:v>95</x:v>
      </x:c>
      <x:c r="K1641" s="6">
        <x:v>1018</x:v>
      </x:c>
      <x:c r="L1641" t="s">
        <x:v>96</x:v>
      </x:c>
      <x:c r="M1641" t="s">
        <x:v>98</x:v>
      </x:c>
      <x:c r="N1641" s="8">
        <x:v>36</x:v>
      </x:c>
      <x:c r="O1641" s="8">
        <x:v>-5</x:v>
      </x:c>
      <x:c r="P1641" t="s">
        <x:v>101</x:v>
      </x:c>
      <x:c r="Q1641">
        <x:v>4</x:v>
      </x:c>
      <x:c r="R1641" s="6">
        <x:v>20.828999999999997</x:v>
      </x:c>
      <x:c r="S1641" s="8">
        <x:v>1482.2016598233631</x:v>
      </x:c>
      <x:c r="T1641" s="12">
        <x:v>48039.060571970294</x:v>
      </x:c>
      <x:c r="U1641" s="12">
        <x:v>1.4166666666666663</x:v>
      </x:c>
      <x:c r="V1641" s="12">
        <x:v>2500</x:v>
      </x:c>
      <x:c r="W1641" s="12">
        <x:f>NA()</x:f>
      </x:c>
    </x:row>
    <x:row r="1642">
      <x:c r="A1642">
        <x:v>48505</x:v>
      </x:c>
      <x:c r="B1642" s="1">
        <x:v>45154.61984415092</x:v>
      </x:c>
      <x:c r="C1642" s="6">
        <x:v>81.99974224833333</x:v>
      </x:c>
      <x:c r="D1642" s="14" t="s">
        <x:v>94</x:v>
      </x:c>
      <x:c r="E1642" s="15">
        <x:v>45153.36389202575</x:v>
      </x:c>
      <x:c r="F1642" t="s">
        <x:v>99</x:v>
      </x:c>
      <x:c r="G1642" s="6">
        <x:v>552.9252946759428</x:v>
      </x:c>
      <x:c r="H1642" t="s">
        <x:v>100</x:v>
      </x:c>
      <x:c r="I1642" s="6">
        <x:v>12.709386191951126</x:v>
      </x:c>
      <x:c r="J1642" t="s">
        <x:v>95</x:v>
      </x:c>
      <x:c r="K1642" s="6">
        <x:v>1018</x:v>
      </x:c>
      <x:c r="L1642" t="s">
        <x:v>96</x:v>
      </x:c>
      <x:c r="M1642" t="s">
        <x:v>98</x:v>
      </x:c>
      <x:c r="N1642" s="8">
        <x:v>36</x:v>
      </x:c>
      <x:c r="O1642" s="8">
        <x:v>-5</x:v>
      </x:c>
      <x:c r="P1642" t="s">
        <x:v>101</x:v>
      </x:c>
      <x:c r="Q1642">
        <x:v>4</x:v>
      </x:c>
      <x:c r="R1642" s="6">
        <x:v>20.942999999999998</x:v>
      </x:c>
      <x:c r="S1642" s="8">
        <x:v>1482.4426276244328</x:v>
      </x:c>
      <x:c r="T1642" s="12">
        <x:v>48037.52613567729</x:v>
      </x:c>
      <x:c r="U1642" s="12">
        <x:v>1.4166666666666663</x:v>
      </x:c>
      <x:c r="V1642" s="12">
        <x:v>2500</x:v>
      </x:c>
      <x:c r="W1642" s="12">
        <x:f>NA()</x:f>
      </x:c>
    </x:row>
    <x:row r="1643">
      <x:c r="A1643">
        <x:v>48517</x:v>
      </x:c>
      <x:c r="B1643" s="1">
        <x:v>45154.61987869863</x:v>
      </x:c>
      <x:c r="C1643" s="6">
        <x:v>82.04949094833333</x:v>
      </x:c>
      <x:c r="D1643" s="14" t="s">
        <x:v>94</x:v>
      </x:c>
      <x:c r="E1643" s="15">
        <x:v>45153.36389202575</x:v>
      </x:c>
      <x:c r="F1643" t="s">
        <x:v>99</x:v>
      </x:c>
      <x:c r="G1643" s="6">
        <x:v>556.3225105539735</x:v>
      </x:c>
      <x:c r="H1643" t="s">
        <x:v>100</x:v>
      </x:c>
      <x:c r="I1643" s="6">
        <x:v>12.715508056759973</x:v>
      </x:c>
      <x:c r="J1643" t="s">
        <x:v>95</x:v>
      </x:c>
      <x:c r="K1643" s="6">
        <x:v>1018</x:v>
      </x:c>
      <x:c r="L1643" t="s">
        <x:v>96</x:v>
      </x:c>
      <x:c r="M1643" t="s">
        <x:v>98</x:v>
      </x:c>
      <x:c r="N1643" s="8">
        <x:v>36</x:v>
      </x:c>
      <x:c r="O1643" s="8">
        <x:v>-5</x:v>
      </x:c>
      <x:c r="P1643" t="s">
        <x:v>101</x:v>
      </x:c>
      <x:c r="Q1643">
        <x:v>4</x:v>
      </x:c>
      <x:c r="R1643" s="6">
        <x:v>20.885999999999996</x:v>
      </x:c>
      <x:c r="S1643" s="8">
        <x:v>1483.829912201139</x:v>
      </x:c>
      <x:c r="T1643" s="12">
        <x:v>48040.28973373514</x:v>
      </x:c>
      <x:c r="U1643" s="12">
        <x:v>1.4166666666666663</x:v>
      </x:c>
      <x:c r="V1643" s="12">
        <x:v>2500</x:v>
      </x:c>
      <x:c r="W1643" s="12">
        <x:f>NA()</x:f>
      </x:c>
    </x:row>
    <x:row r="1644">
      <x:c r="A1644">
        <x:v>48529</x:v>
      </x:c>
      <x:c r="B1644" s="1">
        <x:v>45154.619913233204</x:v>
      </x:c>
      <x:c r="C1644" s="6">
        <x:v>82.09922074833334</x:v>
      </x:c>
      <x:c r="D1644" s="14" t="s">
        <x:v>94</x:v>
      </x:c>
      <x:c r="E1644" s="15">
        <x:v>45153.36389202575</x:v>
      </x:c>
      <x:c r="F1644" t="s">
        <x:v>99</x:v>
      </x:c>
      <x:c r="G1644" s="6">
        <x:v>550.5912790991356</x:v>
      </x:c>
      <x:c r="H1644" t="s">
        <x:v>100</x:v>
      </x:c>
      <x:c r="I1644" s="6">
        <x:v>12.715508056759973</x:v>
      </x:c>
      <x:c r="J1644" t="s">
        <x:v>95</x:v>
      </x:c>
      <x:c r="K1644" s="6">
        <x:v>1018</x:v>
      </x:c>
      <x:c r="L1644" t="s">
        <x:v>96</x:v>
      </x:c>
      <x:c r="M1644" t="s">
        <x:v>98</x:v>
      </x:c>
      <x:c r="N1644" s="8">
        <x:v>36</x:v>
      </x:c>
      <x:c r="O1644" s="8">
        <x:v>-5</x:v>
      </x:c>
      <x:c r="P1644" t="s">
        <x:v>101</x:v>
      </x:c>
      <x:c r="Q1644">
        <x:v>4</x:v>
      </x:c>
      <x:c r="R1644" s="6">
        <x:v>20.978999999999996</x:v>
      </x:c>
      <x:c r="S1644" s="8">
        <x:v>1486.3966267062542</x:v>
      </x:c>
      <x:c r="T1644" s="12">
        <x:v>48034.96412513427</x:v>
      </x:c>
      <x:c r="U1644" s="12">
        <x:v>1.4166666666666663</x:v>
      </x:c>
      <x:c r="V1644" s="12">
        <x:v>2500</x:v>
      </x:c>
      <x:c r="W1644" s="12">
        <x:f>NA()</x:f>
      </x:c>
    </x:row>
    <x:row r="1645">
      <x:c r="A1645">
        <x:v>48541</x:v>
      </x:c>
      <x:c r="B1645" s="1">
        <x:v>45154.619948371415</x:v>
      </x:c>
      <x:c r="C1645" s="6">
        <x:v>82.14981976333333</x:v>
      </x:c>
      <x:c r="D1645" s="14" t="s">
        <x:v>94</x:v>
      </x:c>
      <x:c r="E1645" s="15">
        <x:v>45153.36389202575</x:v>
      </x:c>
      <x:c r="F1645" t="s">
        <x:v>99</x:v>
      </x:c>
      <x:c r="G1645" s="6">
        <x:v>548.6335281415234</x:v>
      </x:c>
      <x:c r="H1645" t="s">
        <x:v>100</x:v>
      </x:c>
      <x:c r="I1645" s="6">
        <x:v>12.727751819729747</x:v>
      </x:c>
      <x:c r="J1645" t="s">
        <x:v>95</x:v>
      </x:c>
      <x:c r="K1645" s="6">
        <x:v>1018</x:v>
      </x:c>
      <x:c r="L1645" t="s">
        <x:v>96</x:v>
      </x:c>
      <x:c r="M1645" t="s">
        <x:v>98</x:v>
      </x:c>
      <x:c r="N1645" s="8">
        <x:v>36</x:v>
      </x:c>
      <x:c r="O1645" s="8">
        <x:v>-5</x:v>
      </x:c>
      <x:c r="P1645" t="s">
        <x:v>101</x:v>
      </x:c>
      <x:c r="Q1645">
        <x:v>4</x:v>
      </x:c>
      <x:c r="R1645" s="6">
        <x:v>21.006999999999998</x:v>
      </x:c>
      <x:c r="S1645" s="8">
        <x:v>1480.4178746475345</x:v>
      </x:c>
      <x:c r="T1645" s="12">
        <x:v>48046.88685854766</x:v>
      </x:c>
      <x:c r="U1645" s="12">
        <x:v>1.4166666666666663</x:v>
      </x:c>
      <x:c r="V1645" s="12">
        <x:v>2500</x:v>
      </x:c>
      <x:c r="W1645" s="12">
        <x:f>NA()</x:f>
      </x:c>
    </x:row>
    <x:row r="1646">
      <x:c r="A1646">
        <x:v>48553</x:v>
      </x:c>
      <x:c r="B1646" s="1">
        <x:v>45154.619982928314</x:v>
      </x:c>
      <x:c r="C1646" s="6">
        <x:v>82.19958170166667</x:v>
      </x:c>
      <x:c r="D1646" s="14" t="s">
        <x:v>94</x:v>
      </x:c>
      <x:c r="E1646" s="15">
        <x:v>45153.36389202575</x:v>
      </x:c>
      <x:c r="F1646" t="s">
        <x:v>99</x:v>
      </x:c>
      <x:c r="G1646" s="6">
        <x:v>547.2321347925298</x:v>
      </x:c>
      <x:c r="H1646" t="s">
        <x:v>100</x:v>
      </x:c>
      <x:c r="I1646" s="6">
        <x:v>12.733873717890674</x:v>
      </x:c>
      <x:c r="J1646" t="s">
        <x:v>95</x:v>
      </x:c>
      <x:c r="K1646" s="6">
        <x:v>1018</x:v>
      </x:c>
      <x:c r="L1646" t="s">
        <x:v>96</x:v>
      </x:c>
      <x:c r="M1646" t="s">
        <x:v>98</x:v>
      </x:c>
      <x:c r="N1646" s="8">
        <x:v>36</x:v>
      </x:c>
      <x:c r="O1646" s="8">
        <x:v>-5</x:v>
      </x:c>
      <x:c r="P1646" t="s">
        <x:v>101</x:v>
      </x:c>
      <x:c r="Q1646">
        <x:v>4</x:v>
      </x:c>
      <x:c r="R1646" s="6">
        <x:v>21.028</x:v>
      </x:c>
      <x:c r="S1646" s="8">
        <x:v>1485.0751901182825</x:v>
      </x:c>
      <x:c r="T1646" s="12">
        <x:v>48035.71790843419</x:v>
      </x:c>
      <x:c r="U1646" s="12">
        <x:v>1.4166666666666663</x:v>
      </x:c>
      <x:c r="V1646" s="12">
        <x:v>2500</x:v>
      </x:c>
      <x:c r="W1646" s="12">
        <x:f>NA()</x:f>
      </x:c>
    </x:row>
    <x:row r="1647">
      <x:c r="A1647">
        <x:v>48565</x:v>
      </x:c>
      <x:c r="B1647" s="1">
        <x:v>45154.62001749734</x:v>
      </x:c>
      <x:c r="C1647" s="6">
        <x:v>82.24936109833334</x:v>
      </x:c>
      <x:c r="D1647" s="14" t="s">
        <x:v>94</x:v>
      </x:c>
      <x:c r="E1647" s="15">
        <x:v>45153.36389202575</x:v>
      </x:c>
      <x:c r="F1647" t="s">
        <x:v>99</x:v>
      </x:c>
      <x:c r="G1647" s="6">
        <x:v>556.6948165505057</x:v>
      </x:c>
      <x:c r="H1647" t="s">
        <x:v>100</x:v>
      </x:c>
      <x:c r="I1647" s="6">
        <x:v>12.715508056759973</x:v>
      </x:c>
      <x:c r="J1647" t="s">
        <x:v>95</x:v>
      </x:c>
      <x:c r="K1647" s="6">
        <x:v>1018</x:v>
      </x:c>
      <x:c r="L1647" t="s">
        <x:v>96</x:v>
      </x:c>
      <x:c r="M1647" t="s">
        <x:v>98</x:v>
      </x:c>
      <x:c r="N1647" s="8">
        <x:v>36</x:v>
      </x:c>
      <x:c r="O1647" s="8">
        <x:v>-5</x:v>
      </x:c>
      <x:c r="P1647" t="s">
        <x:v>101</x:v>
      </x:c>
      <x:c r="Q1647">
        <x:v>4</x:v>
      </x:c>
      <x:c r="R1647" s="6">
        <x:v>20.88</x:v>
      </x:c>
      <x:c r="S1647" s="8">
        <x:v>1480.8817328060647</x:v>
      </x:c>
      <x:c r="T1647" s="12">
        <x:v>48045.55087157395</x:v>
      </x:c>
      <x:c r="U1647" s="12">
        <x:v>1.4166666666666663</x:v>
      </x:c>
      <x:c r="V1647" s="12">
        <x:v>2500</x:v>
      </x:c>
      <x:c r="W1647" s="12">
        <x:f>NA()</x:f>
      </x:c>
    </x:row>
    <x:row r="1648">
      <x:c r="A1648">
        <x:v>48577</x:v>
      </x:c>
      <x:c r="B1648" s="1">
        <x:v>45154.62005261028</x:v>
      </x:c>
      <x:c r="C1648" s="6">
        <x:v>82.29992373</x:v>
      </x:c>
      <x:c r="D1648" s="14" t="s">
        <x:v>94</x:v>
      </x:c>
      <x:c r="E1648" s="15">
        <x:v>45153.36389202575</x:v>
      </x:c>
      <x:c r="F1648" t="s">
        <x:v>99</x:v>
      </x:c>
      <x:c r="G1648" s="6">
        <x:v>549.974266722798</x:v>
      </x:c>
      <x:c r="H1648" t="s">
        <x:v>100</x:v>
      </x:c>
      <x:c r="I1648" s="6">
        <x:v>12.73999562716881</x:v>
      </x:c>
      <x:c r="J1648" t="s">
        <x:v>95</x:v>
      </x:c>
      <x:c r="K1648" s="6">
        <x:v>1018</x:v>
      </x:c>
      <x:c r="L1648" t="s">
        <x:v>96</x:v>
      </x:c>
      <x:c r="M1648" t="s">
        <x:v>98</x:v>
      </x:c>
      <x:c r="N1648" s="8">
        <x:v>36</x:v>
      </x:c>
      <x:c r="O1648" s="8">
        <x:v>-5</x:v>
      </x:c>
      <x:c r="P1648" t="s">
        <x:v>101</x:v>
      </x:c>
      <x:c r="Q1648">
        <x:v>4</x:v>
      </x:c>
      <x:c r="R1648" s="6">
        <x:v>20.980999999999998</x:v>
      </x:c>
      <x:c r="S1648" s="8">
        <x:v>1489.682608772923</x:v>
      </x:c>
      <x:c r="T1648" s="12">
        <x:v>48047.74500478263</x:v>
      </x:c>
      <x:c r="U1648" s="12">
        <x:v>1.4166666666666663</x:v>
      </x:c>
      <x:c r="V1648" s="12">
        <x:v>2500</x:v>
      </x:c>
      <x:c r="W1648" s="12">
        <x:f>NA()</x:f>
      </x:c>
    </x:row>
    <x:row r="1649">
      <x:c r="A1649">
        <x:v>48589</x:v>
      </x:c>
      <x:c r="B1649" s="1">
        <x:v>45154.62008715126</x:v>
      </x:c>
      <x:c r="C1649" s="6">
        <x:v>82.34966274</x:v>
      </x:c>
      <x:c r="D1649" s="14" t="s">
        <x:v>94</x:v>
      </x:c>
      <x:c r="E1649" s="15">
        <x:v>45153.36389202575</x:v>
      </x:c>
      <x:c r="F1649" t="s">
        <x:v>99</x:v>
      </x:c>
      <x:c r="G1649" s="6">
        <x:v>552.1849255836203</x:v>
      </x:c>
      <x:c r="H1649" t="s">
        <x:v>100</x:v>
      </x:c>
      <x:c r="I1649" s="6">
        <x:v>12.721629932686028</x:v>
      </x:c>
      <x:c r="J1649" t="s">
        <x:v>95</x:v>
      </x:c>
      <x:c r="K1649" s="6">
        <x:v>1018</x:v>
      </x:c>
      <x:c r="L1649" t="s">
        <x:v>96</x:v>
      </x:c>
      <x:c r="M1649" t="s">
        <x:v>98</x:v>
      </x:c>
      <x:c r="N1649" s="8">
        <x:v>36</x:v>
      </x:c>
      <x:c r="O1649" s="8">
        <x:v>-5</x:v>
      </x:c>
      <x:c r="P1649" t="s">
        <x:v>101</x:v>
      </x:c>
      <x:c r="Q1649">
        <x:v>4</x:v>
      </x:c>
      <x:c r="R1649" s="6">
        <x:v>20.950999999999997</x:v>
      </x:c>
      <x:c r="S1649" s="8">
        <x:v>1480.6363898529148</x:v>
      </x:c>
      <x:c r="T1649" s="12">
        <x:v>48030.35826437247</x:v>
      </x:c>
      <x:c r="U1649" s="12">
        <x:v>1.4166666666666663</x:v>
      </x:c>
      <x:c r="V1649" s="12">
        <x:v>2500</x:v>
      </x:c>
      <x:c r="W1649" s="12">
        <x:f>NA()</x:f>
      </x:c>
    </x:row>
    <x:row r="1650">
      <x:c r="A1650">
        <x:v>48601</x:v>
      </x:c>
      <x:c r="B1650" s="1">
        <x:v>45154.62012169218</x:v>
      </x:c>
      <x:c r="C1650" s="6">
        <x:v>82.399401675</x:v>
      </x:c>
      <x:c r="D1650" s="14" t="s">
        <x:v>94</x:v>
      </x:c>
      <x:c r="E1650" s="15">
        <x:v>45153.36389202575</x:v>
      </x:c>
      <x:c r="F1650" t="s">
        <x:v>99</x:v>
      </x:c>
      <x:c r="G1650" s="6">
        <x:v>562.2528146688505</x:v>
      </x:c>
      <x:c r="H1650" t="s">
        <x:v>100</x:v>
      </x:c>
      <x:c r="I1650" s="6">
        <x:v>12.727751819729747</x:v>
      </x:c>
      <x:c r="J1650" t="s">
        <x:v>95</x:v>
      </x:c>
      <x:c r="K1650" s="6">
        <x:v>1018</x:v>
      </x:c>
      <x:c r="L1650" t="s">
        <x:v>96</x:v>
      </x:c>
      <x:c r="M1650" t="s">
        <x:v>98</x:v>
      </x:c>
      <x:c r="N1650" s="8">
        <x:v>36</x:v>
      </x:c>
      <x:c r="O1650" s="8">
        <x:v>-5</x:v>
      </x:c>
      <x:c r="P1650" t="s">
        <x:v>101</x:v>
      </x:c>
      <x:c r="Q1650">
        <x:v>4</x:v>
      </x:c>
      <x:c r="R1650" s="6">
        <x:v>20.786999999999995</x:v>
      </x:c>
      <x:c r="S1650" s="8">
        <x:v>1488.4995178589957</x:v>
      </x:c>
      <x:c r="T1650" s="12">
        <x:v>48042.70388318613</x:v>
      </x:c>
      <x:c r="U1650" s="12">
        <x:v>1.4166666666666663</x:v>
      </x:c>
      <x:c r="V1650" s="12">
        <x:v>2500</x:v>
      </x:c>
      <x:c r="W1650" s="12">
        <x:f>NA()</x:f>
      </x:c>
    </x:row>
    <x:row r="1651">
      <x:c r="A1651">
        <x:v>48613</x:v>
      </x:c>
      <x:c r="B1651" s="1">
        <x:v>45154.620156842204</x:v>
      </x:c>
      <x:c r="C1651" s="6">
        <x:v>82.45001770333333</x:v>
      </x:c>
      <x:c r="D1651" s="14" t="s">
        <x:v>94</x:v>
      </x:c>
      <x:c r="E1651" s="15">
        <x:v>45153.36389202575</x:v>
      </x:c>
      <x:c r="F1651" t="s">
        <x:v>99</x:v>
      </x:c>
      <x:c r="G1651" s="6">
        <x:v>554.8992594647493</x:v>
      </x:c>
      <x:c r="H1651" t="s">
        <x:v>100</x:v>
      </x:c>
      <x:c r="I1651" s="6">
        <x:v>12.709386191951126</x:v>
      </x:c>
      <x:c r="J1651" t="s">
        <x:v>95</x:v>
      </x:c>
      <x:c r="K1651" s="6">
        <x:v>1018</x:v>
      </x:c>
      <x:c r="L1651" t="s">
        <x:v>96</x:v>
      </x:c>
      <x:c r="M1651" t="s">
        <x:v>98</x:v>
      </x:c>
      <x:c r="N1651" s="8">
        <x:v>36</x:v>
      </x:c>
      <x:c r="O1651" s="8">
        <x:v>-5</x:v>
      </x:c>
      <x:c r="P1651" t="s">
        <x:v>101</x:v>
      </x:c>
      <x:c r="Q1651">
        <x:v>4</x:v>
      </x:c>
      <x:c r="R1651" s="6">
        <x:v>20.910999999999998</x:v>
      </x:c>
      <x:c r="S1651" s="8">
        <x:v>1479.6191560426164</x:v>
      </x:c>
      <x:c r="T1651" s="12">
        <x:v>48047.75096449422</x:v>
      </x:c>
      <x:c r="U1651" s="12">
        <x:v>1.4166666666666663</x:v>
      </x:c>
      <x:c r="V1651" s="12">
        <x:v>2500</x:v>
      </x:c>
      <x:c r="W1651" s="12">
        <x:f>NA()</x:f>
      </x:c>
    </x:row>
    <x:row r="1652">
      <x:c r="A1652">
        <x:v>48625</x:v>
      </x:c>
      <x:c r="B1652" s="1">
        <x:v>45154.620191380665</x:v>
      </x:c>
      <x:c r="C1652" s="6">
        <x:v>82.499753085</x:v>
      </x:c>
      <x:c r="D1652" s="14" t="s">
        <x:v>94</x:v>
      </x:c>
      <x:c r="E1652" s="15">
        <x:v>45153.36389202575</x:v>
      </x:c>
      <x:c r="F1652" t="s">
        <x:v>99</x:v>
      </x:c>
      <x:c r="G1652" s="6">
        <x:v>543.4835737232443</x:v>
      </x:c>
      <x:c r="H1652" t="s">
        <x:v>100</x:v>
      </x:c>
      <x:c r="I1652" s="6">
        <x:v>12.721629932686028</x:v>
      </x:c>
      <x:c r="J1652" t="s">
        <x:v>95</x:v>
      </x:c>
      <x:c r="K1652" s="6">
        <x:v>1018</x:v>
      </x:c>
      <x:c r="L1652" t="s">
        <x:v>96</x:v>
      </x:c>
      <x:c r="M1652" t="s">
        <x:v>98</x:v>
      </x:c>
      <x:c r="N1652" s="8">
        <x:v>36</x:v>
      </x:c>
      <x:c r="O1652" s="8">
        <x:v>-5</x:v>
      </x:c>
      <x:c r="P1652" t="s">
        <x:v>101</x:v>
      </x:c>
      <x:c r="Q1652">
        <x:v>4</x:v>
      </x:c>
      <x:c r="R1652" s="6">
        <x:v>21.093999999999998</x:v>
      </x:c>
      <x:c r="S1652" s="8">
        <x:v>1484.0432857503552</x:v>
      </x:c>
      <x:c r="T1652" s="12">
        <x:v>48038.89296983819</x:v>
      </x:c>
      <x:c r="U1652" s="12">
        <x:v>1.4166666666666663</x:v>
      </x:c>
      <x:c r="V1652" s="12">
        <x:v>2500</x:v>
      </x:c>
      <x:c r="W1652" s="12">
        <x:f>NA()</x:f>
      </x:c>
    </x:row>
    <x:row r="1653">
      <x:c r="A1653">
        <x:v>48637</x:v>
      </x:c>
      <x:c r="B1653" s="1">
        <x:v>45154.620225908584</x:v>
      </x:c>
      <x:c r="C1653" s="6">
        <x:v>82.549473285</x:v>
      </x:c>
      <x:c r="D1653" s="14" t="s">
        <x:v>94</x:v>
      </x:c>
      <x:c r="E1653" s="15">
        <x:v>45153.36389202575</x:v>
      </x:c>
      <x:c r="F1653" t="s">
        <x:v>99</x:v>
      </x:c>
      <x:c r="G1653" s="6">
        <x:v>568.1380478384978</x:v>
      </x:c>
      <x:c r="H1653" t="s">
        <x:v>100</x:v>
      </x:c>
      <x:c r="I1653" s="6">
        <x:v>12.697142495685057</x:v>
      </x:c>
      <x:c r="J1653" t="s">
        <x:v>95</x:v>
      </x:c>
      <x:c r="K1653" s="6">
        <x:v>1018</x:v>
      </x:c>
      <x:c r="L1653" t="s">
        <x:v>96</x:v>
      </x:c>
      <x:c r="M1653" t="s">
        <x:v>98</x:v>
      </x:c>
      <x:c r="N1653" s="8">
        <x:v>36</x:v>
      </x:c>
      <x:c r="O1653" s="8">
        <x:v>-5</x:v>
      </x:c>
      <x:c r="P1653" t="s">
        <x:v>101</x:v>
      </x:c>
      <x:c r="Q1653">
        <x:v>4</x:v>
      </x:c>
      <x:c r="R1653" s="6">
        <x:v>20.703999999999997</x:v>
      </x:c>
      <x:c r="S1653" s="8">
        <x:v>1482.5137529159986</x:v>
      </x:c>
      <x:c r="T1653" s="12">
        <x:v>48036.15279874434</x:v>
      </x:c>
      <x:c r="U1653" s="12">
        <x:v>1.4166666666666663</x:v>
      </x:c>
      <x:c r="V1653" s="12">
        <x:v>2500</x:v>
      </x:c>
      <x:c r="W1653" s="12">
        <x:f>NA()</x:f>
      </x:c>
    </x:row>
    <x:row r="1654">
      <x:c r="A1654">
        <x:v>48649</x:v>
      </x:c>
      <x:c r="B1654" s="1">
        <x:v>45154.62026047832</x:v>
      </x:c>
      <x:c r="C1654" s="6">
        <x:v>82.59925370166667</x:v>
      </x:c>
      <x:c r="D1654" s="14" t="s">
        <x:v>94</x:v>
      </x:c>
      <x:c r="E1654" s="15">
        <x:v>45153.36389202575</x:v>
      </x:c>
      <x:c r="F1654" t="s">
        <x:v>99</x:v>
      </x:c>
      <x:c r="G1654" s="6">
        <x:v>540.4779330824525</x:v>
      </x:c>
      <x:c r="H1654" t="s">
        <x:v>100</x:v>
      </x:c>
      <x:c r="I1654" s="6">
        <x:v>12.733873717890674</x:v>
      </x:c>
      <x:c r="J1654" t="s">
        <x:v>95</x:v>
      </x:c>
      <x:c r="K1654" s="6">
        <x:v>1018</x:v>
      </x:c>
      <x:c r="L1654" t="s">
        <x:v>96</x:v>
      </x:c>
      <x:c r="M1654" t="s">
        <x:v>98</x:v>
      </x:c>
      <x:c r="N1654" s="8">
        <x:v>36</x:v>
      </x:c>
      <x:c r="O1654" s="8">
        <x:v>-5</x:v>
      </x:c>
      <x:c r="P1654" t="s">
        <x:v>101</x:v>
      </x:c>
      <x:c r="Q1654">
        <x:v>4</x:v>
      </x:c>
      <x:c r="R1654" s="6">
        <x:v>21.139999999999997</x:v>
      </x:c>
      <x:c r="S1654" s="8">
        <x:v>1483.8292806304778</x:v>
      </x:c>
      <x:c r="T1654" s="12">
        <x:v>48040.688098652994</x:v>
      </x:c>
      <x:c r="U1654" s="12">
        <x:v>1.4166666666666663</x:v>
      </x:c>
      <x:c r="V1654" s="12">
        <x:v>2500</x:v>
      </x:c>
      <x:c r="W1654" s="12">
        <x:f>NA()</x:f>
      </x:c>
    </x:row>
    <x:row r="1655">
      <x:c r="A1655">
        <x:v>48661</x:v>
      </x:c>
      <x:c r="B1655" s="1">
        <x:v>45154.62029574105</x:v>
      </x:c>
      <x:c r="C1655" s="6">
        <x:v>82.65003203166667</x:v>
      </x:c>
      <x:c r="D1655" s="14" t="s">
        <x:v>94</x:v>
      </x:c>
      <x:c r="E1655" s="15">
        <x:v>45153.36389202575</x:v>
      </x:c>
      <x:c r="F1655" t="s">
        <x:v>99</x:v>
      </x:c>
      <x:c r="G1655" s="6">
        <x:v>550.162883143503</x:v>
      </x:c>
      <x:c r="H1655" t="s">
        <x:v>100</x:v>
      </x:c>
      <x:c r="I1655" s="6">
        <x:v>12.715508056759973</x:v>
      </x:c>
      <x:c r="J1655" t="s">
        <x:v>95</x:v>
      </x:c>
      <x:c r="K1655" s="6">
        <x:v>1018</x:v>
      </x:c>
      <x:c r="L1655" t="s">
        <x:v>96</x:v>
      </x:c>
      <x:c r="M1655" t="s">
        <x:v>98</x:v>
      </x:c>
      <x:c r="N1655" s="8">
        <x:v>36</x:v>
      </x:c>
      <x:c r="O1655" s="8">
        <x:v>-5</x:v>
      </x:c>
      <x:c r="P1655" t="s">
        <x:v>101</x:v>
      </x:c>
      <x:c r="Q1655">
        <x:v>4</x:v>
      </x:c>
      <x:c r="R1655" s="6">
        <x:v>20.985999999999997</x:v>
      </x:c>
      <x:c r="S1655" s="8">
        <x:v>1480.7461423862258</x:v>
      </x:c>
      <x:c r="T1655" s="12">
        <x:v>48040.450289112065</x:v>
      </x:c>
      <x:c r="U1655" s="12">
        <x:v>1.4166666666666663</x:v>
      </x:c>
      <x:c r="V1655" s="12">
        <x:v>2500</x:v>
      </x:c>
      <x:c r="W1655" s="12">
        <x:f>NA()</x:f>
      </x:c>
    </x:row>
    <x:row r="1656">
      <x:c r="A1656">
        <x:v>48673</x:v>
      </x:c>
      <x:c r="B1656" s="1">
        <x:v>45154.62033028238</x:v>
      </x:c>
      <x:c r="C1656" s="6">
        <x:v>82.699771555</x:v>
      </x:c>
      <x:c r="D1656" s="14" t="s">
        <x:v>94</x:v>
      </x:c>
      <x:c r="E1656" s="15">
        <x:v>45153.36389202575</x:v>
      </x:c>
      <x:c r="F1656" t="s">
        <x:v>99</x:v>
      </x:c>
      <x:c r="G1656" s="6">
        <x:v>564.0789203112499</x:v>
      </x:c>
      <x:c r="H1656" t="s">
        <x:v>100</x:v>
      </x:c>
      <x:c r="I1656" s="6">
        <x:v>12.733873717890674</x:v>
      </x:c>
      <x:c r="J1656" t="s">
        <x:v>95</x:v>
      </x:c>
      <x:c r="K1656" s="6">
        <x:v>1018</x:v>
      </x:c>
      <x:c r="L1656" t="s">
        <x:v>96</x:v>
      </x:c>
      <x:c r="M1656" t="s">
        <x:v>98</x:v>
      </x:c>
      <x:c r="N1656" s="8">
        <x:v>36</x:v>
      </x:c>
      <x:c r="O1656" s="8">
        <x:v>-5</x:v>
      </x:c>
      <x:c r="P1656" t="s">
        <x:v>101</x:v>
      </x:c>
      <x:c r="Q1656">
        <x:v>4</x:v>
      </x:c>
      <x:c r="R1656" s="6">
        <x:v>20.755999999999997</x:v>
      </x:c>
      <x:c r="S1656" s="8">
        <x:v>1481.9632331627638</x:v>
      </x:c>
      <x:c r="T1656" s="12">
        <x:v>48041.503286515974</x:v>
      </x:c>
      <x:c r="U1656" s="12">
        <x:v>1.4166666666666663</x:v>
      </x:c>
      <x:c r="V1656" s="12">
        <x:v>2500</x:v>
      </x:c>
      <x:c r="W1656" s="12">
        <x:f>NA()</x:f>
      </x:c>
    </x:row>
    <x:row r="1657">
      <x:c r="A1657">
        <x:v>48685</x:v>
      </x:c>
      <x:c r="B1657" s="1">
        <x:v>45154.620364836344</x:v>
      </x:c>
      <x:c r="C1657" s="6">
        <x:v>82.74952926666667</x:v>
      </x:c>
      <x:c r="D1657" s="14" t="s">
        <x:v>94</x:v>
      </x:c>
      <x:c r="E1657" s="15">
        <x:v>45153.36389202575</x:v>
      </x:c>
      <x:c r="F1657" t="s">
        <x:v>99</x:v>
      </x:c>
      <x:c r="G1657" s="6">
        <x:v>558.6250396145268</x:v>
      </x:c>
      <x:c r="H1657" t="s">
        <x:v>100</x:v>
      </x:c>
      <x:c r="I1657" s="6">
        <x:v>12.703264338259032</x:v>
      </x:c>
      <x:c r="J1657" t="s">
        <x:v>95</x:v>
      </x:c>
      <x:c r="K1657" s="6">
        <x:v>1018</x:v>
      </x:c>
      <x:c r="L1657" t="s">
        <x:v>96</x:v>
      </x:c>
      <x:c r="M1657" t="s">
        <x:v>98</x:v>
      </x:c>
      <x:c r="N1657" s="8">
        <x:v>36</x:v>
      </x:c>
      <x:c r="O1657" s="8">
        <x:v>-5</x:v>
      </x:c>
      <x:c r="P1657" t="s">
        <x:v>101</x:v>
      </x:c>
      <x:c r="Q1657">
        <x:v>4</x:v>
      </x:c>
      <x:c r="R1657" s="6">
        <x:v>20.852999999999998</x:v>
      </x:c>
      <x:c r="S1657" s="8">
        <x:v>1483.016756843204</x:v>
      </x:c>
      <x:c r="T1657" s="12">
        <x:v>48036.711026259916</x:v>
      </x:c>
      <x:c r="U1657" s="12">
        <x:v>1.4166666666666663</x:v>
      </x:c>
      <x:c r="V1657" s="12">
        <x:v>2500</x:v>
      </x:c>
      <x:c r="W1657" s="12">
        <x:f>NA()</x:f>
      </x:c>
    </x:row>
    <x:row r="1658">
      <x:c r="A1658">
        <x:v>48697</x:v>
      </x:c>
      <x:c r="B1658" s="1">
        <x:v>45154.620399388645</x:v>
      </x:c>
      <x:c r="C1658" s="6">
        <x:v>82.79928458833334</x:v>
      </x:c>
      <x:c r="D1658" s="14" t="s">
        <x:v>94</x:v>
      </x:c>
      <x:c r="E1658" s="15">
        <x:v>45153.36389202575</x:v>
      </x:c>
      <x:c r="F1658" t="s">
        <x:v>99</x:v>
      </x:c>
      <x:c r="G1658" s="6">
        <x:v>562.2546290646625</x:v>
      </x:c>
      <x:c r="H1658" t="s">
        <x:v>100</x:v>
      </x:c>
      <x:c r="I1658" s="6">
        <x:v>12.709386191951126</x:v>
      </x:c>
      <x:c r="J1658" t="s">
        <x:v>95</x:v>
      </x:c>
      <x:c r="K1658" s="6">
        <x:v>1018</x:v>
      </x:c>
      <x:c r="L1658" t="s">
        <x:v>96</x:v>
      </x:c>
      <x:c r="M1658" t="s">
        <x:v>98</x:v>
      </x:c>
      <x:c r="N1658" s="8">
        <x:v>36</x:v>
      </x:c>
      <x:c r="O1658" s="8">
        <x:v>-5</x:v>
      </x:c>
      <x:c r="P1658" t="s">
        <x:v>101</x:v>
      </x:c>
      <x:c r="Q1658">
        <x:v>4</x:v>
      </x:c>
      <x:c r="R1658" s="6">
        <x:v>20.792999999999996</x:v>
      </x:c>
      <x:c r="S1658" s="8">
        <x:v>1481.5037049414466</x:v>
      </x:c>
      <x:c r="T1658" s="12">
        <x:v>48034.793724646384</x:v>
      </x:c>
      <x:c r="U1658" s="12">
        <x:v>1.4166666666666663</x:v>
      </x:c>
      <x:c r="V1658" s="12">
        <x:v>2500</x:v>
      </x:c>
      <x:c r="W1658" s="12">
        <x:f>NA()</x:f>
      </x:c>
    </x:row>
    <x:row r="1659">
      <x:c r="A1659">
        <x:v>48709</x:v>
      </x:c>
      <x:c r="B1659" s="1">
        <x:v>45154.6204345393</x:v>
      </x:c>
      <x:c r="C1659" s="6">
        <x:v>82.84990152166667</x:v>
      </x:c>
      <x:c r="D1659" s="14" t="s">
        <x:v>94</x:v>
      </x:c>
      <x:c r="E1659" s="15">
        <x:v>45153.36389202575</x:v>
      </x:c>
      <x:c r="F1659" t="s">
        <x:v>99</x:v>
      </x:c>
      <x:c r="G1659" s="6">
        <x:v>551.5070495677478</x:v>
      </x:c>
      <x:c r="H1659" t="s">
        <x:v>100</x:v>
      </x:c>
      <x:c r="I1659" s="6">
        <x:v>12.733873717890674</x:v>
      </x:c>
      <x:c r="J1659" t="s">
        <x:v>95</x:v>
      </x:c>
      <x:c r="K1659" s="6">
        <x:v>1018</x:v>
      </x:c>
      <x:c r="L1659" t="s">
        <x:v>96</x:v>
      </x:c>
      <x:c r="M1659" t="s">
        <x:v>98</x:v>
      </x:c>
      <x:c r="N1659" s="8">
        <x:v>36</x:v>
      </x:c>
      <x:c r="O1659" s="8">
        <x:v>-5</x:v>
      </x:c>
      <x:c r="P1659" t="s">
        <x:v>101</x:v>
      </x:c>
      <x:c r="Q1659">
        <x:v>4</x:v>
      </x:c>
      <x:c r="R1659" s="6">
        <x:v>20.958</x:v>
      </x:c>
      <x:c r="S1659" s="8">
        <x:v>1477.1956249215914</x:v>
      </x:c>
      <x:c r="T1659" s="12">
        <x:v>48038.07152948524</x:v>
      </x:c>
      <x:c r="U1659" s="12">
        <x:v>1.4166666666666663</x:v>
      </x:c>
      <x:c r="V1659" s="12">
        <x:v>2500</x:v>
      </x:c>
      <x:c r="W1659" s="12">
        <x:f>NA()</x:f>
      </x:c>
    </x:row>
    <x:row r="1660">
      <x:c r="A1660">
        <x:v>48721</x:v>
      </x:c>
      <x:c r="B1660" s="1">
        <x:v>45154.62046910501</x:v>
      </x:c>
      <x:c r="C1660" s="6">
        <x:v>82.899676145</x:v>
      </x:c>
      <x:c r="D1660" s="14" t="s">
        <x:v>94</x:v>
      </x:c>
      <x:c r="E1660" s="15">
        <x:v>45153.36389202575</x:v>
      </x:c>
      <x:c r="F1660" t="s">
        <x:v>99</x:v>
      </x:c>
      <x:c r="G1660" s="6">
        <x:v>565.7878236346753</x:v>
      </x:c>
      <x:c r="H1660" t="s">
        <x:v>100</x:v>
      </x:c>
      <x:c r="I1660" s="6">
        <x:v>12.709386191951126</x:v>
      </x:c>
      <x:c r="J1660" t="s">
        <x:v>95</x:v>
      </x:c>
      <x:c r="K1660" s="6">
        <x:v>1018</x:v>
      </x:c>
      <x:c r="L1660" t="s">
        <x:v>96</x:v>
      </x:c>
      <x:c r="M1660" t="s">
        <x:v>98</x:v>
      </x:c>
      <x:c r="N1660" s="8">
        <x:v>36</x:v>
      </x:c>
      <x:c r="O1660" s="8">
        <x:v>-5</x:v>
      </x:c>
      <x:c r="P1660" t="s">
        <x:v>101</x:v>
      </x:c>
      <x:c r="Q1660">
        <x:v>4</x:v>
      </x:c>
      <x:c r="R1660" s="6">
        <x:v>20.737</x:v>
      </x:c>
      <x:c r="S1660" s="8">
        <x:v>1481.2506669507263</x:v>
      </x:c>
      <x:c r="T1660" s="12">
        <x:v>48035.9231290392</x:v>
      </x:c>
      <x:c r="U1660" s="12">
        <x:v>1.4166666666666663</x:v>
      </x:c>
      <x:c r="V1660" s="12">
        <x:v>2500</x:v>
      </x:c>
      <x:c r="W1660" s="12">
        <x:f>NA()</x:f>
      </x:c>
    </x:row>
    <x:row r="1661">
      <x:c r="A1661">
        <x:v>48733</x:v>
      </x:c>
      <x:c r="B1661" s="1">
        <x:v>45154.620503707556</x:v>
      </x:c>
      <x:c r="C1661" s="6">
        <x:v>82.949503815</x:v>
      </x:c>
      <x:c r="D1661" s="14" t="s">
        <x:v>94</x:v>
      </x:c>
      <x:c r="E1661" s="15">
        <x:v>45153.36389202575</x:v>
      </x:c>
      <x:c r="F1661" t="s">
        <x:v>99</x:v>
      </x:c>
      <x:c r="G1661" s="6">
        <x:v>546.3806553952301</x:v>
      </x:c>
      <x:c r="H1661" t="s">
        <x:v>100</x:v>
      </x:c>
      <x:c r="I1661" s="6">
        <x:v>12.73999562716881</x:v>
      </x:c>
      <x:c r="J1661" t="s">
        <x:v>95</x:v>
      </x:c>
      <x:c r="K1661" s="6">
        <x:v>1018</x:v>
      </x:c>
      <x:c r="L1661" t="s">
        <x:v>96</x:v>
      </x:c>
      <x:c r="M1661" t="s">
        <x:v>98</x:v>
      </x:c>
      <x:c r="N1661" s="8">
        <x:v>36</x:v>
      </x:c>
      <x:c r="O1661" s="8">
        <x:v>-5</x:v>
      </x:c>
      <x:c r="P1661" t="s">
        <x:v>101</x:v>
      </x:c>
      <x:c r="Q1661">
        <x:v>4</x:v>
      </x:c>
      <x:c r="R1661" s="6">
        <x:v>21.039999999999996</x:v>
      </x:c>
      <x:c r="S1661" s="8">
        <x:v>1470.1887415826855</x:v>
      </x:c>
      <x:c r="T1661" s="12">
        <x:v>48030.734132376005</x:v>
      </x:c>
      <x:c r="U1661" s="12">
        <x:v>1.4166666666666663</x:v>
      </x:c>
      <x:c r="V1661" s="12">
        <x:v>2500</x:v>
      </x:c>
      <x:c r="W1661" s="12">
        <x:f>NA()</x:f>
      </x:c>
    </x:row>
    <x:row r="1662">
      <x:c r="A1662">
        <x:v>48745</x:v>
      </x:c>
      <x:c r="B1662" s="1">
        <x:v>45154.62053824996</x:v>
      </x:c>
      <x:c r="C1662" s="6">
        <x:v>82.99924488</x:v>
      </x:c>
      <x:c r="D1662" s="14" t="s">
        <x:v>94</x:v>
      </x:c>
      <x:c r="E1662" s="15">
        <x:v>45153.36389202575</x:v>
      </x:c>
      <x:c r="F1662" t="s">
        <x:v>99</x:v>
      </x:c>
      <x:c r="G1662" s="6">
        <x:v>567.8822738442323</x:v>
      </x:c>
      <x:c r="H1662" t="s">
        <x:v>100</x:v>
      </x:c>
      <x:c r="I1662" s="6">
        <x:v>12.721629932686028</x:v>
      </x:c>
      <x:c r="J1662" t="s">
        <x:v>95</x:v>
      </x:c>
      <x:c r="K1662" s="6">
        <x:v>1018</x:v>
      </x:c>
      <x:c r="L1662" t="s">
        <x:v>96</x:v>
      </x:c>
      <x:c r="M1662" t="s">
        <x:v>98</x:v>
      </x:c>
      <x:c r="N1662" s="8">
        <x:v>36</x:v>
      </x:c>
      <x:c r="O1662" s="8">
        <x:v>-5</x:v>
      </x:c>
      <x:c r="P1662" t="s">
        <x:v>101</x:v>
      </x:c>
      <x:c r="Q1662">
        <x:v>4</x:v>
      </x:c>
      <x:c r="R1662" s="6">
        <x:v>20.699999999999996</x:v>
      </x:c>
      <x:c r="S1662" s="8">
        <x:v>1475.2095148450403</x:v>
      </x:c>
      <x:c r="T1662" s="12">
        <x:v>48034.923102829714</x:v>
      </x:c>
      <x:c r="U1662" s="12">
        <x:v>1.4166666666666663</x:v>
      </x:c>
      <x:c r="V1662" s="12">
        <x:v>2500</x:v>
      </x:c>
      <x:c r="W1662" s="12">
        <x:f>NA()</x:f>
      </x:c>
    </x:row>
    <x:row r="1663">
      <x:c r="A1663">
        <x:v>48757</x:v>
      </x:c>
      <x:c r="B1663" s="1">
        <x:v>45154.6205734235</x:v>
      </x:c>
      <x:c r="C1663" s="6">
        <x:v>83.04989476833333</x:v>
      </x:c>
      <x:c r="D1663" s="14" t="s">
        <x:v>94</x:v>
      </x:c>
      <x:c r="E1663" s="15">
        <x:v>45153.36389202575</x:v>
      </x:c>
      <x:c r="F1663" t="s">
        <x:v>99</x:v>
      </x:c>
      <x:c r="G1663" s="6">
        <x:v>543.4869505917536</x:v>
      </x:c>
      <x:c r="H1663" t="s">
        <x:v>100</x:v>
      </x:c>
      <x:c r="I1663" s="6">
        <x:v>12.709386191951126</x:v>
      </x:c>
      <x:c r="J1663" t="s">
        <x:v>95</x:v>
      </x:c>
      <x:c r="K1663" s="6">
        <x:v>1018</x:v>
      </x:c>
      <x:c r="L1663" t="s">
        <x:v>96</x:v>
      </x:c>
      <x:c r="M1663" t="s">
        <x:v>98</x:v>
      </x:c>
      <x:c r="N1663" s="8">
        <x:v>36</x:v>
      </x:c>
      <x:c r="O1663" s="8">
        <x:v>-5</x:v>
      </x:c>
      <x:c r="P1663" t="s">
        <x:v>101</x:v>
      </x:c>
      <x:c r="Q1663">
        <x:v>4</x:v>
      </x:c>
      <x:c r="R1663" s="6">
        <x:v>21.098</x:v>
      </x:c>
      <x:c r="S1663" s="8">
        <x:v>1472.059835745465</x:v>
      </x:c>
      <x:c r="T1663" s="12">
        <x:v>48033.56200418744</x:v>
      </x:c>
      <x:c r="U1663" s="12">
        <x:v>1.4166666666666663</x:v>
      </x:c>
      <x:c r="V1663" s="12">
        <x:v>2500</x:v>
      </x:c>
      <x:c r="W1663" s="12">
        <x:f>NA()</x:f>
      </x:c>
    </x:row>
    <x:row r="1664">
      <x:c r="A1664">
        <x:v>48769</x:v>
      </x:c>
      <x:c r="B1664" s="1">
        <x:v>45154.6206079471</x:v>
      </x:c>
      <x:c r="C1664" s="6">
        <x:v>83.09960876</x:v>
      </x:c>
      <x:c r="D1664" s="14" t="s">
        <x:v>94</x:v>
      </x:c>
      <x:c r="E1664" s="15">
        <x:v>45153.36389202575</x:v>
      </x:c>
      <x:c r="F1664" t="s">
        <x:v>99</x:v>
      </x:c>
      <x:c r="G1664" s="6">
        <x:v>557.0674332692215</x:v>
      </x:c>
      <x:c r="H1664" t="s">
        <x:v>100</x:v>
      </x:c>
      <x:c r="I1664" s="6">
        <x:v>12.715508056759973</x:v>
      </x:c>
      <x:c r="J1664" t="s">
        <x:v>95</x:v>
      </x:c>
      <x:c r="K1664" s="6">
        <x:v>1018</x:v>
      </x:c>
      <x:c r="L1664" t="s">
        <x:v>96</x:v>
      </x:c>
      <x:c r="M1664" t="s">
        <x:v>98</x:v>
      </x:c>
      <x:c r="N1664" s="8">
        <x:v>36</x:v>
      </x:c>
      <x:c r="O1664" s="8">
        <x:v>-5</x:v>
      </x:c>
      <x:c r="P1664" t="s">
        <x:v>101</x:v>
      </x:c>
      <x:c r="Q1664">
        <x:v>4</x:v>
      </x:c>
      <x:c r="R1664" s="6">
        <x:v>20.874</x:v>
      </x:c>
      <x:c r="S1664" s="8">
        <x:v>1473.048433726017</x:v>
      </x:c>
      <x:c r="T1664" s="12">
        <x:v>48033.80000545197</x:v>
      </x:c>
      <x:c r="U1664" s="12">
        <x:v>1.4166666666666663</x:v>
      </x:c>
      <x:c r="V1664" s="12">
        <x:v>2500</x:v>
      </x:c>
      <x:c r="W1664" s="12">
        <x:f>NA()</x:f>
      </x:c>
    </x:row>
    <x:row r="1665">
      <x:c r="A1665">
        <x:v>48781</x:v>
      </x:c>
      <x:c r="B1665" s="1">
        <x:v>45154.62064254686</x:v>
      </x:c>
      <x:c r="C1665" s="6">
        <x:v>83.14943240333334</x:v>
      </x:c>
      <x:c r="D1665" s="14" t="s">
        <x:v>94</x:v>
      </x:c>
      <x:c r="E1665" s="15">
        <x:v>45153.36389202575</x:v>
      </x:c>
      <x:c r="F1665" t="s">
        <x:v>99</x:v>
      </x:c>
      <x:c r="G1665" s="6">
        <x:v>553.727293648666</x:v>
      </x:c>
      <x:c r="H1665" t="s">
        <x:v>100</x:v>
      </x:c>
      <x:c r="I1665" s="6">
        <x:v>12.703264338259032</x:v>
      </x:c>
      <x:c r="J1665" t="s">
        <x:v>95</x:v>
      </x:c>
      <x:c r="K1665" s="6">
        <x:v>1018</x:v>
      </x:c>
      <x:c r="L1665" t="s">
        <x:v>96</x:v>
      </x:c>
      <x:c r="M1665" t="s">
        <x:v>98</x:v>
      </x:c>
      <x:c r="N1665" s="8">
        <x:v>36</x:v>
      </x:c>
      <x:c r="O1665" s="8">
        <x:v>-5</x:v>
      </x:c>
      <x:c r="P1665" t="s">
        <x:v>101</x:v>
      </x:c>
      <x:c r="Q1665">
        <x:v>4</x:v>
      </x:c>
      <x:c r="R1665" s="6">
        <x:v>20.932</x:v>
      </x:c>
      <x:c r="S1665" s="8">
        <x:v>1478.3871209553745</x:v>
      </x:c>
      <x:c r="T1665" s="12">
        <x:v>48031.15597012098</x:v>
      </x:c>
      <x:c r="U1665" s="12">
        <x:v>1.4166666666666663</x:v>
      </x:c>
      <x:c r="V1665" s="12">
        <x:v>2500</x:v>
      </x:c>
      <x:c r="W1665" s="12">
        <x:f>NA()</x:f>
      </x:c>
    </x:row>
    <x:row r="1666">
      <x:c r="A1666">
        <x:v>48793</x:v>
      </x:c>
      <x:c r="B1666" s="1">
        <x:v>45154.62067716165</x:v>
      </x:c>
      <x:c r="C1666" s="6">
        <x:v>83.1992777</x:v>
      </x:c>
      <x:c r="D1666" s="14" t="s">
        <x:v>94</x:v>
      </x:c>
      <x:c r="E1666" s="15">
        <x:v>45153.36389202575</x:v>
      </x:c>
      <x:c r="F1666" t="s">
        <x:v>99</x:v>
      </x:c>
      <x:c r="G1666" s="6">
        <x:v>558.3005269939277</x:v>
      </x:c>
      <x:c r="H1666" t="s">
        <x:v>100</x:v>
      </x:c>
      <x:c r="I1666" s="6">
        <x:v>12.813459405690537</x:v>
      </x:c>
      <x:c r="J1666" t="s">
        <x:v>95</x:v>
      </x:c>
      <x:c r="K1666" s="6">
        <x:v>1018</x:v>
      </x:c>
      <x:c r="L1666" t="s">
        <x:v>96</x:v>
      </x:c>
      <x:c r="M1666" t="s">
        <x:v>98</x:v>
      </x:c>
      <x:c r="N1666" s="8">
        <x:v>36</x:v>
      </x:c>
      <x:c r="O1666" s="8">
        <x:v>-5</x:v>
      </x:c>
      <x:c r="P1666" t="s">
        <x:v>101</x:v>
      </x:c>
      <x:c r="Q1666">
        <x:v>4</x:v>
      </x:c>
      <x:c r="R1666" s="6">
        <x:v>20.821999999999996</x:v>
      </x:c>
      <x:c r="S1666" s="8">
        <x:v>1478.7533605435287</x:v>
      </x:c>
      <x:c r="T1666" s="12">
        <x:v>48039.87943761432</x:v>
      </x:c>
      <x:c r="U1666" s="12">
        <x:v>1.4166666666666663</x:v>
      </x:c>
      <x:c r="V1666" s="12">
        <x:v>2500</x:v>
      </x:c>
      <x:c r="W1666" s="12">
        <x:f>NA()</x:f>
      </x:c>
    </x:row>
    <x:row r="1667">
      <x:c r="A1667">
        <x:v>48805</x:v>
      </x:c>
      <x:c r="B1667" s="1">
        <x:v>45154.62071232224</x:v>
      </x:c>
      <x:c r="C1667" s="6">
        <x:v>83.24990894833333</x:v>
      </x:c>
      <x:c r="D1667" s="14" t="s">
        <x:v>94</x:v>
      </x:c>
      <x:c r="E1667" s="15">
        <x:v>45153.36389202575</x:v>
      </x:c>
      <x:c r="F1667" t="s">
        <x:v>99</x:v>
      </x:c>
      <x:c r="G1667" s="6">
        <x:v>557.1277791391146</x:v>
      </x:c>
      <x:c r="H1667" t="s">
        <x:v>100</x:v>
      </x:c>
      <x:c r="I1667" s="6">
        <x:v>12.727751819729747</x:v>
      </x:c>
      <x:c r="J1667" t="s">
        <x:v>95</x:v>
      </x:c>
      <x:c r="K1667" s="6">
        <x:v>1018</x:v>
      </x:c>
      <x:c r="L1667" t="s">
        <x:v>96</x:v>
      </x:c>
      <x:c r="M1667" t="s">
        <x:v>98</x:v>
      </x:c>
      <x:c r="N1667" s="8">
        <x:v>36</x:v>
      </x:c>
      <x:c r="O1667" s="8">
        <x:v>-5</x:v>
      </x:c>
      <x:c r="P1667" t="s">
        <x:v>101</x:v>
      </x:c>
      <x:c r="Q1667">
        <x:v>4</x:v>
      </x:c>
      <x:c r="R1667" s="6">
        <x:v>20.868999999999996</x:v>
      </x:c>
      <x:c r="S1667" s="8">
        <x:v>1483.07258029948</x:v>
      </x:c>
      <x:c r="T1667" s="12">
        <x:v>48033.61313534202</x:v>
      </x:c>
      <x:c r="U1667" s="12">
        <x:v>1.4166666666666663</x:v>
      </x:c>
      <x:c r="V1667" s="12">
        <x:v>2500</x:v>
      </x:c>
      <x:c r="W1667" s="12">
        <x:f>NA()</x:f>
      </x:c>
    </x:row>
    <x:row r="1668">
      <x:c r="A1668">
        <x:v>48817</x:v>
      </x:c>
      <x:c r="B1668" s="1">
        <x:v>45154.62074686437</x:v>
      </x:c>
      <x:c r="C1668" s="6">
        <x:v>83.29964962166666</x:v>
      </x:c>
      <x:c r="D1668" s="14" t="s">
        <x:v>94</x:v>
      </x:c>
      <x:c r="E1668" s="15">
        <x:v>45153.36389202575</x:v>
      </x:c>
      <x:c r="F1668" t="s">
        <x:v>99</x:v>
      </x:c>
      <x:c r="G1668" s="6">
        <x:v>552.0596999642637</x:v>
      </x:c>
      <x:c r="H1668" t="s">
        <x:v>100</x:v>
      </x:c>
      <x:c r="I1668" s="6">
        <x:v>12.733873717890674</x:v>
      </x:c>
      <x:c r="J1668" t="s">
        <x:v>95</x:v>
      </x:c>
      <x:c r="K1668" s="6">
        <x:v>1018</x:v>
      </x:c>
      <x:c r="L1668" t="s">
        <x:v>96</x:v>
      </x:c>
      <x:c r="M1668" t="s">
        <x:v>98</x:v>
      </x:c>
      <x:c r="N1668" s="8">
        <x:v>36</x:v>
      </x:c>
      <x:c r="O1668" s="8">
        <x:v>-5</x:v>
      </x:c>
      <x:c r="P1668" t="s">
        <x:v>101</x:v>
      </x:c>
      <x:c r="Q1668">
        <x:v>4</x:v>
      </x:c>
      <x:c r="R1668" s="6">
        <x:v>20.948999999999998</x:v>
      </x:c>
      <x:c r="S1668" s="8">
        <x:v>1470.2904038479217</x:v>
      </x:c>
      <x:c r="T1668" s="12">
        <x:v>48037.97741456814</x:v>
      </x:c>
      <x:c r="U1668" s="12">
        <x:v>1.4166666666666663</x:v>
      </x:c>
      <x:c r="V1668" s="12">
        <x:v>2500</x:v>
      </x:c>
      <x:c r="W1668" s="12">
        <x:f>NA()</x:f>
      </x:c>
    </x:row>
    <x:row r="1669">
      <x:c r="A1669">
        <x:v>48829</x:v>
      </x:c>
      <x:c r="B1669" s="1">
        <x:v>45154.62078138904</x:v>
      </x:c>
      <x:c r="C1669" s="6">
        <x:v>83.34936515666666</x:v>
      </x:c>
      <x:c r="D1669" s="14" t="s">
        <x:v>94</x:v>
      </x:c>
      <x:c r="E1669" s="15">
        <x:v>45153.36389202575</x:v>
      </x:c>
      <x:c r="F1669" t="s">
        <x:v>99</x:v>
      </x:c>
      <x:c r="G1669" s="6">
        <x:v>544.5139113107325</x:v>
      </x:c>
      <x:c r="H1669" t="s">
        <x:v>100</x:v>
      </x:c>
      <x:c r="I1669" s="6">
        <x:v>12.703264338259032</x:v>
      </x:c>
      <x:c r="J1669" t="s">
        <x:v>95</x:v>
      </x:c>
      <x:c r="K1669" s="6">
        <x:v>1018</x:v>
      </x:c>
      <x:c r="L1669" t="s">
        <x:v>96</x:v>
      </x:c>
      <x:c r="M1669" t="s">
        <x:v>98</x:v>
      </x:c>
      <x:c r="N1669" s="8">
        <x:v>36</x:v>
      </x:c>
      <x:c r="O1669" s="8">
        <x:v>-5</x:v>
      </x:c>
      <x:c r="P1669" t="s">
        <x:v>101</x:v>
      </x:c>
      <x:c r="Q1669">
        <x:v>4</x:v>
      </x:c>
      <x:c r="R1669" s="6">
        <x:v>21.083</x:v>
      </x:c>
      <x:c r="S1669" s="8">
        <x:v>1469.5747748759757</x:v>
      </x:c>
      <x:c r="T1669" s="12">
        <x:v>48042.70952017018</x:v>
      </x:c>
      <x:c r="U1669" s="12">
        <x:v>1.4166666666666663</x:v>
      </x:c>
      <x:c r="V1669" s="12">
        <x:v>2500</x:v>
      </x:c>
      <x:c r="W1669" s="12">
        <x:f>NA()</x:f>
      </x:c>
    </x:row>
    <x:row r="1670">
      <x:c r="A1670">
        <x:v>48841</x:v>
      </x:c>
      <x:c r="B1670" s="1">
        <x:v>45154.620815989096</x:v>
      </x:c>
      <x:c r="C1670" s="6">
        <x:v>83.39918921666667</x:v>
      </x:c>
      <x:c r="D1670" s="14" t="s">
        <x:v>94</x:v>
      </x:c>
      <x:c r="E1670" s="15">
        <x:v>45153.36389202575</x:v>
      </x:c>
      <x:c r="F1670" t="s">
        <x:v>99</x:v>
      </x:c>
      <x:c r="G1670" s="6">
        <x:v>558.6201970188828</x:v>
      </x:c>
      <x:c r="H1670" t="s">
        <x:v>100</x:v>
      </x:c>
      <x:c r="I1670" s="6">
        <x:v>12.73999562716881</x:v>
      </x:c>
      <x:c r="J1670" t="s">
        <x:v>95</x:v>
      </x:c>
      <x:c r="K1670" s="6">
        <x:v>1018</x:v>
      </x:c>
      <x:c r="L1670" t="s">
        <x:v>96</x:v>
      </x:c>
      <x:c r="M1670" t="s">
        <x:v>98</x:v>
      </x:c>
      <x:c r="N1670" s="8">
        <x:v>36</x:v>
      </x:c>
      <x:c r="O1670" s="8">
        <x:v>-5</x:v>
      </x:c>
      <x:c r="P1670" t="s">
        <x:v>101</x:v>
      </x:c>
      <x:c r="Q1670">
        <x:v>4</x:v>
      </x:c>
      <x:c r="R1670" s="6">
        <x:v>20.840999999999998</x:v>
      </x:c>
      <x:c r="S1670" s="8">
        <x:v>1476.0865980320505</x:v>
      </x:c>
      <x:c r="T1670" s="12">
        <x:v>48036.505844837295</x:v>
      </x:c>
      <x:c r="U1670" s="12">
        <x:v>1.4166666666666663</x:v>
      </x:c>
      <x:c r="V1670" s="12">
        <x:v>2500</x:v>
      </x:c>
      <x:c r="W1670" s="12">
        <x:f>NA()</x:f>
      </x:c>
    </x:row>
    <x:row r="1671">
      <x:c r="A1671">
        <x:v>48853</x:v>
      </x:c>
      <x:c r="B1671" s="1">
        <x:v>45154.62085116937</x:v>
      </x:c>
      <x:c r="C1671" s="6">
        <x:v>83.44984882</x:v>
      </x:c>
      <x:c r="D1671" s="14" t="s">
        <x:v>94</x:v>
      </x:c>
      <x:c r="E1671" s="15">
        <x:v>45153.36389202575</x:v>
      </x:c>
      <x:c r="F1671" t="s">
        <x:v>99</x:v>
      </x:c>
      <x:c r="G1671" s="6">
        <x:v>554.3389777579307</x:v>
      </x:c>
      <x:c r="H1671" t="s">
        <x:v>100</x:v>
      </x:c>
      <x:c r="I1671" s="6">
        <x:v>12.733873717890674</x:v>
      </x:c>
      <x:c r="J1671" t="s">
        <x:v>95</x:v>
      </x:c>
      <x:c r="K1671" s="6">
        <x:v>1018</x:v>
      </x:c>
      <x:c r="L1671" t="s">
        <x:v>96</x:v>
      </x:c>
      <x:c r="M1671" t="s">
        <x:v>98</x:v>
      </x:c>
      <x:c r="N1671" s="8">
        <x:v>36</x:v>
      </x:c>
      <x:c r="O1671" s="8">
        <x:v>-5</x:v>
      </x:c>
      <x:c r="P1671" t="s">
        <x:v>101</x:v>
      </x:c>
      <x:c r="Q1671">
        <x:v>4</x:v>
      </x:c>
      <x:c r="R1671" s="6">
        <x:v>20.911999999999995</x:v>
      </x:c>
      <x:c r="S1671" s="8">
        <x:v>1470.4602426300362</x:v>
      </x:c>
      <x:c r="T1671" s="12">
        <x:v>48031.451726363244</x:v>
      </x:c>
      <x:c r="U1671" s="12">
        <x:v>1.4166666666666663</x:v>
      </x:c>
      <x:c r="V1671" s="12">
        <x:v>2500</x:v>
      </x:c>
      <x:c r="W1671" s="12">
        <x:f>NA()</x:f>
      </x:c>
    </x:row>
    <x:row r="1672">
      <x:c r="A1672">
        <x:v>48865</x:v>
      </x:c>
      <x:c r="B1672" s="1">
        <x:v>45154.62088569266</x:v>
      </x:c>
      <x:c r="C1672" s="6">
        <x:v>83.49956235833334</x:v>
      </x:c>
      <x:c r="D1672" s="14" t="s">
        <x:v>94</x:v>
      </x:c>
      <x:c r="E1672" s="15">
        <x:v>45153.36389202575</x:v>
      </x:c>
      <x:c r="F1672" t="s">
        <x:v>99</x:v>
      </x:c>
      <x:c r="G1672" s="6">
        <x:v>543.6024302800587</x:v>
      </x:c>
      <x:c r="H1672" t="s">
        <x:v>100</x:v>
      </x:c>
      <x:c r="I1672" s="6">
        <x:v>12.727751819729747</x:v>
      </x:c>
      <x:c r="J1672" t="s">
        <x:v>95</x:v>
      </x:c>
      <x:c r="K1672" s="6">
        <x:v>1018</x:v>
      </x:c>
      <x:c r="L1672" t="s">
        <x:v>96</x:v>
      </x:c>
      <x:c r="M1672" t="s">
        <x:v>98</x:v>
      </x:c>
      <x:c r="N1672" s="8">
        <x:v>36</x:v>
      </x:c>
      <x:c r="O1672" s="8">
        <x:v>-5</x:v>
      </x:c>
      <x:c r="P1672" t="s">
        <x:v>101</x:v>
      </x:c>
      <x:c r="Q1672">
        <x:v>4</x:v>
      </x:c>
      <x:c r="R1672" s="6">
        <x:v>21.089999999999996</x:v>
      </x:c>
      <x:c r="S1672" s="8">
        <x:v>1474.5532654111012</x:v>
      </x:c>
      <x:c r="T1672" s="12">
        <x:v>48034.33053013386</x:v>
      </x:c>
      <x:c r="U1672" s="12">
        <x:v>1.4166666666666663</x:v>
      </x:c>
      <x:c r="V1672" s="12">
        <x:v>2500</x:v>
      </x:c>
      <x:c r="W1672" s="12">
        <x:f>NA()</x:f>
      </x:c>
    </x:row>
    <x:row r="1673">
      <x:c r="A1673">
        <x:v>48877</x:v>
      </x:c>
      <x:c r="B1673" s="1">
        <x:v>45154.62092017823</x:v>
      </x:c>
      <x:c r="C1673" s="6">
        <x:v>83.54922158166667</x:v>
      </x:c>
      <x:c r="D1673" s="14" t="s">
        <x:v>94</x:v>
      </x:c>
      <x:c r="E1673" s="15">
        <x:v>45153.36389202575</x:v>
      </x:c>
      <x:c r="F1673" t="s">
        <x:v>99</x:v>
      </x:c>
      <x:c r="G1673" s="6">
        <x:v>553.784539905817</x:v>
      </x:c>
      <x:c r="H1673" t="s">
        <x:v>100</x:v>
      </x:c>
      <x:c r="I1673" s="6">
        <x:v>12.727751819729747</x:v>
      </x:c>
      <x:c r="J1673" t="s">
        <x:v>95</x:v>
      </x:c>
      <x:c r="K1673" s="6">
        <x:v>1018</x:v>
      </x:c>
      <x:c r="L1673" t="s">
        <x:v>96</x:v>
      </x:c>
      <x:c r="M1673" t="s">
        <x:v>98</x:v>
      </x:c>
      <x:c r="N1673" s="8">
        <x:v>36</x:v>
      </x:c>
      <x:c r="O1673" s="8">
        <x:v>-5</x:v>
      </x:c>
      <x:c r="P1673" t="s">
        <x:v>101</x:v>
      </x:c>
      <x:c r="Q1673">
        <x:v>4</x:v>
      </x:c>
      <x:c r="R1673" s="6">
        <x:v>20.923</x:v>
      </x:c>
      <x:c r="S1673" s="8">
        <x:v>1472.5489785023353</x:v>
      </x:c>
      <x:c r="T1673" s="12">
        <x:v>48037.44264424465</x:v>
      </x:c>
      <x:c r="U1673" s="12">
        <x:v>1.4166666666666663</x:v>
      </x:c>
      <x:c r="V1673" s="12">
        <x:v>2500</x:v>
      </x:c>
      <x:c r="W1673" s="12">
        <x:f>NA()</x:f>
      </x:c>
    </x:row>
    <x:row r="1674">
      <x:c r="A1674">
        <x:v>48889</x:v>
      </x:c>
      <x:c r="B1674" s="1">
        <x:v>45154.62095533106</x:v>
      </x:c>
      <x:c r="C1674" s="6">
        <x:v>83.59984166166667</x:v>
      </x:c>
      <x:c r="D1674" s="14" t="s">
        <x:v>94</x:v>
      </x:c>
      <x:c r="E1674" s="15">
        <x:v>45153.36389202575</x:v>
      </x:c>
      <x:c r="F1674" t="s">
        <x:v>99</x:v>
      </x:c>
      <x:c r="G1674" s="6">
        <x:v>552.7361000508756</x:v>
      </x:c>
      <x:c r="H1674" t="s">
        <x:v>100</x:v>
      </x:c>
      <x:c r="I1674" s="6">
        <x:v>12.733873717890674</x:v>
      </x:c>
      <x:c r="J1674" t="s">
        <x:v>95</x:v>
      </x:c>
      <x:c r="K1674" s="6">
        <x:v>1018</x:v>
      </x:c>
      <x:c r="L1674" t="s">
        <x:v>96</x:v>
      </x:c>
      <x:c r="M1674" t="s">
        <x:v>98</x:v>
      </x:c>
      <x:c r="N1674" s="8">
        <x:v>36</x:v>
      </x:c>
      <x:c r="O1674" s="8">
        <x:v>-5</x:v>
      </x:c>
      <x:c r="P1674" t="s">
        <x:v>101</x:v>
      </x:c>
      <x:c r="Q1674">
        <x:v>4</x:v>
      </x:c>
      <x:c r="R1674" s="6">
        <x:v>20.938</x:v>
      </x:c>
      <x:c r="S1674" s="8">
        <x:v>1472.3832439296878</x:v>
      </x:c>
      <x:c r="T1674" s="12">
        <x:v>48038.06978094302</x:v>
      </x:c>
      <x:c r="U1674" s="12">
        <x:v>1.4166666666666663</x:v>
      </x:c>
      <x:c r="V1674" s="12">
        <x:v>2500</x:v>
      </x:c>
      <x:c r="W1674" s="12">
        <x:f>NA()</x:f>
      </x:c>
    </x:row>
    <x:row r="1675">
      <x:c r="A1675">
        <x:v>48901</x:v>
      </x:c>
      <x:c r="B1675" s="1">
        <x:v>45154.62098991011</x:v>
      </x:c>
      <x:c r="C1675" s="6">
        <x:v>83.64963549</x:v>
      </x:c>
      <x:c r="D1675" s="14" t="s">
        <x:v>94</x:v>
      </x:c>
      <x:c r="E1675" s="15">
        <x:v>45153.36389202575</x:v>
      </x:c>
      <x:c r="F1675" t="s">
        <x:v>99</x:v>
      </x:c>
      <x:c r="G1675" s="6">
        <x:v>557.3781847745335</x:v>
      </x:c>
      <x:c r="H1675" t="s">
        <x:v>100</x:v>
      </x:c>
      <x:c r="I1675" s="6">
        <x:v>12.715508056759973</x:v>
      </x:c>
      <x:c r="J1675" t="s">
        <x:v>95</x:v>
      </x:c>
      <x:c r="K1675" s="6">
        <x:v>1018</x:v>
      </x:c>
      <x:c r="L1675" t="s">
        <x:v>96</x:v>
      </x:c>
      <x:c r="M1675" t="s">
        <x:v>98</x:v>
      </x:c>
      <x:c r="N1675" s="8">
        <x:v>36</x:v>
      </x:c>
      <x:c r="O1675" s="8">
        <x:v>-5</x:v>
      </x:c>
      <x:c r="P1675" t="s">
        <x:v>101</x:v>
      </x:c>
      <x:c r="Q1675">
        <x:v>4</x:v>
      </x:c>
      <x:c r="R1675" s="6">
        <x:v>20.868999999999996</x:v>
      </x:c>
      <x:c r="S1675" s="8">
        <x:v>1480.2285910582796</x:v>
      </x:c>
      <x:c r="T1675" s="12">
        <x:v>48034.58508056385</x:v>
      </x:c>
      <x:c r="U1675" s="12">
        <x:v>1.4166666666666663</x:v>
      </x:c>
      <x:c r="V1675" s="12">
        <x:v>2500</x:v>
      </x:c>
      <x:c r="W1675" s="12">
        <x:f>NA()</x:f>
      </x:c>
    </x:row>
    <x:row r="1676">
      <x:c r="A1676">
        <x:v>48913</x:v>
      </x:c>
      <x:c r="B1676" s="1">
        <x:v>45154.621024447304</x:v>
      </x:c>
      <x:c r="C1676" s="6">
        <x:v>83.69936905166666</x:v>
      </x:c>
      <x:c r="D1676" s="14" t="s">
        <x:v>94</x:v>
      </x:c>
      <x:c r="E1676" s="15">
        <x:v>45153.36389202575</x:v>
      </x:c>
      <x:c r="F1676" t="s">
        <x:v>99</x:v>
      </x:c>
      <x:c r="G1676" s="6">
        <x:v>559.80800216568</x:v>
      </x:c>
      <x:c r="H1676" t="s">
        <x:v>100</x:v>
      </x:c>
      <x:c r="I1676" s="6">
        <x:v>12.727751819729747</x:v>
      </x:c>
      <x:c r="J1676" t="s">
        <x:v>95</x:v>
      </x:c>
      <x:c r="K1676" s="6">
        <x:v>1018</x:v>
      </x:c>
      <x:c r="L1676" t="s">
        <x:v>96</x:v>
      </x:c>
      <x:c r="M1676" t="s">
        <x:v>98</x:v>
      </x:c>
      <x:c r="N1676" s="8">
        <x:v>36</x:v>
      </x:c>
      <x:c r="O1676" s="8">
        <x:v>-5</x:v>
      </x:c>
      <x:c r="P1676" t="s">
        <x:v>101</x:v>
      </x:c>
      <x:c r="Q1676">
        <x:v>4</x:v>
      </x:c>
      <x:c r="R1676" s="6">
        <x:v>20.825999999999997</x:v>
      </x:c>
      <x:c r="S1676" s="8">
        <x:v>1468.6705261146988</x:v>
      </x:c>
      <x:c r="T1676" s="12">
        <x:v>48041.808973087</x:v>
      </x:c>
      <x:c r="U1676" s="12">
        <x:v>1.4166666666666663</x:v>
      </x:c>
      <x:c r="V1676" s="12">
        <x:v>2500</x:v>
      </x:c>
      <x:c r="W1676" s="12">
        <x:f>NA()</x:f>
      </x:c>
    </x:row>
    <x:row r="1677">
      <x:c r="A1677">
        <x:v>48925</x:v>
      </x:c>
      <x:c r="B1677" s="1">
        <x:v>45154.62105960961</x:v>
      </x:c>
      <x:c r="C1677" s="6">
        <x:v>83.750002775</x:v>
      </x:c>
      <x:c r="D1677" s="14" t="s">
        <x:v>94</x:v>
      </x:c>
      <x:c r="E1677" s="15">
        <x:v>45153.36389202575</x:v>
      </x:c>
      <x:c r="F1677" t="s">
        <x:v>99</x:v>
      </x:c>
      <x:c r="G1677" s="6">
        <x:v>567.6277883107272</x:v>
      </x:c>
      <x:c r="H1677" t="s">
        <x:v>100</x:v>
      </x:c>
      <x:c r="I1677" s="6">
        <x:v>12.721629932686028</x:v>
      </x:c>
      <x:c r="J1677" t="s">
        <x:v>95</x:v>
      </x:c>
      <x:c r="K1677" s="6">
        <x:v>1018</x:v>
      </x:c>
      <x:c r="L1677" t="s">
        <x:v>96</x:v>
      </x:c>
      <x:c r="M1677" t="s">
        <x:v>98</x:v>
      </x:c>
      <x:c r="N1677" s="8">
        <x:v>36</x:v>
      </x:c>
      <x:c r="O1677" s="8">
        <x:v>-5</x:v>
      </x:c>
      <x:c r="P1677" t="s">
        <x:v>101</x:v>
      </x:c>
      <x:c r="Q1677">
        <x:v>4</x:v>
      </x:c>
      <x:c r="R1677" s="6">
        <x:v>20.703999999999997</x:v>
      </x:c>
      <x:c r="S1677" s="8">
        <x:v>1473.5742589542738</x:v>
      </x:c>
      <x:c r="T1677" s="12">
        <x:v>48038.22838456957</x:v>
      </x:c>
      <x:c r="U1677" s="12">
        <x:v>1.4166666666666663</x:v>
      </x:c>
      <x:c r="V1677" s="12">
        <x:v>2500</x:v>
      </x:c>
      <x:c r="W1677" s="12">
        <x:f>NA()</x:f>
      </x:c>
    </x:row>
    <x:row r="1678">
      <x:c r="A1678">
        <x:v>48937</x:v>
      </x:c>
      <x:c r="B1678" s="1">
        <x:v>45154.62109419454</x:v>
      </x:c>
      <x:c r="C1678" s="6">
        <x:v>83.79980506833333</x:v>
      </x:c>
      <x:c r="D1678" s="14" t="s">
        <x:v>94</x:v>
      </x:c>
      <x:c r="E1678" s="15">
        <x:v>45153.36389202575</x:v>
      </x:c>
      <x:c r="F1678" t="s">
        <x:v>99</x:v>
      </x:c>
      <x:c r="G1678" s="6">
        <x:v>542.6325433174916</x:v>
      </x:c>
      <x:c r="H1678" t="s">
        <x:v>100</x:v>
      </x:c>
      <x:c r="I1678" s="6">
        <x:v>12.75223947907807</x:v>
      </x:c>
      <x:c r="J1678" t="s">
        <x:v>95</x:v>
      </x:c>
      <x:c r="K1678" s="6">
        <x:v>1018</x:v>
      </x:c>
      <x:c r="L1678" t="s">
        <x:v>96</x:v>
      </x:c>
      <x:c r="M1678" t="s">
        <x:v>98</x:v>
      </x:c>
      <x:c r="N1678" s="8">
        <x:v>36</x:v>
      </x:c>
      <x:c r="O1678" s="8">
        <x:v>-5</x:v>
      </x:c>
      <x:c r="P1678" t="s">
        <x:v>101</x:v>
      </x:c>
      <x:c r="Q1678">
        <x:v>4</x:v>
      </x:c>
      <x:c r="R1678" s="6">
        <x:v>21.098</x:v>
      </x:c>
      <x:c r="S1678" s="8">
        <x:v>1469.8151284247183</x:v>
      </x:c>
      <x:c r="T1678" s="12">
        <x:v>48038.22092052767</x:v>
      </x:c>
      <x:c r="U1678" s="12">
        <x:v>1.4166666666666663</x:v>
      </x:c>
      <x:c r="V1678" s="12">
        <x:v>2500</x:v>
      </x:c>
      <x:c r="W1678" s="12">
        <x:f>NA()</x:f>
      </x:c>
    </x:row>
    <x:row r="1679">
      <x:c r="A1679">
        <x:v>48949</x:v>
      </x:c>
      <x:c r="B1679" s="1">
        <x:v>45154.621128739425</x:v>
      </x:c>
      <x:c r="C1679" s="6">
        <x:v>83.84954970666666</x:v>
      </x:c>
      <x:c r="D1679" s="14" t="s">
        <x:v>94</x:v>
      </x:c>
      <x:c r="E1679" s="15">
        <x:v>45153.36389202575</x:v>
      </x:c>
      <x:c r="F1679" t="s">
        <x:v>99</x:v>
      </x:c>
      <x:c r="G1679" s="6">
        <x:v>562.3816251347081</x:v>
      </x:c>
      <x:c r="H1679" t="s">
        <x:v>100</x:v>
      </x:c>
      <x:c r="I1679" s="6">
        <x:v>12.697142495685057</x:v>
      </x:c>
      <x:c r="J1679" t="s">
        <x:v>95</x:v>
      </x:c>
      <x:c r="K1679" s="6">
        <x:v>1018</x:v>
      </x:c>
      <x:c r="L1679" t="s">
        <x:v>96</x:v>
      </x:c>
      <x:c r="M1679" t="s">
        <x:v>98</x:v>
      </x:c>
      <x:c r="N1679" s="8">
        <x:v>36</x:v>
      </x:c>
      <x:c r="O1679" s="8">
        <x:v>-5</x:v>
      </x:c>
      <x:c r="P1679" t="s">
        <x:v>101</x:v>
      </x:c>
      <x:c r="Q1679">
        <x:v>4</x:v>
      </x:c>
      <x:c r="R1679" s="6">
        <x:v>20.794999999999998</x:v>
      </x:c>
      <x:c r="S1679" s="8">
        <x:v>1477.0626104931632</x:v>
      </x:c>
      <x:c r="T1679" s="12">
        <x:v>48040.35357339699</x:v>
      </x:c>
      <x:c r="U1679" s="12">
        <x:v>1.4166666666666663</x:v>
      </x:c>
      <x:c r="V1679" s="12">
        <x:v>2500</x:v>
      </x:c>
      <x:c r="W1679" s="12">
        <x:f>NA()</x:f>
      </x:c>
    </x:row>
    <x:row r="1680">
      <x:c r="A1680">
        <x:v>48961</x:v>
      </x:c>
      <x:c r="B1680" s="1">
        <x:v>45154.62116337434</x:v>
      </x:c>
      <x:c r="C1680" s="6">
        <x:v>83.89942396666666</x:v>
      </x:c>
      <x:c r="D1680" s="14" t="s">
        <x:v>94</x:v>
      </x:c>
      <x:c r="E1680" s="15">
        <x:v>45153.36389202575</x:v>
      </x:c>
      <x:c r="F1680" t="s">
        <x:v>99</x:v>
      </x:c>
      <x:c r="G1680" s="6">
        <x:v>572.1019385163705</x:v>
      </x:c>
      <x:c r="H1680" t="s">
        <x:v>100</x:v>
      </x:c>
      <x:c r="I1680" s="6">
        <x:v>12.709386191951126</x:v>
      </x:c>
      <x:c r="J1680" t="s">
        <x:v>95</x:v>
      </x:c>
      <x:c r="K1680" s="6">
        <x:v>1018</x:v>
      </x:c>
      <x:c r="L1680" t="s">
        <x:v>96</x:v>
      </x:c>
      <x:c r="M1680" t="s">
        <x:v>98</x:v>
      </x:c>
      <x:c r="N1680" s="8">
        <x:v>36</x:v>
      </x:c>
      <x:c r="O1680" s="8">
        <x:v>-5</x:v>
      </x:c>
      <x:c r="P1680" t="s">
        <x:v>101</x:v>
      </x:c>
      <x:c r="Q1680">
        <x:v>4</x:v>
      </x:c>
      <x:c r="R1680" s="6">
        <x:v>20.637999999999998</x:v>
      </x:c>
      <x:c r="S1680" s="8">
        <x:v>1472.336083733077</x:v>
      </x:c>
      <x:c r="T1680" s="12">
        <x:v>48037.30193668623</x:v>
      </x:c>
      <x:c r="U1680" s="12">
        <x:v>1.4166666666666663</x:v>
      </x:c>
      <x:c r="V1680" s="12">
        <x:v>2500</x:v>
      </x:c>
      <x:c r="W1680" s="12">
        <x:f>NA()</x:f>
      </x:c>
    </x:row>
    <x:row r="1681">
      <x:c r="A1681">
        <x:v>48973</x:v>
      </x:c>
      <x:c r="B1681" s="1">
        <x:v>45154.62119798225</x:v>
      </x:c>
      <x:c r="C1681" s="6">
        <x:v>83.94925936833333</x:v>
      </x:c>
      <x:c r="D1681" s="14" t="s">
        <x:v>94</x:v>
      </x:c>
      <x:c r="E1681" s="15">
        <x:v>45153.36389202575</x:v>
      </x:c>
      <x:c r="F1681" t="s">
        <x:v>99</x:v>
      </x:c>
      <x:c r="G1681" s="6">
        <x:v>547.3610074124844</x:v>
      </x:c>
      <x:c r="H1681" t="s">
        <x:v>100</x:v>
      </x:c>
      <x:c r="I1681" s="6">
        <x:v>12.703264338259032</x:v>
      </x:c>
      <x:c r="J1681" t="s">
        <x:v>95</x:v>
      </x:c>
      <x:c r="K1681" s="6">
        <x:v>1018</x:v>
      </x:c>
      <x:c r="L1681" t="s">
        <x:v>96</x:v>
      </x:c>
      <x:c r="M1681" t="s">
        <x:v>98</x:v>
      </x:c>
      <x:c r="N1681" s="8">
        <x:v>36</x:v>
      </x:c>
      <x:c r="O1681" s="8">
        <x:v>-5</x:v>
      </x:c>
      <x:c r="P1681" t="s">
        <x:v>101</x:v>
      </x:c>
      <x:c r="Q1681">
        <x:v>4</x:v>
      </x:c>
      <x:c r="R1681" s="6">
        <x:v>21.035999999999998</x:v>
      </x:c>
      <x:c r="S1681" s="8">
        <x:v>1473.8966219490571</x:v>
      </x:c>
      <x:c r="T1681" s="12">
        <x:v>48043.114284393654</x:v>
      </x:c>
      <x:c r="U1681" s="12">
        <x:v>1.4166666666666663</x:v>
      </x:c>
      <x:c r="V1681" s="12">
        <x:v>2500</x:v>
      </x:c>
      <x:c r="W1681" s="12">
        <x:f>NA()</x:f>
      </x:c>
    </x:row>
    <x:row r="1682">
      <x:c r="A1682">
        <x:v>48985</x:v>
      </x:c>
      <x:c r="B1682" s="1">
        <x:v>45154.62123316284</x:v>
      </x:c>
      <x:c r="C1682" s="6">
        <x:v>83.99991941833333</x:v>
      </x:c>
      <x:c r="D1682" s="14" t="s">
        <x:v>94</x:v>
      </x:c>
      <x:c r="E1682" s="15">
        <x:v>45153.36389202575</x:v>
      </x:c>
      <x:c r="F1682" t="s">
        <x:v>99</x:v>
      </x:c>
      <x:c r="G1682" s="6">
        <x:v>565.6607392748257</x:v>
      </x:c>
      <x:c r="H1682" t="s">
        <x:v>100</x:v>
      </x:c>
      <x:c r="I1682" s="6">
        <x:v>12.715508056759973</x:v>
      </x:c>
      <x:c r="J1682" t="s">
        <x:v>95</x:v>
      </x:c>
      <x:c r="K1682" s="6">
        <x:v>1018</x:v>
      </x:c>
      <x:c r="L1682" t="s">
        <x:v>96</x:v>
      </x:c>
      <x:c r="M1682" t="s">
        <x:v>98</x:v>
      </x:c>
      <x:c r="N1682" s="8">
        <x:v>36</x:v>
      </x:c>
      <x:c r="O1682" s="8">
        <x:v>-5</x:v>
      </x:c>
      <x:c r="P1682" t="s">
        <x:v>101</x:v>
      </x:c>
      <x:c r="Q1682">
        <x:v>4</x:v>
      </x:c>
      <x:c r="R1682" s="6">
        <x:v>20.737</x:v>
      </x:c>
      <x:c r="S1682" s="8">
        <x:v>1467.435315009477</x:v>
      </x:c>
      <x:c r="T1682" s="12">
        <x:v>48030.03578266987</x:v>
      </x:c>
      <x:c r="U1682" s="12">
        <x:v>1.4166666666666663</x:v>
      </x:c>
      <x:c r="V1682" s="12">
        <x:v>2500</x:v>
      </x:c>
      <x:c r="W1682" s="12">
        <x:f>NA()</x:f>
      </x:c>
    </x:row>
    <x:row r="1683">
      <x:c r="A1683">
        <x:v>48997</x:v>
      </x:c>
      <x:c r="B1683" s="1">
        <x:v>45154.621267720766</x:v>
      </x:c>
      <x:c r="C1683" s="6">
        <x:v>84.04968283333334</x:v>
      </x:c>
      <x:c r="D1683" s="14" t="s">
        <x:v>94</x:v>
      </x:c>
      <x:c r="E1683" s="15">
        <x:v>45153.36389202575</x:v>
      </x:c>
      <x:c r="F1683" t="s">
        <x:v>99</x:v>
      </x:c>
      <x:c r="G1683" s="6">
        <x:v>558.9992231491643</x:v>
      </x:c>
      <x:c r="H1683" t="s">
        <x:v>100</x:v>
      </x:c>
      <x:c r="I1683" s="6">
        <x:v>12.703264338259032</x:v>
      </x:c>
      <x:c r="J1683" t="s">
        <x:v>95</x:v>
      </x:c>
      <x:c r="K1683" s="6">
        <x:v>1018</x:v>
      </x:c>
      <x:c r="L1683" t="s">
        <x:v>96</x:v>
      </x:c>
      <x:c r="M1683" t="s">
        <x:v>98</x:v>
      </x:c>
      <x:c r="N1683" s="8">
        <x:v>36</x:v>
      </x:c>
      <x:c r="O1683" s="8">
        <x:v>-5</x:v>
      </x:c>
      <x:c r="P1683" t="s">
        <x:v>101</x:v>
      </x:c>
      <x:c r="Q1683">
        <x:v>4</x:v>
      </x:c>
      <x:c r="R1683" s="6">
        <x:v>20.846999999999998</x:v>
      </x:c>
      <x:c r="S1683" s="8">
        <x:v>1468.9980129111968</x:v>
      </x:c>
      <x:c r="T1683" s="12">
        <x:v>48038.050977141116</x:v>
      </x:c>
      <x:c r="U1683" s="12">
        <x:v>1.4166666666666663</x:v>
      </x:c>
      <x:c r="V1683" s="12">
        <x:v>2500</x:v>
      </x:c>
      <x:c r="W1683" s="12">
        <x:f>NA()</x:f>
      </x:c>
    </x:row>
    <x:row r="1684">
      <x:c r="A1684">
        <x:v>49009</x:v>
      </x:c>
      <x:c r="B1684" s="1">
        <x:v>45154.621302223924</x:v>
      </x:c>
      <x:c r="C1684" s="6">
        <x:v>84.099367375</x:v>
      </x:c>
      <x:c r="D1684" s="14" t="s">
        <x:v>94</x:v>
      </x:c>
      <x:c r="E1684" s="15">
        <x:v>45153.36389202575</x:v>
      </x:c>
      <x:c r="F1684" t="s">
        <x:v>99</x:v>
      </x:c>
      <x:c r="G1684" s="6">
        <x:v>565.0262652830644</x:v>
      </x:c>
      <x:c r="H1684" t="s">
        <x:v>100</x:v>
      </x:c>
      <x:c r="I1684" s="6">
        <x:v>12.73999562716881</x:v>
      </x:c>
      <x:c r="J1684" t="s">
        <x:v>95</x:v>
      </x:c>
      <x:c r="K1684" s="6">
        <x:v>1018</x:v>
      </x:c>
      <x:c r="L1684" t="s">
        <x:v>96</x:v>
      </x:c>
      <x:c r="M1684" t="s">
        <x:v>98</x:v>
      </x:c>
      <x:c r="N1684" s="8">
        <x:v>36</x:v>
      </x:c>
      <x:c r="O1684" s="8">
        <x:v>-5</x:v>
      </x:c>
      <x:c r="P1684" t="s">
        <x:v>101</x:v>
      </x:c>
      <x:c r="Q1684">
        <x:v>4</x:v>
      </x:c>
      <x:c r="R1684" s="6">
        <x:v>20.738999999999997</x:v>
      </x:c>
      <x:c r="S1684" s="8">
        <x:v>1467.4038066635333</x:v>
      </x:c>
      <x:c r="T1684" s="12">
        <x:v>48036.565848197555</x:v>
      </x:c>
      <x:c r="U1684" s="12">
        <x:v>1.4166666666666663</x:v>
      </x:c>
      <x:c r="V1684" s="12">
        <x:v>2500</x:v>
      </x:c>
      <x:c r="W1684" s="12">
        <x:f>NA()</x:f>
      </x:c>
    </x:row>
    <x:row r="1685">
      <x:c r="A1685">
        <x:v>49021</x:v>
      </x:c>
      <x:c r="B1685" s="1">
        <x:v>45154.62133732989</x:v>
      </x:c>
      <x:c r="C1685" s="6">
        <x:v>84.14991996166667</x:v>
      </x:c>
      <x:c r="D1685" s="14" t="s">
        <x:v>94</x:v>
      </x:c>
      <x:c r="E1685" s="15">
        <x:v>45153.36389202575</x:v>
      </x:c>
      <x:c r="F1685" t="s">
        <x:v>99</x:v>
      </x:c>
      <x:c r="G1685" s="6">
        <x:v>570.1788277932316</x:v>
      </x:c>
      <x:c r="H1685" t="s">
        <x:v>100</x:v>
      </x:c>
      <x:c r="I1685" s="6">
        <x:v>12.733873717890674</x:v>
      </x:c>
      <x:c r="J1685" t="s">
        <x:v>95</x:v>
      </x:c>
      <x:c r="K1685" s="6">
        <x:v>1018</x:v>
      </x:c>
      <x:c r="L1685" t="s">
        <x:v>96</x:v>
      </x:c>
      <x:c r="M1685" t="s">
        <x:v>98</x:v>
      </x:c>
      <x:c r="N1685" s="8">
        <x:v>36</x:v>
      </x:c>
      <x:c r="O1685" s="8">
        <x:v>-5</x:v>
      </x:c>
      <x:c r="P1685" t="s">
        <x:v>101</x:v>
      </x:c>
      <x:c r="Q1685">
        <x:v>4</x:v>
      </x:c>
      <x:c r="R1685" s="6">
        <x:v>20.659999999999997</x:v>
      </x:c>
      <x:c r="S1685" s="8">
        <x:v>1471.8917253730308</x:v>
      </x:c>
      <x:c r="T1685" s="12">
        <x:v>48035.1676343</x:v>
      </x:c>
      <x:c r="U1685" s="12">
        <x:v>1.4166666666666663</x:v>
      </x:c>
      <x:c r="V1685" s="12">
        <x:v>2500</x:v>
      </x:c>
      <x:c r="W1685" s="12">
        <x:f>NA()</x:f>
      </x:c>
    </x:row>
    <x:row r="1686">
      <x:c r="A1686">
        <x:v>49033</x:v>
      </x:c>
      <x:c r="B1686" s="1">
        <x:v>45154.62137185388</x:v>
      </x:c>
      <x:c r="C1686" s="6">
        <x:v>84.19963451333334</x:v>
      </x:c>
      <x:c r="D1686" s="14" t="s">
        <x:v>94</x:v>
      </x:c>
      <x:c r="E1686" s="15">
        <x:v>45153.36389202575</x:v>
      </x:c>
      <x:c r="F1686" t="s">
        <x:v>99</x:v>
      </x:c>
      <x:c r="G1686" s="6">
        <x:v>566.3574892148431</x:v>
      </x:c>
      <x:c r="H1686" t="s">
        <x:v>100</x:v>
      </x:c>
      <x:c r="I1686" s="6">
        <x:v>12.721629932686028</x:v>
      </x:c>
      <x:c r="J1686" t="s">
        <x:v>95</x:v>
      </x:c>
      <x:c r="K1686" s="6">
        <x:v>1018</x:v>
      </x:c>
      <x:c r="L1686" t="s">
        <x:v>96</x:v>
      </x:c>
      <x:c r="M1686" t="s">
        <x:v>98</x:v>
      </x:c>
      <x:c r="N1686" s="8">
        <x:v>36</x:v>
      </x:c>
      <x:c r="O1686" s="8">
        <x:v>-5</x:v>
      </x:c>
      <x:c r="P1686" t="s">
        <x:v>101</x:v>
      </x:c>
      <x:c r="Q1686">
        <x:v>4</x:v>
      </x:c>
      <x:c r="R1686" s="6">
        <x:v>20.723999999999997</x:v>
      </x:c>
      <x:c r="S1686" s="8">
        <x:v>1470.1453766871</x:v>
      </x:c>
      <x:c r="T1686" s="12">
        <x:v>48041.150761157274</x:v>
      </x:c>
      <x:c r="U1686" s="12">
        <x:v>1.4166666666666663</x:v>
      </x:c>
      <x:c r="V1686" s="12">
        <x:v>2500</x:v>
      </x:c>
      <x:c r="W1686" s="12">
        <x:f>NA()</x:f>
      </x:c>
    </x:row>
    <x:row r="1687">
      <x:c r="A1687">
        <x:v>49045</x:v>
      </x:c>
      <x:c r="B1687" s="1">
        <x:v>45154.62140637915</x:v>
      </x:c>
      <x:c r="C1687" s="6">
        <x:v>84.2493509</x:v>
      </x:c>
      <x:c r="D1687" s="14" t="s">
        <x:v>94</x:v>
      </x:c>
      <x:c r="E1687" s="15">
        <x:v>45153.36389202575</x:v>
      </x:c>
      <x:c r="F1687" t="s">
        <x:v>99</x:v>
      </x:c>
      <x:c r="G1687" s="6">
        <x:v>557.8127371701975</x:v>
      </x:c>
      <x:c r="H1687" t="s">
        <x:v>100</x:v>
      </x:c>
      <x:c r="I1687" s="6">
        <x:v>12.721629932686028</x:v>
      </x:c>
      <x:c r="J1687" t="s">
        <x:v>95</x:v>
      </x:c>
      <x:c r="K1687" s="6">
        <x:v>1018</x:v>
      </x:c>
      <x:c r="L1687" t="s">
        <x:v>96</x:v>
      </x:c>
      <x:c r="M1687" t="s">
        <x:v>98</x:v>
      </x:c>
      <x:c r="N1687" s="8">
        <x:v>36</x:v>
      </x:c>
      <x:c r="O1687" s="8">
        <x:v>-5</x:v>
      </x:c>
      <x:c r="P1687" t="s">
        <x:v>101</x:v>
      </x:c>
      <x:c r="Q1687">
        <x:v>4</x:v>
      </x:c>
      <x:c r="R1687" s="6">
        <x:v>20.859999999999996</x:v>
      </x:c>
      <x:c r="S1687" s="8">
        <x:v>1472.613499226792</x:v>
      </x:c>
      <x:c r="T1687" s="12">
        <x:v>48035.81537911193</x:v>
      </x:c>
      <x:c r="U1687" s="12">
        <x:v>1.4166666666666663</x:v>
      </x:c>
      <x:c r="V1687" s="12">
        <x:v>2500</x:v>
      </x:c>
      <x:c r="W1687" s="12">
        <x:f>NA()</x:f>
      </x:c>
    </x:row>
    <x:row r="1688">
      <x:c r="A1688">
        <x:v>49057</x:v>
      </x:c>
      <x:c r="B1688" s="1">
        <x:v>45154.62144142787</x:v>
      </x:c>
      <x:c r="C1688" s="6">
        <x:v>84.29982106666667</x:v>
      </x:c>
      <x:c r="D1688" s="14" t="s">
        <x:v>94</x:v>
      </x:c>
      <x:c r="E1688" s="15">
        <x:v>45153.36389202575</x:v>
      </x:c>
      <x:c r="F1688" t="s">
        <x:v>99</x:v>
      </x:c>
      <x:c r="G1688" s="6">
        <x:v>563.6383162828324</x:v>
      </x:c>
      <x:c r="H1688" t="s">
        <x:v>100</x:v>
      </x:c>
      <x:c r="I1688" s="6">
        <x:v>12.721629932686028</x:v>
      </x:c>
      <x:c r="J1688" t="s">
        <x:v>95</x:v>
      </x:c>
      <x:c r="K1688" s="6">
        <x:v>1018</x:v>
      </x:c>
      <x:c r="L1688" t="s">
        <x:v>96</x:v>
      </x:c>
      <x:c r="M1688" t="s">
        <x:v>98</x:v>
      </x:c>
      <x:c r="N1688" s="8">
        <x:v>36</x:v>
      </x:c>
      <x:c r="O1688" s="8">
        <x:v>-5</x:v>
      </x:c>
      <x:c r="P1688" t="s">
        <x:v>101</x:v>
      </x:c>
      <x:c r="Q1688">
        <x:v>4</x:v>
      </x:c>
      <x:c r="R1688" s="6">
        <x:v>20.766999999999996</x:v>
      </x:c>
      <x:c r="S1688" s="8">
        <x:v>1466.0753360259573</x:v>
      </x:c>
      <x:c r="T1688" s="12">
        <x:v>48036.717482020045</x:v>
      </x:c>
      <x:c r="U1688" s="12">
        <x:v>1.4166666666666663</x:v>
      </x:c>
      <x:c r="V1688" s="12">
        <x:v>2500</x:v>
      </x:c>
      <x:c r="W1688" s="12">
        <x:f>NA()</x:f>
      </x:c>
    </x:row>
    <x:row r="1689">
      <x:c r="A1689">
        <x:v>49069</x:v>
      </x:c>
      <x:c r="B1689" s="1">
        <x:v>45154.62147596976</x:v>
      </x:c>
      <x:c r="C1689" s="6">
        <x:v>84.34956138666666</x:v>
      </x:c>
      <x:c r="D1689" s="14" t="s">
        <x:v>94</x:v>
      </x:c>
      <x:c r="E1689" s="15">
        <x:v>45153.36389202575</x:v>
      </x:c>
      <x:c r="F1689" t="s">
        <x:v>99</x:v>
      </x:c>
      <x:c r="G1689" s="6">
        <x:v>560.061107893769</x:v>
      </x:c>
      <x:c r="H1689" t="s">
        <x:v>100</x:v>
      </x:c>
      <x:c r="I1689" s="6">
        <x:v>12.703264338259032</x:v>
      </x:c>
      <x:c r="J1689" t="s">
        <x:v>95</x:v>
      </x:c>
      <x:c r="K1689" s="6">
        <x:v>1018</x:v>
      </x:c>
      <x:c r="L1689" t="s">
        <x:v>96</x:v>
      </x:c>
      <x:c r="M1689" t="s">
        <x:v>98</x:v>
      </x:c>
      <x:c r="N1689" s="8">
        <x:v>36</x:v>
      </x:c>
      <x:c r="O1689" s="8">
        <x:v>-5</x:v>
      </x:c>
      <x:c r="P1689" t="s">
        <x:v>101</x:v>
      </x:c>
      <x:c r="Q1689">
        <x:v>4</x:v>
      </x:c>
      <x:c r="R1689" s="6">
        <x:v>20.83</x:v>
      </x:c>
      <x:c r="S1689" s="8">
        <x:v>1473.8622388731055</x:v>
      </x:c>
      <x:c r="T1689" s="12">
        <x:v>48036.25716001855</x:v>
      </x:c>
      <x:c r="U1689" s="12">
        <x:v>1.4166666666666663</x:v>
      </x:c>
      <x:c r="V1689" s="12">
        <x:v>2500</x:v>
      </x:c>
      <x:c r="W1689" s="12">
        <x:f>NA()</x:f>
      </x:c>
    </x:row>
    <x:row r="1690">
      <x:c r="A1690">
        <x:v>49081</x:v>
      </x:c>
      <x:c r="B1690" s="1">
        <x:v>45154.62151050147</x:v>
      </x:c>
      <x:c r="C1690" s="6">
        <x:v>84.39928705166666</x:v>
      </x:c>
      <x:c r="D1690" s="14" t="s">
        <x:v>94</x:v>
      </x:c>
      <x:c r="E1690" s="15">
        <x:v>45153.36389202575</x:v>
      </x:c>
      <x:c r="F1690" t="s">
        <x:v>99</x:v>
      </x:c>
      <x:c r="G1690" s="6">
        <x:v>551.8826845512442</x:v>
      </x:c>
      <x:c r="H1690" t="s">
        <x:v>100</x:v>
      </x:c>
      <x:c r="I1690" s="6">
        <x:v>12.697142495685057</x:v>
      </x:c>
      <x:c r="J1690" t="s">
        <x:v>95</x:v>
      </x:c>
      <x:c r="K1690" s="6">
        <x:v>1018</x:v>
      </x:c>
      <x:c r="L1690" t="s">
        <x:v>96</x:v>
      </x:c>
      <x:c r="M1690" t="s">
        <x:v>98</x:v>
      </x:c>
      <x:c r="N1690" s="8">
        <x:v>36</x:v>
      </x:c>
      <x:c r="O1690" s="8">
        <x:v>-5</x:v>
      </x:c>
      <x:c r="P1690" t="s">
        <x:v>101</x:v>
      </x:c>
      <x:c r="Q1690">
        <x:v>4</x:v>
      </x:c>
      <x:c r="R1690" s="6">
        <x:v>20.964</x:v>
      </x:c>
      <x:c r="S1690" s="8">
        <x:v>1468.2811271304327</x:v>
      </x:c>
      <x:c r="T1690" s="12">
        <x:v>48034.48170551216</x:v>
      </x:c>
      <x:c r="U1690" s="12">
        <x:v>1.4166666666666663</x:v>
      </x:c>
      <x:c r="V1690" s="12">
        <x:v>2500</x:v>
      </x:c>
      <x:c r="W1690" s="12">
        <x:f>NA()</x:f>
      </x:c>
    </x:row>
    <x:row r="1691">
      <x:c r="A1691">
        <x:v>49093</x:v>
      </x:c>
      <x:c r="B1691" s="1">
        <x:v>45154.621545641035</x:v>
      </x:c>
      <x:c r="C1691" s="6">
        <x:v>84.449888015</x:v>
      </x:c>
      <x:c r="D1691" s="14" t="s">
        <x:v>94</x:v>
      </x:c>
      <x:c r="E1691" s="15">
        <x:v>45153.36389202575</x:v>
      </x:c>
      <x:c r="F1691" t="s">
        <x:v>99</x:v>
      </x:c>
      <x:c r="G1691" s="6">
        <x:v>559.1216057004962</x:v>
      </x:c>
      <x:c r="H1691" t="s">
        <x:v>100</x:v>
      </x:c>
      <x:c r="I1691" s="6">
        <x:v>12.721629932686028</x:v>
      </x:c>
      <x:c r="J1691" t="s">
        <x:v>95</x:v>
      </x:c>
      <x:c r="K1691" s="6">
        <x:v>1018</x:v>
      </x:c>
      <x:c r="L1691" t="s">
        <x:v>96</x:v>
      </x:c>
      <x:c r="M1691" t="s">
        <x:v>98</x:v>
      </x:c>
      <x:c r="N1691" s="8">
        <x:v>36</x:v>
      </x:c>
      <x:c r="O1691" s="8">
        <x:v>-5</x:v>
      </x:c>
      <x:c r="P1691" t="s">
        <x:v>101</x:v>
      </x:c>
      <x:c r="Q1691">
        <x:v>4</x:v>
      </x:c>
      <x:c r="R1691" s="6">
        <x:v>20.839</x:v>
      </x:c>
      <x:c r="S1691" s="8">
        <x:v>1471.0405448883528</x:v>
      </x:c>
      <x:c r="T1691" s="12">
        <x:v>48041.35429530234</x:v>
      </x:c>
      <x:c r="U1691" s="12">
        <x:v>1.4166666666666663</x:v>
      </x:c>
      <x:c r="V1691" s="12">
        <x:v>2500</x:v>
      </x:c>
      <x:c r="W1691" s="12">
        <x:f>NA()</x:f>
      </x:c>
    </x:row>
    <x:row r="1692">
      <x:c r="A1692">
        <x:v>49105</x:v>
      </x:c>
      <x:c r="B1692" s="1">
        <x:v>45154.621580212275</x:v>
      </x:c>
      <x:c r="C1692" s="6">
        <x:v>84.49967060333333</x:v>
      </x:c>
      <x:c r="D1692" s="14" t="s">
        <x:v>94</x:v>
      </x:c>
      <x:c r="E1692" s="15">
        <x:v>45153.36389202575</x:v>
      </x:c>
      <x:c r="F1692" t="s">
        <x:v>99</x:v>
      </x:c>
      <x:c r="G1692" s="6">
        <x:v>563.8927198640201</x:v>
      </x:c>
      <x:c r="H1692" t="s">
        <x:v>100</x:v>
      </x:c>
      <x:c r="I1692" s="6">
        <x:v>12.697142495685057</x:v>
      </x:c>
      <x:c r="J1692" t="s">
        <x:v>95</x:v>
      </x:c>
      <x:c r="K1692" s="6">
        <x:v>1018</x:v>
      </x:c>
      <x:c r="L1692" t="s">
        <x:v>96</x:v>
      </x:c>
      <x:c r="M1692" t="s">
        <x:v>98</x:v>
      </x:c>
      <x:c r="N1692" s="8">
        <x:v>36</x:v>
      </x:c>
      <x:c r="O1692" s="8">
        <x:v>-5</x:v>
      </x:c>
      <x:c r="P1692" t="s">
        <x:v>101</x:v>
      </x:c>
      <x:c r="Q1692">
        <x:v>4</x:v>
      </x:c>
      <x:c r="R1692" s="6">
        <x:v>20.770999999999997</x:v>
      </x:c>
      <x:c r="S1692" s="8">
        <x:v>1464.4605806836355</x:v>
      </x:c>
      <x:c r="T1692" s="12">
        <x:v>48038.90148920482</x:v>
      </x:c>
      <x:c r="U1692" s="12">
        <x:v>1.4166666666666663</x:v>
      </x:c>
      <x:c r="V1692" s="12">
        <x:v>2500</x:v>
      </x:c>
      <x:c r="W1692" s="12">
        <x:f>NA()</x:f>
      </x:c>
    </x:row>
    <x:row r="1693">
      <x:c r="A1693">
        <x:v>49117</x:v>
      </x:c>
      <x:c r="B1693" s="1">
        <x:v>45154.62161476471</x:v>
      </x:c>
      <x:c r="C1693" s="6">
        <x:v>84.54942609666666</x:v>
      </x:c>
      <x:c r="D1693" s="14" t="s">
        <x:v>94</x:v>
      </x:c>
      <x:c r="E1693" s="15">
        <x:v>45153.36389202575</x:v>
      </x:c>
      <x:c r="F1693" t="s">
        <x:v>99</x:v>
      </x:c>
      <x:c r="G1693" s="6">
        <x:v>576.814308101649</x:v>
      </x:c>
      <x:c r="H1693" t="s">
        <x:v>100</x:v>
      </x:c>
      <x:c r="I1693" s="6">
        <x:v>12.715508056759973</x:v>
      </x:c>
      <x:c r="J1693" t="s">
        <x:v>95</x:v>
      </x:c>
      <x:c r="K1693" s="6">
        <x:v>1018</x:v>
      </x:c>
      <x:c r="L1693" t="s">
        <x:v>96</x:v>
      </x:c>
      <x:c r="M1693" t="s">
        <x:v>98</x:v>
      </x:c>
      <x:c r="N1693" s="8">
        <x:v>36</x:v>
      </x:c>
      <x:c r="O1693" s="8">
        <x:v>-5</x:v>
      </x:c>
      <x:c r="P1693" t="s">
        <x:v>101</x:v>
      </x:c>
      <x:c r="Q1693">
        <x:v>4</x:v>
      </x:c>
      <x:c r="R1693" s="6">
        <x:v>20.563</x:v>
      </x:c>
      <x:c r="S1693" s="8">
        <x:v>1463.1977560633081</x:v>
      </x:c>
      <x:c r="T1693" s="12">
        <x:v>48038.63918064177</x:v>
      </x:c>
      <x:c r="U1693" s="12">
        <x:v>1.4166666666666663</x:v>
      </x:c>
      <x:c r="V1693" s="12">
        <x:v>2500</x:v>
      </x:c>
      <x:c r="W1693" s="12">
        <x:f>NA()</x:f>
      </x:c>
    </x:row>
    <x:row r="1694">
      <x:c r="A1694">
        <x:v>49129</x:v>
      </x:c>
      <x:c r="B1694" s="1">
        <x:v>45154.62164988926</x:v>
      </x:c>
      <x:c r="C1694" s="6">
        <x:v>84.600005455</x:v>
      </x:c>
      <x:c r="D1694" s="14" t="s">
        <x:v>94</x:v>
      </x:c>
      <x:c r="E1694" s="15">
        <x:v>45153.36389202575</x:v>
      </x:c>
      <x:c r="F1694" t="s">
        <x:v>99</x:v>
      </x:c>
      <x:c r="G1694" s="6">
        <x:v>559.747741489177</x:v>
      </x:c>
      <x:c r="H1694" t="s">
        <x:v>100</x:v>
      </x:c>
      <x:c r="I1694" s="6">
        <x:v>12.709386191951126</x:v>
      </x:c>
      <x:c r="J1694" t="s">
        <x:v>95</x:v>
      </x:c>
      <x:c r="K1694" s="6">
        <x:v>1018</x:v>
      </x:c>
      <x:c r="L1694" t="s">
        <x:v>96</x:v>
      </x:c>
      <x:c r="M1694" t="s">
        <x:v>98</x:v>
      </x:c>
      <x:c r="N1694" s="8">
        <x:v>36</x:v>
      </x:c>
      <x:c r="O1694" s="8">
        <x:v>-5</x:v>
      </x:c>
      <x:c r="P1694" t="s">
        <x:v>101</x:v>
      </x:c>
      <x:c r="Q1694">
        <x:v>4</x:v>
      </x:c>
      <x:c r="R1694" s="6">
        <x:v>20.833</x:v>
      </x:c>
      <x:c r="S1694" s="8">
        <x:v>1460.023783284146</x:v>
      </x:c>
      <x:c r="T1694" s="12">
        <x:v>48033.87623031274</x:v>
      </x:c>
      <x:c r="U1694" s="12">
        <x:v>1.4166666666666663</x:v>
      </x:c>
      <x:c r="V1694" s="12">
        <x:v>2500</x:v>
      </x:c>
      <x:c r="W1694" s="12">
        <x:f>NA()</x:f>
      </x:c>
    </x:row>
    <x:row r="1695">
      <x:c r="A1695">
        <x:v>49141</x:v>
      </x:c>
      <x:c r="B1695" s="1">
        <x:v>45154.62168446508</x:v>
      </x:c>
      <x:c r="C1695" s="6">
        <x:v>84.64979463166667</x:v>
      </x:c>
      <x:c r="D1695" s="14" t="s">
        <x:v>94</x:v>
      </x:c>
      <x:c r="E1695" s="15">
        <x:v>45153.36389202575</x:v>
      </x:c>
      <x:c r="F1695" t="s">
        <x:v>99</x:v>
      </x:c>
      <x:c r="G1695" s="6">
        <x:v>558.1266138309282</x:v>
      </x:c>
      <x:c r="H1695" t="s">
        <x:v>100</x:v>
      </x:c>
      <x:c r="I1695" s="6">
        <x:v>12.703264338259032</x:v>
      </x:c>
      <x:c r="J1695" t="s">
        <x:v>95</x:v>
      </x:c>
      <x:c r="K1695" s="6">
        <x:v>1018</x:v>
      </x:c>
      <x:c r="L1695" t="s">
        <x:v>96</x:v>
      </x:c>
      <x:c r="M1695" t="s">
        <x:v>98</x:v>
      </x:c>
      <x:c r="N1695" s="8">
        <x:v>36</x:v>
      </x:c>
      <x:c r="O1695" s="8">
        <x:v>-5</x:v>
      </x:c>
      <x:c r="P1695" t="s">
        <x:v>101</x:v>
      </x:c>
      <x:c r="Q1695">
        <x:v>4</x:v>
      </x:c>
      <x:c r="R1695" s="6">
        <x:v>20.860999999999997</x:v>
      </x:c>
      <x:c r="S1695" s="8">
        <x:v>1468.213580834749</x:v>
      </x:c>
      <x:c r="T1695" s="12">
        <x:v>48038.81142307162</x:v>
      </x:c>
      <x:c r="U1695" s="12">
        <x:v>1.4166666666666663</x:v>
      </x:c>
      <x:c r="V1695" s="12">
        <x:v>2500</x:v>
      </x:c>
      <x:c r="W1695" s="12">
        <x:f>NA()</x:f>
      </x:c>
    </x:row>
    <x:row r="1696">
      <x:c r="A1696">
        <x:v>49153</x:v>
      </x:c>
      <x:c r="B1696" s="1">
        <x:v>45154.621718995484</x:v>
      </x:c>
      <x:c r="C1696" s="6">
        <x:v>84.69951841833333</x:v>
      </x:c>
      <x:c r="D1696" s="14" t="s">
        <x:v>94</x:v>
      </x:c>
      <x:c r="E1696" s="15">
        <x:v>45153.36389202575</x:v>
      </x:c>
      <x:c r="F1696" t="s">
        <x:v>99</x:v>
      </x:c>
      <x:c r="G1696" s="6">
        <x:v>576.1013502139849</x:v>
      </x:c>
      <x:c r="H1696" t="s">
        <x:v>100</x:v>
      </x:c>
      <x:c r="I1696" s="6">
        <x:v>12.721629932686028</x:v>
      </x:c>
      <x:c r="J1696" t="s">
        <x:v>95</x:v>
      </x:c>
      <x:c r="K1696" s="6">
        <x:v>1018</x:v>
      </x:c>
      <x:c r="L1696" t="s">
        <x:v>96</x:v>
      </x:c>
      <x:c r="M1696" t="s">
        <x:v>98</x:v>
      </x:c>
      <x:c r="N1696" s="8">
        <x:v>36</x:v>
      </x:c>
      <x:c r="O1696" s="8">
        <x:v>-5</x:v>
      </x:c>
      <x:c r="P1696" t="s">
        <x:v>101</x:v>
      </x:c>
      <x:c r="Q1696">
        <x:v>4</x:v>
      </x:c>
      <x:c r="R1696" s="6">
        <x:v>20.571999999999996</x:v>
      </x:c>
      <x:c r="S1696" s="8">
        <x:v>1463.7774943127044</x:v>
      </x:c>
      <x:c r="T1696" s="12">
        <x:v>48040.1179643802</x:v>
      </x:c>
      <x:c r="U1696" s="12">
        <x:v>1.4166666666666663</x:v>
      </x:c>
      <x:c r="V1696" s="12">
        <x:v>2500</x:v>
      </x:c>
      <x:c r="W1696" s="12">
        <x:f>NA()</x:f>
      </x:c>
    </x:row>
    <x:row r="1697">
      <x:c r="A1697">
        <x:v>49165</x:v>
      </x:c>
      <x:c r="B1697" s="1">
        <x:v>45154.6217535625</x:v>
      </x:c>
      <x:c r="C1697" s="6">
        <x:v>84.749294935</x:v>
      </x:c>
      <x:c r="D1697" s="14" t="s">
        <x:v>94</x:v>
      </x:c>
      <x:c r="E1697" s="15">
        <x:v>45153.36389202575</x:v>
      </x:c>
      <x:c r="F1697" t="s">
        <x:v>99</x:v>
      </x:c>
      <x:c r="G1697" s="6">
        <x:v>574.936491160671</x:v>
      </x:c>
      <x:c r="H1697" t="s">
        <x:v>100</x:v>
      </x:c>
      <x:c r="I1697" s="6">
        <x:v>12.715508056759973</x:v>
      </x:c>
      <x:c r="J1697" t="s">
        <x:v>95</x:v>
      </x:c>
      <x:c r="K1697" s="6">
        <x:v>1018</x:v>
      </x:c>
      <x:c r="L1697" t="s">
        <x:v>96</x:v>
      </x:c>
      <x:c r="M1697" t="s">
        <x:v>98</x:v>
      </x:c>
      <x:c r="N1697" s="8">
        <x:v>36</x:v>
      </x:c>
      <x:c r="O1697" s="8">
        <x:v>-5</x:v>
      </x:c>
      <x:c r="P1697" t="s">
        <x:v>101</x:v>
      </x:c>
      <x:c r="Q1697">
        <x:v>4</x:v>
      </x:c>
      <x:c r="R1697" s="6">
        <x:v>20.592</x:v>
      </x:c>
      <x:c r="S1697" s="8">
        <x:v>1467.3537998931936</x:v>
      </x:c>
      <x:c r="T1697" s="12">
        <x:v>48040.547117964714</x:v>
      </x:c>
      <x:c r="U1697" s="12">
        <x:v>1.4166666666666663</x:v>
      </x:c>
      <x:c r="V1697" s="12">
        <x:v>2500</x:v>
      </x:c>
      <x:c r="W1697" s="12">
        <x:f>NA()</x:f>
      </x:c>
    </x:row>
    <x:row r="1698">
      <x:c r="A1698">
        <x:v>49177</x:v>
      </x:c>
      <x:c r="B1698" s="1">
        <x:v>45154.621788709825</x:v>
      </x:c>
      <x:c r="C1698" s="6">
        <x:v>84.799907075</x:v>
      </x:c>
      <x:c r="D1698" s="14" t="s">
        <x:v>94</x:v>
      </x:c>
      <x:c r="E1698" s="15">
        <x:v>45153.36389202575</x:v>
      </x:c>
      <x:c r="F1698" t="s">
        <x:v>99</x:v>
      </x:c>
      <x:c r="G1698" s="6">
        <x:v>555.3322352572367</x:v>
      </x:c>
      <x:c r="H1698" t="s">
        <x:v>100</x:v>
      </x:c>
      <x:c r="I1698" s="6">
        <x:v>12.709386191951126</x:v>
      </x:c>
      <x:c r="J1698" t="s">
        <x:v>95</x:v>
      </x:c>
      <x:c r="K1698" s="6">
        <x:v>1018</x:v>
      </x:c>
      <x:c r="L1698" t="s">
        <x:v>96</x:v>
      </x:c>
      <x:c r="M1698" t="s">
        <x:v>98</x:v>
      </x:c>
      <x:c r="N1698" s="8">
        <x:v>36</x:v>
      </x:c>
      <x:c r="O1698" s="8">
        <x:v>-5</x:v>
      </x:c>
      <x:c r="P1698" t="s">
        <x:v>101</x:v>
      </x:c>
      <x:c r="Q1698">
        <x:v>4</x:v>
      </x:c>
      <x:c r="R1698" s="6">
        <x:v>20.903999999999996</x:v>
      </x:c>
      <x:c r="S1698" s="8">
        <x:v>1464.302319171947</x:v>
      </x:c>
      <x:c r="T1698" s="12">
        <x:v>48037.36621193918</x:v>
      </x:c>
      <x:c r="U1698" s="12">
        <x:v>1.4166666666666663</x:v>
      </x:c>
      <x:c r="V1698" s="12">
        <x:v>2500</x:v>
      </x:c>
      <x:c r="W1698" s="12">
        <x:f>NA()</x:f>
      </x:c>
    </x:row>
    <x:row r="1699">
      <x:c r="A1699">
        <x:v>49189</x:v>
      </x:c>
      <x:c r="B1699" s="1">
        <x:v>45154.62182324766</x:v>
      </x:c>
      <x:c r="C1699" s="6">
        <x:v>84.84964155166666</x:v>
      </x:c>
      <x:c r="D1699" s="14" t="s">
        <x:v>94</x:v>
      </x:c>
      <x:c r="E1699" s="15">
        <x:v>45153.36389202575</x:v>
      </x:c>
      <x:c r="F1699" t="s">
        <x:v>99</x:v>
      </x:c>
      <x:c r="G1699" s="6">
        <x:v>559.9352741880626</x:v>
      </x:c>
      <x:c r="H1699" t="s">
        <x:v>100</x:v>
      </x:c>
      <x:c r="I1699" s="6">
        <x:v>12.709386191951126</x:v>
      </x:c>
      <x:c r="J1699" t="s">
        <x:v>95</x:v>
      </x:c>
      <x:c r="K1699" s="6">
        <x:v>1018</x:v>
      </x:c>
      <x:c r="L1699" t="s">
        <x:v>96</x:v>
      </x:c>
      <x:c r="M1699" t="s">
        <x:v>98</x:v>
      </x:c>
      <x:c r="N1699" s="8">
        <x:v>36</x:v>
      </x:c>
      <x:c r="O1699" s="8">
        <x:v>-5</x:v>
      </x:c>
      <x:c r="P1699" t="s">
        <x:v>101</x:v>
      </x:c>
      <x:c r="Q1699">
        <x:v>4</x:v>
      </x:c>
      <x:c r="R1699" s="6">
        <x:v>20.83</x:v>
      </x:c>
      <x:c r="S1699" s="8">
        <x:v>1462.8340806214587</x:v>
      </x:c>
      <x:c r="T1699" s="12">
        <x:v>48036.461544853846</x:v>
      </x:c>
      <x:c r="U1699" s="12">
        <x:v>1.4166666666666663</x:v>
      </x:c>
      <x:c r="V1699" s="12">
        <x:v>2500</x:v>
      </x:c>
      <x:c r="W1699" s="12">
        <x:f>NA()</x:f>
      </x:c>
    </x:row>
    <x:row r="1700">
      <x:c r="A1700">
        <x:v>49201</x:v>
      </x:c>
      <x:c r="B1700" s="1">
        <x:v>45154.6218578418</x:v>
      </x:c>
      <x:c r="C1700" s="6">
        <x:v>84.89945711</x:v>
      </x:c>
      <x:c r="D1700" s="14" t="s">
        <x:v>94</x:v>
      </x:c>
      <x:c r="E1700" s="15">
        <x:v>45153.36389202575</x:v>
      </x:c>
      <x:c r="F1700" t="s">
        <x:v>99</x:v>
      </x:c>
      <x:c r="G1700" s="6">
        <x:v>552.7430828502064</x:v>
      </x:c>
      <x:c r="H1700" t="s">
        <x:v>100</x:v>
      </x:c>
      <x:c r="I1700" s="6">
        <x:v>12.697142495685057</x:v>
      </x:c>
      <x:c r="J1700" t="s">
        <x:v>95</x:v>
      </x:c>
      <x:c r="K1700" s="6">
        <x:v>1018</x:v>
      </x:c>
      <x:c r="L1700" t="s">
        <x:v>96</x:v>
      </x:c>
      <x:c r="M1700" t="s">
        <x:v>98</x:v>
      </x:c>
      <x:c r="N1700" s="8">
        <x:v>36</x:v>
      </x:c>
      <x:c r="O1700" s="8">
        <x:v>-5</x:v>
      </x:c>
      <x:c r="P1700" t="s">
        <x:v>101</x:v>
      </x:c>
      <x:c r="Q1700">
        <x:v>4</x:v>
      </x:c>
      <x:c r="R1700" s="6">
        <x:v>20.949999999999996</x:v>
      </x:c>
      <x:c r="S1700" s="8">
        <x:v>1461.9577978236898</x:v>
      </x:c>
      <x:c r="T1700" s="12">
        <x:v>48039.56826282569</x:v>
      </x:c>
      <x:c r="U1700" s="12">
        <x:v>1.4166666666666663</x:v>
      </x:c>
      <x:c r="V1700" s="12">
        <x:v>2500</x:v>
      </x:c>
      <x:c r="W1700" s="12">
        <x:f>NA()</x:f>
      </x:c>
    </x:row>
    <x:row r="1701">
      <x:c r="A1701">
        <x:v>49213</x:v>
      </x:c>
      <x:c r="B1701" s="1">
        <x:v>45154.62189239946</x:v>
      </x:c>
      <x:c r="C1701" s="6">
        <x:v>84.94922015166667</x:v>
      </x:c>
      <x:c r="D1701" s="14" t="s">
        <x:v>94</x:v>
      </x:c>
      <x:c r="E1701" s="15">
        <x:v>45153.36389202575</x:v>
      </x:c>
      <x:c r="F1701" t="s">
        <x:v>99</x:v>
      </x:c>
      <x:c r="G1701" s="6">
        <x:v>563.1347729412719</x:v>
      </x:c>
      <x:c r="H1701" t="s">
        <x:v>100</x:v>
      </x:c>
      <x:c r="I1701" s="6">
        <x:v>12.715508056759973</x:v>
      </x:c>
      <x:c r="J1701" t="s">
        <x:v>95</x:v>
      </x:c>
      <x:c r="K1701" s="6">
        <x:v>1018</x:v>
      </x:c>
      <x:c r="L1701" t="s">
        <x:v>96</x:v>
      </x:c>
      <x:c r="M1701" t="s">
        <x:v>98</x:v>
      </x:c>
      <x:c r="N1701" s="8">
        <x:v>36</x:v>
      </x:c>
      <x:c r="O1701" s="8">
        <x:v>-5</x:v>
      </x:c>
      <x:c r="P1701" t="s">
        <x:v>101</x:v>
      </x:c>
      <x:c r="Q1701">
        <x:v>4</x:v>
      </x:c>
      <x:c r="R1701" s="6">
        <x:v>20.776999999999997</x:v>
      </x:c>
      <x:c r="S1701" s="8">
        <x:v>1461.6638975367619</x:v>
      </x:c>
      <x:c r="T1701" s="12">
        <x:v>48043.4263025679</x:v>
      </x:c>
      <x:c r="U1701" s="12">
        <x:v>1.4166666666666663</x:v>
      </x:c>
      <x:c r="V1701" s="12">
        <x:v>2500</x:v>
      </x:c>
      <x:c r="W1701" s="12">
        <x:f>NA()</x:f>
      </x:c>
    </x:row>
    <x:row r="1702">
      <x:c r="A1702">
        <x:v>49225</x:v>
      </x:c>
      <x:c r="B1702" s="1">
        <x:v>45154.62192757627</x:v>
      </x:c>
      <x:c r="C1702" s="6">
        <x:v>84.99987475166667</x:v>
      </x:c>
      <x:c r="D1702" s="14" t="s">
        <x:v>94</x:v>
      </x:c>
      <x:c r="E1702" s="15">
        <x:v>45153.36389202575</x:v>
      </x:c>
      <x:c r="F1702" t="s">
        <x:v>99</x:v>
      </x:c>
      <x:c r="G1702" s="6">
        <x:v>573.8392387771106</x:v>
      </x:c>
      <x:c r="H1702" t="s">
        <x:v>100</x:v>
      </x:c>
      <x:c r="I1702" s="6">
        <x:v>12.715508056759973</x:v>
      </x:c>
      <x:c r="J1702" t="s">
        <x:v>95</x:v>
      </x:c>
      <x:c r="K1702" s="6">
        <x:v>1018</x:v>
      </x:c>
      <x:c r="L1702" t="s">
        <x:v>96</x:v>
      </x:c>
      <x:c r="M1702" t="s">
        <x:v>98</x:v>
      </x:c>
      <x:c r="N1702" s="8">
        <x:v>36</x:v>
      </x:c>
      <x:c r="O1702" s="8">
        <x:v>-5</x:v>
      </x:c>
      <x:c r="P1702" t="s">
        <x:v>101</x:v>
      </x:c>
      <x:c r="Q1702">
        <x:v>4</x:v>
      </x:c>
      <x:c r="R1702" s="6">
        <x:v>20.608999999999998</x:v>
      </x:c>
      <x:c r="S1702" s="8">
        <x:v>1462.8331023538944</x:v>
      </x:c>
      <x:c r="T1702" s="12">
        <x:v>48042.53154350322</x:v>
      </x:c>
      <x:c r="U1702" s="12">
        <x:v>1.4166666666666663</x:v>
      </x:c>
      <x:c r="V1702" s="12">
        <x:v>2500</x:v>
      </x:c>
      <x:c r="W1702" s="12">
        <x:f>NA()</x:f>
      </x:c>
    </x:row>
    <x:row r="1703">
      <x:c r="A1703">
        <x:v>49237</x:v>
      </x:c>
      <x:c r="B1703" s="1">
        <x:v>45154.621962113604</x:v>
      </x:c>
      <x:c r="C1703" s="6">
        <x:v>85.04960852</x:v>
      </x:c>
      <x:c r="D1703" s="14" t="s">
        <x:v>94</x:v>
      </x:c>
      <x:c r="E1703" s="15">
        <x:v>45153.36389202575</x:v>
      </x:c>
      <x:c r="F1703" t="s">
        <x:v>99</x:v>
      </x:c>
      <x:c r="G1703" s="6">
        <x:v>577.5932821814703</x:v>
      </x:c>
      <x:c r="H1703" t="s">
        <x:v>100</x:v>
      </x:c>
      <x:c r="I1703" s="6">
        <x:v>12.709386191951126</x:v>
      </x:c>
      <x:c r="J1703" t="s">
        <x:v>95</x:v>
      </x:c>
      <x:c r="K1703" s="6">
        <x:v>1018</x:v>
      </x:c>
      <x:c r="L1703" t="s">
        <x:v>96</x:v>
      </x:c>
      <x:c r="M1703" t="s">
        <x:v>98</x:v>
      </x:c>
      <x:c r="N1703" s="8">
        <x:v>36</x:v>
      </x:c>
      <x:c r="O1703" s="8">
        <x:v>-5</x:v>
      </x:c>
      <x:c r="P1703" t="s">
        <x:v>101</x:v>
      </x:c>
      <x:c r="Q1703">
        <x:v>4</x:v>
      </x:c>
      <x:c r="R1703" s="6">
        <x:v>20.552999999999997</x:v>
      </x:c>
      <x:c r="S1703" s="8">
        <x:v>1460.6492527388982</x:v>
      </x:c>
      <x:c r="T1703" s="12">
        <x:v>48041.813834625806</x:v>
      </x:c>
      <x:c r="U1703" s="12">
        <x:v>1.4166666666666663</x:v>
      </x:c>
      <x:c r="V1703" s="12">
        <x:v>2500</x:v>
      </x:c>
      <x:c r="W1703" s="12">
        <x:f>NA()</x:f>
      </x:c>
    </x:row>
    <x:row r="1704">
      <x:c r="A1704">
        <x:v>49249</x:v>
      </x:c>
      <x:c r="B1704" s="1">
        <x:v>45154.62199666732</x:v>
      </x:c>
      <x:c r="C1704" s="6">
        <x:v>85.09936587833333</x:v>
      </x:c>
      <x:c r="D1704" s="14" t="s">
        <x:v>94</x:v>
      </x:c>
      <x:c r="E1704" s="15">
        <x:v>45153.36389202575</x:v>
      </x:c>
      <x:c r="F1704" t="s">
        <x:v>99</x:v>
      </x:c>
      <x:c r="G1704" s="6">
        <x:v>574.7426687538904</x:v>
      </x:c>
      <x:c r="H1704" t="s">
        <x:v>100</x:v>
      </x:c>
      <x:c r="I1704" s="6">
        <x:v>12.715508056759973</x:v>
      </x:c>
      <x:c r="J1704" t="s">
        <x:v>95</x:v>
      </x:c>
      <x:c r="K1704" s="6">
        <x:v>1018</x:v>
      </x:c>
      <x:c r="L1704" t="s">
        <x:v>96</x:v>
      </x:c>
      <x:c r="M1704" t="s">
        <x:v>98</x:v>
      </x:c>
      <x:c r="N1704" s="8">
        <x:v>36</x:v>
      </x:c>
      <x:c r="O1704" s="8">
        <x:v>-5</x:v>
      </x:c>
      <x:c r="P1704" t="s">
        <x:v>101</x:v>
      </x:c>
      <x:c r="Q1704">
        <x:v>4</x:v>
      </x:c>
      <x:c r="R1704" s="6">
        <x:v>20.595</x:v>
      </x:c>
      <x:c r="S1704" s="8">
        <x:v>1462.164004196056</x:v>
      </x:c>
      <x:c r="T1704" s="12">
        <x:v>48036.331337219905</x:v>
      </x:c>
      <x:c r="U1704" s="12">
        <x:v>1.4166666666666663</x:v>
      </x:c>
      <x:c r="V1704" s="12">
        <x:v>2500</x:v>
      </x:c>
      <x:c r="W1704" s="12">
        <x:f>NA()</x:f>
      </x:c>
    </x:row>
    <x:row r="1705">
      <x:c r="A1705">
        <x:v>49261</x:v>
      </x:c>
      <x:c r="B1705" s="1">
        <x:v>45154.622031832085</x:v>
      </x:c>
      <x:c r="C1705" s="6">
        <x:v>85.150003125</x:v>
      </x:c>
      <x:c r="D1705" s="14" t="s">
        <x:v>94</x:v>
      </x:c>
      <x:c r="E1705" s="15">
        <x:v>45153.36389202575</x:v>
      </x:c>
      <x:c r="F1705" t="s">
        <x:v>99</x:v>
      </x:c>
      <x:c r="G1705" s="6">
        <x:v>564.9651579090373</x:v>
      </x:c>
      <x:c r="H1705" t="s">
        <x:v>100</x:v>
      </x:c>
      <x:c r="I1705" s="6">
        <x:v>12.709386191951126</x:v>
      </x:c>
      <x:c r="J1705" t="s">
        <x:v>95</x:v>
      </x:c>
      <x:c r="K1705" s="6">
        <x:v>1018</x:v>
      </x:c>
      <x:c r="L1705" t="s">
        <x:v>96</x:v>
      </x:c>
      <x:c r="M1705" t="s">
        <x:v>98</x:v>
      </x:c>
      <x:c r="N1705" s="8">
        <x:v>36</x:v>
      </x:c>
      <x:c r="O1705" s="8">
        <x:v>-5</x:v>
      </x:c>
      <x:c r="P1705" t="s">
        <x:v>101</x:v>
      </x:c>
      <x:c r="Q1705">
        <x:v>4</x:v>
      </x:c>
      <x:c r="R1705" s="6">
        <x:v>20.749999999999996</x:v>
      </x:c>
      <x:c r="S1705" s="8">
        <x:v>1461.9224537268594</x:v>
      </x:c>
      <x:c r="T1705" s="12">
        <x:v>48033.276562611674</x:v>
      </x:c>
      <x:c r="U1705" s="12">
        <x:v>1.4166666666666663</x:v>
      </x:c>
      <x:c r="V1705" s="12">
        <x:v>2500</x:v>
      </x:c>
      <x:c r="W1705" s="12">
        <x:f>NA()</x:f>
      </x:c>
    </x:row>
    <x:row r="1706">
      <x:c r="A1706">
        <x:v>49273</x:v>
      </x:c>
      <x:c r="B1706" s="1">
        <x:v>45154.62206640697</x:v>
      </x:c>
      <x:c r="C1706" s="6">
        <x:v>85.19979097333334</x:v>
      </x:c>
      <x:c r="D1706" s="14" t="s">
        <x:v>94</x:v>
      </x:c>
      <x:c r="E1706" s="15">
        <x:v>45153.36389202575</x:v>
      </x:c>
      <x:c r="F1706" t="s">
        <x:v>99</x:v>
      </x:c>
      <x:c r="G1706" s="6">
        <x:v>566.4212805009275</x:v>
      </x:c>
      <x:c r="H1706" t="s">
        <x:v>100</x:v>
      </x:c>
      <x:c r="I1706" s="6">
        <x:v>12.715508056759973</x:v>
      </x:c>
      <x:c r="J1706" t="s">
        <x:v>95</x:v>
      </x:c>
      <x:c r="K1706" s="6">
        <x:v>1018</x:v>
      </x:c>
      <x:c r="L1706" t="s">
        <x:v>96</x:v>
      </x:c>
      <x:c r="M1706" t="s">
        <x:v>98</x:v>
      </x:c>
      <x:c r="N1706" s="8">
        <x:v>36</x:v>
      </x:c>
      <x:c r="O1706" s="8">
        <x:v>-5</x:v>
      </x:c>
      <x:c r="P1706" t="s">
        <x:v>101</x:v>
      </x:c>
      <x:c r="Q1706">
        <x:v>4</x:v>
      </x:c>
      <x:c r="R1706" s="6">
        <x:v>20.724999999999998</x:v>
      </x:c>
      <x:c r="S1706" s="8">
        <x:v>1462.446931678307</x:v>
      </x:c>
      <x:c r="T1706" s="12">
        <x:v>48034.75792749326</x:v>
      </x:c>
      <x:c r="U1706" s="12">
        <x:v>1.4166666666666663</x:v>
      </x:c>
      <x:c r="V1706" s="12">
        <x:v>2500</x:v>
      </x:c>
      <x:c r="W1706" s="12">
        <x:f>NA()</x:f>
      </x:c>
    </x:row>
    <x:row r="1707">
      <x:c r="A1707">
        <x:v>49285</x:v>
      </x:c>
      <x:c r="B1707" s="1">
        <x:v>45154.62210097931</x:v>
      </x:c>
      <x:c r="C1707" s="6">
        <x:v>85.24957513</x:v>
      </x:c>
      <x:c r="D1707" s="14" t="s">
        <x:v>94</x:v>
      </x:c>
      <x:c r="E1707" s="15">
        <x:v>45153.36389202575</x:v>
      </x:c>
      <x:c r="F1707" t="s">
        <x:v>99</x:v>
      </x:c>
      <x:c r="G1707" s="6">
        <x:v>562.8194444591973</x:v>
      </x:c>
      <x:c r="H1707" t="s">
        <x:v>100</x:v>
      </x:c>
      <x:c r="I1707" s="6">
        <x:v>12.721629932686028</x:v>
      </x:c>
      <x:c r="J1707" t="s">
        <x:v>95</x:v>
      </x:c>
      <x:c r="K1707" s="6">
        <x:v>1018</x:v>
      </x:c>
      <x:c r="L1707" t="s">
        <x:v>96</x:v>
      </x:c>
      <x:c r="M1707" t="s">
        <x:v>98</x:v>
      </x:c>
      <x:c r="N1707" s="8">
        <x:v>36</x:v>
      </x:c>
      <x:c r="O1707" s="8">
        <x:v>-5</x:v>
      </x:c>
      <x:c r="P1707" t="s">
        <x:v>101</x:v>
      </x:c>
      <x:c r="Q1707">
        <x:v>4</x:v>
      </x:c>
      <x:c r="R1707" s="6">
        <x:v>20.779999999999998</x:v>
      </x:c>
      <x:c r="S1707" s="8">
        <x:v>1463.254386234628</x:v>
      </x:c>
      <x:c r="T1707" s="12">
        <x:v>48035.72910499191</x:v>
      </x:c>
      <x:c r="U1707" s="12">
        <x:v>1.4166666666666663</x:v>
      </x:c>
      <x:c r="V1707" s="12">
        <x:v>2500</x:v>
      </x:c>
      <x:c r="W1707" s="12">
        <x:f>NA()</x:f>
      </x:c>
    </x:row>
    <x:row r="1708">
      <x:c r="A1708">
        <x:v>49297</x:v>
      </x:c>
      <x:c r="B1708" s="1">
        <x:v>45154.622135527316</x:v>
      </x:c>
      <x:c r="C1708" s="6">
        <x:v>85.299324265</x:v>
      </x:c>
      <x:c r="D1708" s="14" t="s">
        <x:v>94</x:v>
      </x:c>
      <x:c r="E1708" s="15">
        <x:v>45153.36389202575</x:v>
      </x:c>
      <x:c r="F1708" t="s">
        <x:v>99</x:v>
      </x:c>
      <x:c r="G1708" s="6">
        <x:v>568.0737755659466</x:v>
      </x:c>
      <x:c r="H1708" t="s">
        <x:v>100</x:v>
      </x:c>
      <x:c r="I1708" s="6">
        <x:v>12.709386191951126</x:v>
      </x:c>
      <x:c r="J1708" t="s">
        <x:v>95</x:v>
      </x:c>
      <x:c r="K1708" s="6">
        <x:v>1018</x:v>
      </x:c>
      <x:c r="L1708" t="s">
        <x:v>96</x:v>
      </x:c>
      <x:c r="M1708" t="s">
        <x:v>98</x:v>
      </x:c>
      <x:c r="N1708" s="8">
        <x:v>36</x:v>
      </x:c>
      <x:c r="O1708" s="8">
        <x:v>-5</x:v>
      </x:c>
      <x:c r="P1708" t="s">
        <x:v>101</x:v>
      </x:c>
      <x:c r="Q1708">
        <x:v>4</x:v>
      </x:c>
      <x:c r="R1708" s="6">
        <x:v>20.700999999999997</x:v>
      </x:c>
      <x:c r="S1708" s="8">
        <x:v>1463.8154043677757</x:v>
      </x:c>
      <x:c r="T1708" s="12">
        <x:v>48035.472570589205</x:v>
      </x:c>
      <x:c r="U1708" s="12">
        <x:v>1.4166666666666663</x:v>
      </x:c>
      <x:c r="V1708" s="12">
        <x:v>2500</x:v>
      </x:c>
      <x:c r="W1708" s="12">
        <x:f>NA()</x:f>
      </x:c>
    </x:row>
    <x:row r="1709">
      <x:c r="A1709">
        <x:v>49309</x:v>
      </x:c>
      <x:c r="B1709" s="1">
        <x:v>45154.62217064444</x:v>
      </x:c>
      <x:c r="C1709" s="6">
        <x:v>85.34989293333334</x:v>
      </x:c>
      <x:c r="D1709" s="14" t="s">
        <x:v>94</x:v>
      </x:c>
      <x:c r="E1709" s="15">
        <x:v>45153.36389202575</x:v>
      </x:c>
      <x:c r="F1709" t="s">
        <x:v>99</x:v>
      </x:c>
      <x:c r="G1709" s="6">
        <x:v>572.3588664870625</x:v>
      </x:c>
      <x:c r="H1709" t="s">
        <x:v>100</x:v>
      </x:c>
      <x:c r="I1709" s="6">
        <x:v>12.715508056759973</x:v>
      </x:c>
      <x:c r="J1709" t="s">
        <x:v>95</x:v>
      </x:c>
      <x:c r="K1709" s="6">
        <x:v>1018</x:v>
      </x:c>
      <x:c r="L1709" t="s">
        <x:v>96</x:v>
      </x:c>
      <x:c r="M1709" t="s">
        <x:v>98</x:v>
      </x:c>
      <x:c r="N1709" s="8">
        <x:v>36</x:v>
      </x:c>
      <x:c r="O1709" s="8">
        <x:v>-5</x:v>
      </x:c>
      <x:c r="P1709" t="s">
        <x:v>101</x:v>
      </x:c>
      <x:c r="Q1709">
        <x:v>4</x:v>
      </x:c>
      <x:c r="R1709" s="6">
        <x:v>20.631999999999998</x:v>
      </x:c>
      <x:c r="S1709" s="8">
        <x:v>1459.1661946227016</x:v>
      </x:c>
      <x:c r="T1709" s="12">
        <x:v>48043.55340821965</x:v>
      </x:c>
      <x:c r="U1709" s="12">
        <x:v>1.4166666666666663</x:v>
      </x:c>
      <x:c r="V1709" s="12">
        <x:v>2500</x:v>
      </x:c>
      <x:c r="W1709" s="12">
        <x:f>NA()</x:f>
      </x:c>
    </x:row>
    <x:row r="1710">
      <x:c r="A1710">
        <x:v>49321</x:v>
      </x:c>
      <x:c r="B1710" s="1">
        <x:v>45154.62220517824</x:v>
      </x:c>
      <x:c r="C1710" s="6">
        <x:v>85.399621595</x:v>
      </x:c>
      <x:c r="D1710" s="14" t="s">
        <x:v>94</x:v>
      </x:c>
      <x:c r="E1710" s="15">
        <x:v>45153.36389202575</x:v>
      </x:c>
      <x:c r="F1710" t="s">
        <x:v>99</x:v>
      </x:c>
      <x:c r="G1710" s="6">
        <x:v>572.9375685898448</x:v>
      </x:c>
      <x:c r="H1710" t="s">
        <x:v>100</x:v>
      </x:c>
      <x:c r="I1710" s="6">
        <x:v>12.709386191951126</x:v>
      </x:c>
      <x:c r="J1710" t="s">
        <x:v>95</x:v>
      </x:c>
      <x:c r="K1710" s="6">
        <x:v>1018</x:v>
      </x:c>
      <x:c r="L1710" t="s">
        <x:v>96</x:v>
      </x:c>
      <x:c r="M1710" t="s">
        <x:v>98</x:v>
      </x:c>
      <x:c r="N1710" s="8">
        <x:v>36</x:v>
      </x:c>
      <x:c r="O1710" s="8">
        <x:v>-5</x:v>
      </x:c>
      <x:c r="P1710" t="s">
        <x:v>101</x:v>
      </x:c>
      <x:c r="Q1710">
        <x:v>4</x:v>
      </x:c>
      <x:c r="R1710" s="6">
        <x:v>20.624999999999996</x:v>
      </x:c>
      <x:c r="S1710" s="8">
        <x:v>1459.6504043065156</x:v>
      </x:c>
      <x:c r="T1710" s="12">
        <x:v>48036.26047694229</x:v>
      </x:c>
      <x:c r="U1710" s="12">
        <x:v>1.4166666666666663</x:v>
      </x:c>
      <x:c r="V1710" s="12">
        <x:v>2500</x:v>
      </x:c>
      <x:c r="W1710" s="12">
        <x:f>NA()</x:f>
      </x:c>
    </x:row>
    <x:row r="1711">
      <x:c r="A1711">
        <x:v>49333</x:v>
      </x:c>
      <x:c r="B1711" s="1">
        <x:v>45154.62223972189</x:v>
      </x:c>
      <x:c r="C1711" s="6">
        <x:v>85.449364455</x:v>
      </x:c>
      <x:c r="D1711" s="14" t="s">
        <x:v>94</x:v>
      </x:c>
      <x:c r="E1711" s="15">
        <x:v>45153.36389202575</x:v>
      </x:c>
      <x:c r="F1711" t="s">
        <x:v>99</x:v>
      </x:c>
      <x:c r="G1711" s="6">
        <x:v>558.4986812462591</x:v>
      </x:c>
      <x:c r="H1711" t="s">
        <x:v>100</x:v>
      </x:c>
      <x:c r="I1711" s="6">
        <x:v>12.715508056759973</x:v>
      </x:c>
      <x:c r="J1711" t="s">
        <x:v>95</x:v>
      </x:c>
      <x:c r="K1711" s="6">
        <x:v>1018</x:v>
      </x:c>
      <x:c r="L1711" t="s">
        <x:v>96</x:v>
      </x:c>
      <x:c r="M1711" t="s">
        <x:v>98</x:v>
      </x:c>
      <x:c r="N1711" s="8">
        <x:v>36</x:v>
      </x:c>
      <x:c r="O1711" s="8">
        <x:v>-5</x:v>
      </x:c>
      <x:c r="P1711" t="s">
        <x:v>101</x:v>
      </x:c>
      <x:c r="Q1711">
        <x:v>4</x:v>
      </x:c>
      <x:c r="R1711" s="6">
        <x:v>20.850999999999996</x:v>
      </x:c>
      <x:c r="S1711" s="8">
        <x:v>1456.9538356388423</x:v>
      </x:c>
      <x:c r="T1711" s="12">
        <x:v>48035.84506293892</x:v>
      </x:c>
      <x:c r="U1711" s="12">
        <x:v>1.4166666666666663</x:v>
      </x:c>
      <x:c r="V1711" s="12">
        <x:v>2500</x:v>
      </x:c>
      <x:c r="W1711" s="12">
        <x:f>NA()</x:f>
      </x:c>
    </x:row>
    <x:row r="1712">
      <x:c r="A1712">
        <x:v>49345</x:v>
      </x:c>
      <x:c r="B1712" s="1">
        <x:v>45154.62227488375</x:v>
      </x:c>
      <x:c r="C1712" s="6">
        <x:v>85.49999753166666</x:v>
      </x:c>
      <x:c r="D1712" s="14" t="s">
        <x:v>94</x:v>
      </x:c>
      <x:c r="E1712" s="15">
        <x:v>45153.36389202575</x:v>
      </x:c>
      <x:c r="F1712" t="s">
        <x:v>99</x:v>
      </x:c>
      <x:c r="G1712" s="6">
        <x:v>562.7589252755885</x:v>
      </x:c>
      <x:c r="H1712" t="s">
        <x:v>100</x:v>
      </x:c>
      <x:c r="I1712" s="6">
        <x:v>12.697142495685057</x:v>
      </x:c>
      <x:c r="J1712" t="s">
        <x:v>95</x:v>
      </x:c>
      <x:c r="K1712" s="6">
        <x:v>1018</x:v>
      </x:c>
      <x:c r="L1712" t="s">
        <x:v>96</x:v>
      </x:c>
      <x:c r="M1712" t="s">
        <x:v>98</x:v>
      </x:c>
      <x:c r="N1712" s="8">
        <x:v>36</x:v>
      </x:c>
      <x:c r="O1712" s="8">
        <x:v>-5</x:v>
      </x:c>
      <x:c r="P1712" t="s">
        <x:v>101</x:v>
      </x:c>
      <x:c r="Q1712">
        <x:v>4</x:v>
      </x:c>
      <x:c r="R1712" s="6">
        <x:v>20.788999999999998</x:v>
      </x:c>
      <x:c r="S1712" s="8">
        <x:v>1461.9537472962722</x:v>
      </x:c>
      <x:c r="T1712" s="12">
        <x:v>48036.714834672246</x:v>
      </x:c>
      <x:c r="U1712" s="12">
        <x:v>1.4166666666666663</x:v>
      </x:c>
      <x:c r="V1712" s="12">
        <x:v>2500</x:v>
      </x:c>
      <x:c r="W1712" s="12">
        <x:f>NA()</x:f>
      </x:c>
    </x:row>
    <x:row r="1713">
      <x:c r="A1713">
        <x:v>49357</x:v>
      </x:c>
      <x:c r="B1713" s="1">
        <x:v>45154.62230951811</x:v>
      </x:c>
      <x:c r="C1713" s="6">
        <x:v>85.54987101333333</x:v>
      </x:c>
      <x:c r="D1713" s="14" t="s">
        <x:v>94</x:v>
      </x:c>
      <x:c r="E1713" s="15">
        <x:v>45153.36389202575</x:v>
      </x:c>
      <x:c r="F1713" t="s">
        <x:v>99</x:v>
      </x:c>
      <x:c r="G1713" s="6">
        <x:v>576.0361637254792</x:v>
      </x:c>
      <x:c r="H1713" t="s">
        <x:v>100</x:v>
      </x:c>
      <x:c r="I1713" s="6">
        <x:v>12.709386191951126</x:v>
      </x:c>
      <x:c r="J1713" t="s">
        <x:v>95</x:v>
      </x:c>
      <x:c r="K1713" s="6">
        <x:v>1018</x:v>
      </x:c>
      <x:c r="L1713" t="s">
        <x:v>96</x:v>
      </x:c>
      <x:c r="M1713" t="s">
        <x:v>98</x:v>
      </x:c>
      <x:c r="N1713" s="8">
        <x:v>36</x:v>
      </x:c>
      <x:c r="O1713" s="8">
        <x:v>-5</x:v>
      </x:c>
      <x:c r="P1713" t="s">
        <x:v>101</x:v>
      </x:c>
      <x:c r="Q1713">
        <x:v>4</x:v>
      </x:c>
      <x:c r="R1713" s="6">
        <x:v>20.576999999999998</x:v>
      </x:c>
      <x:c r="S1713" s="8">
        <x:v>1458.4451572023822</x:v>
      </x:c>
      <x:c r="T1713" s="12">
        <x:v>48037.43282255149</x:v>
      </x:c>
      <x:c r="U1713" s="12">
        <x:v>1.4166666666666663</x:v>
      </x:c>
      <x:c r="V1713" s="12">
        <x:v>2500</x:v>
      </x:c>
      <x:c r="W1713" s="12">
        <x:f>NA()</x:f>
      </x:c>
    </x:row>
    <x:row r="1714">
      <x:c r="A1714">
        <x:v>49369</x:v>
      </x:c>
      <x:c r="B1714" s="1">
        <x:v>45154.62234406062</x:v>
      </x:c>
      <x:c r="C1714" s="6">
        <x:v>85.59961222666666</x:v>
      </x:c>
      <x:c r="D1714" s="14" t="s">
        <x:v>94</x:v>
      </x:c>
      <x:c r="E1714" s="15">
        <x:v>45153.36389202575</x:v>
      </x:c>
      <x:c r="F1714" t="s">
        <x:v>99</x:v>
      </x:c>
      <x:c r="G1714" s="6">
        <x:v>569.0294253282934</x:v>
      </x:c>
      <x:c r="H1714" t="s">
        <x:v>100</x:v>
      </x:c>
      <x:c r="I1714" s="6">
        <x:v>12.715508056759973</x:v>
      </x:c>
      <x:c r="J1714" t="s">
        <x:v>95</x:v>
      </x:c>
      <x:c r="K1714" s="6">
        <x:v>1018</x:v>
      </x:c>
      <x:c r="L1714" t="s">
        <x:v>96</x:v>
      </x:c>
      <x:c r="M1714" t="s">
        <x:v>98</x:v>
      </x:c>
      <x:c r="N1714" s="8">
        <x:v>36</x:v>
      </x:c>
      <x:c r="O1714" s="8">
        <x:v>-5</x:v>
      </x:c>
      <x:c r="P1714" t="s">
        <x:v>101</x:v>
      </x:c>
      <x:c r="Q1714">
        <x:v>4</x:v>
      </x:c>
      <x:c r="R1714" s="6">
        <x:v>20.683999999999997</x:v>
      </x:c>
      <x:c r="S1714" s="8">
        <x:v>1464.2167933892906</x:v>
      </x:c>
      <x:c r="T1714" s="12">
        <x:v>48038.876061346054</x:v>
      </x:c>
      <x:c r="U1714" s="12">
        <x:v>1.4166666666666663</x:v>
      </x:c>
      <x:c r="V1714" s="12">
        <x:v>2500</x:v>
      </x:c>
      <x:c r="W1714" s="12">
        <x:f>NA()</x:f>
      </x:c>
    </x:row>
    <x:row r="1715">
      <x:c r="A1715">
        <x:v>49381</x:v>
      </x:c>
      <x:c r="B1715" s="1">
        <x:v>45154.622378781336</x:v>
      </x:c>
      <x:c r="C1715" s="6">
        <x:v>85.649610055</x:v>
      </x:c>
      <x:c r="D1715" s="14" t="s">
        <x:v>94</x:v>
      </x:c>
      <x:c r="E1715" s="15">
        <x:v>45153.36389202575</x:v>
      </x:c>
      <x:c r="F1715" t="s">
        <x:v>99</x:v>
      </x:c>
      <x:c r="G1715" s="6">
        <x:v>571.4608568353913</x:v>
      </x:c>
      <x:c r="H1715" t="s">
        <x:v>100</x:v>
      </x:c>
      <x:c r="I1715" s="6">
        <x:v>12.678777034663199</x:v>
      </x:c>
      <x:c r="J1715" t="s">
        <x:v>95</x:v>
      </x:c>
      <x:c r="K1715" s="6">
        <x:v>1018</x:v>
      </x:c>
      <x:c r="L1715" t="s">
        <x:v>96</x:v>
      </x:c>
      <x:c r="M1715" t="s">
        <x:v>98</x:v>
      </x:c>
      <x:c r="N1715" s="8">
        <x:v>36</x:v>
      </x:c>
      <x:c r="O1715" s="8">
        <x:v>-5</x:v>
      </x:c>
      <x:c r="P1715" t="s">
        <x:v>101</x:v>
      </x:c>
      <x:c r="Q1715">
        <x:v>4</x:v>
      </x:c>
      <x:c r="R1715" s="6">
        <x:v>20.657999999999998</x:v>
      </x:c>
      <x:c r="S1715" s="8">
        <x:v>1461.7321582616992</x:v>
      </x:c>
      <x:c r="T1715" s="12">
        <x:v>48039.929753648095</x:v>
      </x:c>
      <x:c r="U1715" s="12">
        <x:v>1.4166666666666663</x:v>
      </x:c>
      <x:c r="V1715" s="12">
        <x:v>2500</x:v>
      </x:c>
      <x:c r="W1715" s="12">
        <x:f>NA()</x:f>
      </x:c>
    </x:row>
    <x:row r="1716">
      <x:c r="A1716">
        <x:v>49393</x:v>
      </x:c>
      <x:c r="B1716" s="1">
        <x:v>45154.62241343921</x:v>
      </x:c>
      <x:c r="C1716" s="6">
        <x:v>85.6995174</x:v>
      </x:c>
      <x:c r="D1716" s="14" t="s">
        <x:v>94</x:v>
      </x:c>
      <x:c r="E1716" s="15">
        <x:v>45153.36389202575</x:v>
      </x:c>
      <x:c r="F1716" t="s">
        <x:v>99</x:v>
      </x:c>
      <x:c r="G1716" s="6">
        <x:v>574.4202094716046</x:v>
      </x:c>
      <x:c r="H1716" t="s">
        <x:v>100</x:v>
      </x:c>
      <x:c r="I1716" s="6">
        <x:v>12.733873717890674</x:v>
      </x:c>
      <x:c r="J1716" t="s">
        <x:v>95</x:v>
      </x:c>
      <x:c r="K1716" s="6">
        <x:v>1018</x:v>
      </x:c>
      <x:c r="L1716" t="s">
        <x:v>96</x:v>
      </x:c>
      <x:c r="M1716" t="s">
        <x:v>98</x:v>
      </x:c>
      <x:c r="N1716" s="8">
        <x:v>36</x:v>
      </x:c>
      <x:c r="O1716" s="8">
        <x:v>-5</x:v>
      </x:c>
      <x:c r="P1716" t="s">
        <x:v>101</x:v>
      </x:c>
      <x:c r="Q1716">
        <x:v>4</x:v>
      </x:c>
      <x:c r="R1716" s="6">
        <x:v>20.593999999999998</x:v>
      </x:c>
      <x:c r="S1716" s="8">
        <x:v>1461.9798357057393</x:v>
      </x:c>
      <x:c r="T1716" s="12">
        <x:v>48041.12055226111</x:v>
      </x:c>
      <x:c r="U1716" s="12">
        <x:v>1.4166666666666663</x:v>
      </x:c>
      <x:c r="V1716" s="12">
        <x:v>2500</x:v>
      </x:c>
      <x:c r="W1716" s="12">
        <x:f>NA()</x:f>
      </x:c>
    </x:row>
    <x:row r="1717">
      <x:c r="A1717">
        <x:v>49405</x:v>
      </x:c>
      <x:c r="B1717" s="1">
        <x:v>45154.62244797289</x:v>
      </x:c>
      <x:c r="C1717" s="6">
        <x:v>85.749245895</x:v>
      </x:c>
      <x:c r="D1717" s="14" t="s">
        <x:v>94</x:v>
      </x:c>
      <x:c r="E1717" s="15">
        <x:v>45153.36389202575</x:v>
      </x:c>
      <x:c r="F1717" t="s">
        <x:v>99</x:v>
      </x:c>
      <x:c r="G1717" s="6">
        <x:v>573.8394158727261</x:v>
      </x:c>
      <x:c r="H1717" t="s">
        <x:v>100</x:v>
      </x:c>
      <x:c r="I1717" s="6">
        <x:v>12.727751819729747</x:v>
      </x:c>
      <x:c r="J1717" t="s">
        <x:v>95</x:v>
      </x:c>
      <x:c r="K1717" s="6">
        <x:v>1018</x:v>
      </x:c>
      <x:c r="L1717" t="s">
        <x:v>96</x:v>
      </x:c>
      <x:c r="M1717" t="s">
        <x:v>98</x:v>
      </x:c>
      <x:c r="N1717" s="8">
        <x:v>36</x:v>
      </x:c>
      <x:c r="O1717" s="8">
        <x:v>-5</x:v>
      </x:c>
      <x:c r="P1717" t="s">
        <x:v>101</x:v>
      </x:c>
      <x:c r="Q1717">
        <x:v>4</x:v>
      </x:c>
      <x:c r="R1717" s="6">
        <x:v>20.604999999999997</x:v>
      </x:c>
      <x:c r="S1717" s="8">
        <x:v>1458.9540447617883</x:v>
      </x:c>
      <x:c r="T1717" s="12">
        <x:v>48040.13532945154</x:v>
      </x:c>
      <x:c r="U1717" s="12">
        <x:v>1.4166666666666663</x:v>
      </x:c>
      <x:c r="V1717" s="12">
        <x:v>2500</x:v>
      </x:c>
      <x:c r="W1717" s="12">
        <x:f>NA()</x:f>
      </x:c>
    </x:row>
    <x:row r="1718">
      <x:c r="A1718">
        <x:v>49417</x:v>
      </x:c>
      <x:c r="B1718" s="1">
        <x:v>45154.62248319869</x:v>
      </x:c>
      <x:c r="C1718" s="6">
        <x:v>85.799971045</x:v>
      </x:c>
      <x:c r="D1718" s="14" t="s">
        <x:v>94</x:v>
      </x:c>
      <x:c r="E1718" s="15">
        <x:v>45153.36389202575</x:v>
      </x:c>
      <x:c r="F1718" t="s">
        <x:v>99</x:v>
      </x:c>
      <x:c r="G1718" s="6">
        <x:v>570.8842098762038</x:v>
      </x:c>
      <x:c r="H1718" t="s">
        <x:v>100</x:v>
      </x:c>
      <x:c r="I1718" s="6">
        <x:v>12.678777034663199</x:v>
      </x:c>
      <x:c r="J1718" t="s">
        <x:v>95</x:v>
      </x:c>
      <x:c r="K1718" s="6">
        <x:v>1018</x:v>
      </x:c>
      <x:c r="L1718" t="s">
        <x:v>96</x:v>
      </x:c>
      <x:c r="M1718" t="s">
        <x:v>98</x:v>
      </x:c>
      <x:c r="N1718" s="8">
        <x:v>36</x:v>
      </x:c>
      <x:c r="O1718" s="8">
        <x:v>-5</x:v>
      </x:c>
      <x:c r="P1718" t="s">
        <x:v>101</x:v>
      </x:c>
      <x:c r="Q1718">
        <x:v>4</x:v>
      </x:c>
      <x:c r="R1718" s="6">
        <x:v>20.666999999999998</x:v>
      </x:c>
      <x:c r="S1718" s="8">
        <x:v>1458.1401432365992</x:v>
      </x:c>
      <x:c r="T1718" s="12">
        <x:v>48038.10433398456</x:v>
      </x:c>
      <x:c r="U1718" s="12">
        <x:v>1.4166666666666663</x:v>
      </x:c>
      <x:c r="V1718" s="12">
        <x:v>2500</x:v>
      </x:c>
      <x:c r="W1718" s="12">
        <x:f>NA()</x:f>
      </x:c>
    </x:row>
    <x:row r="1719">
      <x:c r="A1719">
        <x:v>49429</x:v>
      </x:c>
      <x:c r="B1719" s="1">
        <x:v>45154.62251774846</x:v>
      </x:c>
      <x:c r="C1719" s="6">
        <x:v>85.849722715</x:v>
      </x:c>
      <x:c r="D1719" s="14" t="s">
        <x:v>94</x:v>
      </x:c>
      <x:c r="E1719" s="15">
        <x:v>45153.36389202575</x:v>
      </x:c>
      <x:c r="F1719" t="s">
        <x:v>99</x:v>
      </x:c>
      <x:c r="G1719" s="6">
        <x:v>566.4854842869407</x:v>
      </x:c>
      <x:c r="H1719" t="s">
        <x:v>100</x:v>
      </x:c>
      <x:c r="I1719" s="6">
        <x:v>12.703264338259032</x:v>
      </x:c>
      <x:c r="J1719" t="s">
        <x:v>95</x:v>
      </x:c>
      <x:c r="K1719" s="6">
        <x:v>1018</x:v>
      </x:c>
      <x:c r="L1719" t="s">
        <x:v>96</x:v>
      </x:c>
      <x:c r="M1719" t="s">
        <x:v>98</x:v>
      </x:c>
      <x:c r="N1719" s="8">
        <x:v>36</x:v>
      </x:c>
      <x:c r="O1719" s="8">
        <x:v>-5</x:v>
      </x:c>
      <x:c r="P1719" t="s">
        <x:v>101</x:v>
      </x:c>
      <x:c r="Q1719">
        <x:v>4</x:v>
      </x:c>
      <x:c r="R1719" s="6">
        <x:v>20.727999999999998</x:v>
      </x:c>
      <x:c r="S1719" s="8">
        <x:v>1457.5609750099604</x:v>
      </x:c>
      <x:c r="T1719" s="12">
        <x:v>48036.99797914119</x:v>
      </x:c>
      <x:c r="U1719" s="12">
        <x:v>1.4166666666666663</x:v>
      </x:c>
      <x:c r="V1719" s="12">
        <x:v>2500</x:v>
      </x:c>
      <x:c r="W1719" s="12">
        <x:f>NA()</x:f>
      </x:c>
    </x:row>
    <x:row r="1720">
      <x:c r="A1720">
        <x:v>49441</x:v>
      </x:c>
      <x:c r="B1720" s="1">
        <x:v>45154.622552236695</x:v>
      </x:c>
      <x:c r="C1720" s="6">
        <x:v>85.89938577</x:v>
      </x:c>
      <x:c r="D1720" s="14" t="s">
        <x:v>94</x:v>
      </x:c>
      <x:c r="E1720" s="15">
        <x:v>45153.36389202575</x:v>
      </x:c>
      <x:c r="F1720" t="s">
        <x:v>99</x:v>
      </x:c>
      <x:c r="G1720" s="6">
        <x:v>570.3717877340159</x:v>
      </x:c>
      <x:c r="H1720" t="s">
        <x:v>100</x:v>
      </x:c>
      <x:c r="I1720" s="6">
        <x:v>12.691020664226926</x:v>
      </x:c>
      <x:c r="J1720" t="s">
        <x:v>95</x:v>
      </x:c>
      <x:c r="K1720" s="6">
        <x:v>1018</x:v>
      </x:c>
      <x:c r="L1720" t="s">
        <x:v>96</x:v>
      </x:c>
      <x:c r="M1720" t="s">
        <x:v>98</x:v>
      </x:c>
      <x:c r="N1720" s="8">
        <x:v>36</x:v>
      </x:c>
      <x:c r="O1720" s="8">
        <x:v>-5</x:v>
      </x:c>
      <x:c r="P1720" t="s">
        <x:v>101</x:v>
      </x:c>
      <x:c r="Q1720">
        <x:v>4</x:v>
      </x:c>
      <x:c r="R1720" s="6">
        <x:v>20.670999999999996</x:v>
      </x:c>
      <x:c r="S1720" s="8">
        <x:v>1463.4536893978036</x:v>
      </x:c>
      <x:c r="T1720" s="12">
        <x:v>48043.00276460405</x:v>
      </x:c>
      <x:c r="U1720" s="12">
        <x:v>1.4166666666666663</x:v>
      </x:c>
      <x:c r="V1720" s="12">
        <x:v>2500</x:v>
      </x:c>
      <x:c r="W1720" s="12">
        <x:f>NA()</x:f>
      </x:c>
    </x:row>
    <x:row r="1721">
      <x:c r="A1721">
        <x:v>49453</x:v>
      </x:c>
      <x:c r="B1721" s="1">
        <x:v>45154.62258733971</x:v>
      </x:c>
      <x:c r="C1721" s="6">
        <x:v>85.94993411833333</x:v>
      </x:c>
      <x:c r="D1721" s="14" t="s">
        <x:v>94</x:v>
      </x:c>
      <x:c r="E1721" s="15">
        <x:v>45153.36389202575</x:v>
      </x:c>
      <x:c r="F1721" t="s">
        <x:v>99</x:v>
      </x:c>
      <x:c r="G1721" s="6">
        <x:v>566.2322495675159</x:v>
      </x:c>
      <x:c r="H1721" t="s">
        <x:v>100</x:v>
      </x:c>
      <x:c r="I1721" s="6">
        <x:v>12.697142495685057</x:v>
      </x:c>
      <x:c r="J1721" t="s">
        <x:v>95</x:v>
      </x:c>
      <x:c r="K1721" s="6">
        <x:v>1018</x:v>
      </x:c>
      <x:c r="L1721" t="s">
        <x:v>96</x:v>
      </x:c>
      <x:c r="M1721" t="s">
        <x:v>98</x:v>
      </x:c>
      <x:c r="N1721" s="8">
        <x:v>36</x:v>
      </x:c>
      <x:c r="O1721" s="8">
        <x:v>-5</x:v>
      </x:c>
      <x:c r="P1721" t="s">
        <x:v>101</x:v>
      </x:c>
      <x:c r="Q1721">
        <x:v>4</x:v>
      </x:c>
      <x:c r="R1721" s="6">
        <x:v>20.733999999999998</x:v>
      </x:c>
      <x:c r="S1721" s="8">
        <x:v>1453.5620001799114</x:v>
      </x:c>
      <x:c r="T1721" s="12">
        <x:v>48042.98564010531</x:v>
      </x:c>
      <x:c r="U1721" s="12">
        <x:v>1.4166666666666663</x:v>
      </x:c>
      <x:c r="V1721" s="12">
        <x:v>2500</x:v>
      </x:c>
      <x:c r="W1721" s="12">
        <x:f>NA()</x:f>
      </x:c>
    </x:row>
    <x:row r="1722">
      <x:c r="A1722">
        <x:v>49465</x:v>
      </x:c>
      <x:c r="B1722" s="1">
        <x:v>45154.622621866576</x:v>
      </x:c>
      <x:c r="C1722" s="6">
        <x:v>85.9996528</x:v>
      </x:c>
      <x:c r="D1722" s="14" t="s">
        <x:v>94</x:v>
      </x:c>
      <x:c r="E1722" s="15">
        <x:v>45153.36389202575</x:v>
      </x:c>
      <x:c r="F1722" t="s">
        <x:v>99</x:v>
      </x:c>
      <x:c r="G1722" s="6">
        <x:v>563.7029823690722</x:v>
      </x:c>
      <x:c r="H1722" t="s">
        <x:v>100</x:v>
      </x:c>
      <x:c r="I1722" s="6">
        <x:v>12.703264338259032</x:v>
      </x:c>
      <x:c r="J1722" t="s">
        <x:v>95</x:v>
      </x:c>
      <x:c r="K1722" s="6">
        <x:v>1018</x:v>
      </x:c>
      <x:c r="L1722" t="s">
        <x:v>96</x:v>
      </x:c>
      <x:c r="M1722" t="s">
        <x:v>98</x:v>
      </x:c>
      <x:c r="N1722" s="8">
        <x:v>36</x:v>
      </x:c>
      <x:c r="O1722" s="8">
        <x:v>-5</x:v>
      </x:c>
      <x:c r="P1722" t="s">
        <x:v>101</x:v>
      </x:c>
      <x:c r="Q1722">
        <x:v>4</x:v>
      </x:c>
      <x:c r="R1722" s="6">
        <x:v>20.772</x:v>
      </x:c>
      <x:c r="S1722" s="8">
        <x:v>1454.8822009373116</x:v>
      </x:c>
      <x:c r="T1722" s="12">
        <x:v>48037.16915038605</x:v>
      </x:c>
      <x:c r="U1722" s="12">
        <x:v>1.4166666666666663</x:v>
      </x:c>
      <x:c r="V1722" s="12">
        <x:v>2500</x:v>
      </x:c>
      <x:c r="W1722" s="12">
        <x:f>NA()</x:f>
      </x:c>
    </x:row>
    <x:row r="1723">
      <x:c r="A1723">
        <x:v>49477</x:v>
      </x:c>
      <x:c r="B1723" s="1">
        <x:v>45154.62265652532</x:v>
      </x:c>
      <x:c r="C1723" s="6">
        <x:v>86.049561375</x:v>
      </x:c>
      <x:c r="D1723" s="14" t="s">
        <x:v>94</x:v>
      </x:c>
      <x:c r="E1723" s="15">
        <x:v>45153.36389202575</x:v>
      </x:c>
      <x:c r="F1723" t="s">
        <x:v>99</x:v>
      </x:c>
      <x:c r="G1723" s="6">
        <x:v>560.8129304158597</x:v>
      </x:c>
      <x:c r="H1723" t="s">
        <x:v>100</x:v>
      </x:c>
      <x:c r="I1723" s="6">
        <x:v>12.697142495685057</x:v>
      </x:c>
      <x:c r="J1723" t="s">
        <x:v>95</x:v>
      </x:c>
      <x:c r="K1723" s="6">
        <x:v>1018</x:v>
      </x:c>
      <x:c r="L1723" t="s">
        <x:v>96</x:v>
      </x:c>
      <x:c r="M1723" t="s">
        <x:v>98</x:v>
      </x:c>
      <x:c r="N1723" s="8">
        <x:v>36</x:v>
      </x:c>
      <x:c r="O1723" s="8">
        <x:v>-5</x:v>
      </x:c>
      <x:c r="P1723" t="s">
        <x:v>101</x:v>
      </x:c>
      <x:c r="Q1723">
        <x:v>4</x:v>
      </x:c>
      <x:c r="R1723" s="6">
        <x:v>20.819999999999997</x:v>
      </x:c>
      <x:c r="S1723" s="8">
        <x:v>1455.154286994939</x:v>
      </x:c>
      <x:c r="T1723" s="12">
        <x:v>48036.11109605135</x:v>
      </x:c>
      <x:c r="U1723" s="12">
        <x:v>1.4166666666666663</x:v>
      </x:c>
      <x:c r="V1723" s="12">
        <x:v>2500</x:v>
      </x:c>
      <x:c r="W1723" s="12">
        <x:f>NA()</x:f>
      </x:c>
    </x:row>
    <x:row r="1724">
      <x:c r="A1724">
        <x:v>49489</x:v>
      </x:c>
      <x:c r="B1724" s="1">
        <x:v>45154.622691057324</x:v>
      </x:c>
      <x:c r="C1724" s="6">
        <x:v>86.09928747166667</x:v>
      </x:c>
      <x:c r="D1724" s="14" t="s">
        <x:v>94</x:v>
      </x:c>
      <x:c r="E1724" s="15">
        <x:v>45153.36389202575</x:v>
      </x:c>
      <x:c r="F1724" t="s">
        <x:v>99</x:v>
      </x:c>
      <x:c r="G1724" s="6">
        <x:v>564.1424990947224</x:v>
      </x:c>
      <x:c r="H1724" t="s">
        <x:v>100</x:v>
      </x:c>
      <x:c r="I1724" s="6">
        <x:v>12.727751819729747</x:v>
      </x:c>
      <x:c r="J1724" t="s">
        <x:v>95</x:v>
      </x:c>
      <x:c r="K1724" s="6">
        <x:v>1018</x:v>
      </x:c>
      <x:c r="L1724" t="s">
        <x:v>96</x:v>
      </x:c>
      <x:c r="M1724" t="s">
        <x:v>98</x:v>
      </x:c>
      <x:c r="N1724" s="8">
        <x:v>36</x:v>
      </x:c>
      <x:c r="O1724" s="8">
        <x:v>-5</x:v>
      </x:c>
      <x:c r="P1724" t="s">
        <x:v>101</x:v>
      </x:c>
      <x:c r="Q1724">
        <x:v>4</x:v>
      </x:c>
      <x:c r="R1724" s="6">
        <x:v>20.756999999999998</x:v>
      </x:c>
      <x:c r="S1724" s="8">
        <x:v>1456.9784255267411</x:v>
      </x:c>
      <x:c r="T1724" s="12">
        <x:v>48036.64625350217</x:v>
      </x:c>
      <x:c r="U1724" s="12">
        <x:v>1.4166666666666663</x:v>
      </x:c>
      <x:c r="V1724" s="12">
        <x:v>2500</x:v>
      </x:c>
      <x:c r="W1724" s="12">
        <x:f>NA()</x:f>
      </x:c>
    </x:row>
    <x:row r="1725">
      <x:c r="A1725">
        <x:v>49501</x:v>
      </x:c>
      <x:c r="B1725" s="1">
        <x:v>45154.622726217945</x:v>
      </x:c>
      <x:c r="C1725" s="6">
        <x:v>86.14991876333333</x:v>
      </x:c>
      <x:c r="D1725" s="14" t="s">
        <x:v>94</x:v>
      </x:c>
      <x:c r="E1725" s="15">
        <x:v>45153.36389202575</x:v>
      </x:c>
      <x:c r="F1725" t="s">
        <x:v>99</x:v>
      </x:c>
      <x:c r="G1725" s="6">
        <x:v>564.0780505281408</x:v>
      </x:c>
      <x:c r="H1725" t="s">
        <x:v>100</x:v>
      </x:c>
      <x:c r="I1725" s="6">
        <x:v>12.746117547564609</x:v>
      </x:c>
      <x:c r="J1725" t="s">
        <x:v>95</x:v>
      </x:c>
      <x:c r="K1725" s="6">
        <x:v>1018</x:v>
      </x:c>
      <x:c r="L1725" t="s">
        <x:v>96</x:v>
      </x:c>
      <x:c r="M1725" t="s">
        <x:v>98</x:v>
      </x:c>
      <x:c r="N1725" s="8">
        <x:v>36</x:v>
      </x:c>
      <x:c r="O1725" s="8">
        <x:v>-5</x:v>
      </x:c>
      <x:c r="P1725" t="s">
        <x:v>101</x:v>
      </x:c>
      <x:c r="Q1725">
        <x:v>4</x:v>
      </x:c>
      <x:c r="R1725" s="6">
        <x:v>20.752</x:v>
      </x:c>
      <x:c r="S1725" s="8">
        <x:v>1454.8613849557532</x:v>
      </x:c>
      <x:c r="T1725" s="12">
        <x:v>48029.60653206574</x:v>
      </x:c>
      <x:c r="U1725" s="12">
        <x:v>1.4166666666666663</x:v>
      </x:c>
      <x:c r="V1725" s="12">
        <x:v>2500</x:v>
      </x:c>
      <x:c r="W1725" s="12">
        <x:f>NA()</x:f>
      </x:c>
    </x:row>
    <x:row r="1726">
      <x:c r="A1726">
        <x:v>49513</x:v>
      </x:c>
      <x:c r="B1726" s="1">
        <x:v>45154.622760830076</x:v>
      </x:c>
      <x:c r="C1726" s="6">
        <x:v>86.19976023333334</x:v>
      </x:c>
      <x:c r="D1726" s="14" t="s">
        <x:v>94</x:v>
      </x:c>
      <x:c r="E1726" s="15">
        <x:v>45153.36389202575</x:v>
      </x:c>
      <x:c r="F1726" t="s">
        <x:v>99</x:v>
      </x:c>
      <x:c r="G1726" s="6">
        <x:v>575.9063261013845</x:v>
      </x:c>
      <x:c r="H1726" t="s">
        <x:v>100</x:v>
      </x:c>
      <x:c r="I1726" s="6">
        <x:v>12.697142495685057</x:v>
      </x:c>
      <x:c r="J1726" t="s">
        <x:v>95</x:v>
      </x:c>
      <x:c r="K1726" s="6">
        <x:v>1018</x:v>
      </x:c>
      <x:c r="L1726" t="s">
        <x:v>96</x:v>
      </x:c>
      <x:c r="M1726" t="s">
        <x:v>98</x:v>
      </x:c>
      <x:c r="N1726" s="8">
        <x:v>36</x:v>
      </x:c>
      <x:c r="O1726" s="8">
        <x:v>-5</x:v>
      </x:c>
      <x:c r="P1726" t="s">
        <x:v>101</x:v>
      </x:c>
      <x:c r="Q1726">
        <x:v>4</x:v>
      </x:c>
      <x:c r="R1726" s="6">
        <x:v>20.583</x:v>
      </x:c>
      <x:c r="S1726" s="8">
        <x:v>1454.5692951641856</x:v>
      </x:c>
      <x:c r="T1726" s="12">
        <x:v>48031.992337353295</x:v>
      </x:c>
      <x:c r="U1726" s="12">
        <x:v>1.4166666666666663</x:v>
      </x:c>
      <x:c r="V1726" s="12">
        <x:v>2500</x:v>
      </x:c>
      <x:c r="W1726" s="12">
        <x:f>NA()</x:f>
      </x:c>
    </x:row>
    <x:row r="1727">
      <x:c r="A1727">
        <x:v>49525</x:v>
      </x:c>
      <x:c r="B1727" s="1">
        <x:v>45154.62279536259</x:v>
      </x:c>
      <x:c r="C1727" s="6">
        <x:v>86.24948705833333</x:v>
      </x:c>
      <x:c r="D1727" s="14" t="s">
        <x:v>94</x:v>
      </x:c>
      <x:c r="E1727" s="15">
        <x:v>45153.36389202575</x:v>
      </x:c>
      <x:c r="F1727" t="s">
        <x:v>99</x:v>
      </x:c>
      <x:c r="G1727" s="6">
        <x:v>563.5138870868781</x:v>
      </x:c>
      <x:c r="H1727" t="s">
        <x:v>100</x:v>
      </x:c>
      <x:c r="I1727" s="6">
        <x:v>12.703264338259032</x:v>
      </x:c>
      <x:c r="J1727" t="s">
        <x:v>95</x:v>
      </x:c>
      <x:c r="K1727" s="6">
        <x:v>1018</x:v>
      </x:c>
      <x:c r="L1727" t="s">
        <x:v>96</x:v>
      </x:c>
      <x:c r="M1727" t="s">
        <x:v>98</x:v>
      </x:c>
      <x:c r="N1727" s="8">
        <x:v>36</x:v>
      </x:c>
      <x:c r="O1727" s="8">
        <x:v>-5</x:v>
      </x:c>
      <x:c r="P1727" t="s">
        <x:v>101</x:v>
      </x:c>
      <x:c r="Q1727">
        <x:v>4</x:v>
      </x:c>
      <x:c r="R1727" s="6">
        <x:v>20.775</x:v>
      </x:c>
      <x:c r="S1727" s="8">
        <x:v>1455.1282149763558</x:v>
      </x:c>
      <x:c r="T1727" s="12">
        <x:v>48029.08832837884</x:v>
      </x:c>
      <x:c r="U1727" s="12">
        <x:v>1.4166666666666663</x:v>
      </x:c>
      <x:c r="V1727" s="12">
        <x:v>2500</x:v>
      </x:c>
      <x:c r="W1727" s="12">
        <x:f>NA()</x:f>
      </x:c>
    </x:row>
    <x:row r="1728">
      <x:c r="A1728">
        <x:v>49537</x:v>
      </x:c>
      <x:c r="B1728" s="1">
        <x:v>45154.62282992565</x:v>
      </x:c>
      <x:c r="C1728" s="6">
        <x:v>86.29925786333334</x:v>
      </x:c>
      <x:c r="D1728" s="14" t="s">
        <x:v>94</x:v>
      </x:c>
      <x:c r="E1728" s="15">
        <x:v>45153.36389202575</x:v>
      </x:c>
      <x:c r="F1728" t="s">
        <x:v>99</x:v>
      </x:c>
      <x:c r="G1728" s="6">
        <x:v>581.1141854628792</x:v>
      </x:c>
      <x:c r="H1728" t="s">
        <x:v>100</x:v>
      </x:c>
      <x:c r="I1728" s="6">
        <x:v>12.684898843886003</x:v>
      </x:c>
      <x:c r="J1728" t="s">
        <x:v>95</x:v>
      </x:c>
      <x:c r="K1728" s="6">
        <x:v>1018</x:v>
      </x:c>
      <x:c r="L1728" t="s">
        <x:v>96</x:v>
      </x:c>
      <x:c r="M1728" t="s">
        <x:v>98</x:v>
      </x:c>
      <x:c r="N1728" s="8">
        <x:v>36</x:v>
      </x:c>
      <x:c r="O1728" s="8">
        <x:v>-5</x:v>
      </x:c>
      <x:c r="P1728" t="s">
        <x:v>101</x:v>
      </x:c>
      <x:c r="Q1728">
        <x:v>4</x:v>
      </x:c>
      <x:c r="R1728" s="6">
        <x:v>20.506999999999998</x:v>
      </x:c>
      <x:c r="S1728" s="8">
        <x:v>1449.9140237783827</x:v>
      </x:c>
      <x:c r="T1728" s="12">
        <x:v>48031.56523094877</x:v>
      </x:c>
      <x:c r="U1728" s="12">
        <x:v>1.4166666666666663</x:v>
      </x:c>
      <x:c r="V1728" s="12">
        <x:v>2500</x:v>
      </x:c>
      <x:c r="W1728" s="12">
        <x:f>NA()</x:f>
      </x:c>
    </x:row>
    <x:row r="1729">
      <x:c r="A1729">
        <x:v>49549</x:v>
      </x:c>
      <x:c r="B1729" s="1">
        <x:v>45154.62286508444</x:v>
      </x:c>
      <x:c r="C1729" s="6">
        <x:v>86.34988652666667</x:v>
      </x:c>
      <x:c r="D1729" s="14" t="s">
        <x:v>94</x:v>
      </x:c>
      <x:c r="E1729" s="15">
        <x:v>45153.36389202575</x:v>
      </x:c>
      <x:c r="F1729" t="s">
        <x:v>99</x:v>
      </x:c>
      <x:c r="G1729" s="6">
        <x:v>568.5208030434159</x:v>
      </x:c>
      <x:c r="H1729" t="s">
        <x:v>100</x:v>
      </x:c>
      <x:c r="I1729" s="6">
        <x:v>12.684898843886003</x:v>
      </x:c>
      <x:c r="J1729" t="s">
        <x:v>95</x:v>
      </x:c>
      <x:c r="K1729" s="6">
        <x:v>1018</x:v>
      </x:c>
      <x:c r="L1729" t="s">
        <x:v>96</x:v>
      </x:c>
      <x:c r="M1729" t="s">
        <x:v>98</x:v>
      </x:c>
      <x:c r="N1729" s="8">
        <x:v>36</x:v>
      </x:c>
      <x:c r="O1729" s="8">
        <x:v>-5</x:v>
      </x:c>
      <x:c r="P1729" t="s">
        <x:v>101</x:v>
      </x:c>
      <x:c r="Q1729">
        <x:v>4</x:v>
      </x:c>
      <x:c r="R1729" s="6">
        <x:v>20.701999999999998</x:v>
      </x:c>
      <x:c r="S1729" s="8">
        <x:v>1458.3932997521765</x:v>
      </x:c>
      <x:c r="T1729" s="12">
        <x:v>48039.39895606357</x:v>
      </x:c>
      <x:c r="U1729" s="12">
        <x:v>1.4166666666666663</x:v>
      </x:c>
      <x:c r="V1729" s="12">
        <x:v>2500</x:v>
      </x:c>
      <x:c r="W1729" s="12">
        <x:f>NA()</x:f>
      </x:c>
    </x:row>
    <x:row r="1730">
      <x:c r="A1730">
        <x:v>49561</x:v>
      </x:c>
      <x:c r="B1730" s="1">
        <x:v>45154.622899592956</x:v>
      </x:c>
      <x:c r="C1730" s="6">
        <x:v>86.39957877666667</x:v>
      </x:c>
      <x:c r="D1730" s="14" t="s">
        <x:v>94</x:v>
      </x:c>
      <x:c r="E1730" s="15">
        <x:v>45153.36389202575</x:v>
      </x:c>
      <x:c r="F1730" t="s">
        <x:v>99</x:v>
      </x:c>
      <x:c r="G1730" s="6">
        <x:v>573.195013701675</x:v>
      </x:c>
      <x:c r="H1730" t="s">
        <x:v>100</x:v>
      </x:c>
      <x:c r="I1730" s="6">
        <x:v>12.715508056759973</x:v>
      </x:c>
      <x:c r="J1730" t="s">
        <x:v>95</x:v>
      </x:c>
      <x:c r="K1730" s="6">
        <x:v>1018</x:v>
      </x:c>
      <x:c r="L1730" t="s">
        <x:v>96</x:v>
      </x:c>
      <x:c r="M1730" t="s">
        <x:v>98</x:v>
      </x:c>
      <x:c r="N1730" s="8">
        <x:v>36</x:v>
      </x:c>
      <x:c r="O1730" s="8">
        <x:v>-5</x:v>
      </x:c>
      <x:c r="P1730" t="s">
        <x:v>101</x:v>
      </x:c>
      <x:c r="Q1730">
        <x:v>4</x:v>
      </x:c>
      <x:c r="R1730" s="6">
        <x:v>20.618999999999996</x:v>
      </x:c>
      <x:c r="S1730" s="8">
        <x:v>1455.3309092007794</x:v>
      </x:c>
      <x:c r="T1730" s="12">
        <x:v>48036.17489885669</x:v>
      </x:c>
      <x:c r="U1730" s="12">
        <x:v>1.4166666666666663</x:v>
      </x:c>
      <x:c r="V1730" s="12">
        <x:v>2500</x:v>
      </x:c>
      <x:c r="W1730" s="12">
        <x:f>NA()</x:f>
      </x:c>
    </x:row>
    <x:row r="1731">
      <x:c r="A1731">
        <x:v>49573</x:v>
      </x:c>
      <x:c r="B1731" s="1">
        <x:v>45154.622934261795</x:v>
      </x:c>
      <x:c r="C1731" s="6">
        <x:v>86.449501915</x:v>
      </x:c>
      <x:c r="D1731" s="14" t="s">
        <x:v>94</x:v>
      </x:c>
      <x:c r="E1731" s="15">
        <x:v>45153.36389202575</x:v>
      </x:c>
      <x:c r="F1731" t="s">
        <x:v>99</x:v>
      </x:c>
      <x:c r="G1731" s="6">
        <x:v>557.442183324675</x:v>
      </x:c>
      <x:c r="H1731" t="s">
        <x:v>100</x:v>
      </x:c>
      <x:c r="I1731" s="6">
        <x:v>12.703264338259032</x:v>
      </x:c>
      <x:c r="J1731" t="s">
        <x:v>95</x:v>
      </x:c>
      <x:c r="K1731" s="6">
        <x:v>1018</x:v>
      </x:c>
      <x:c r="L1731" t="s">
        <x:v>96</x:v>
      </x:c>
      <x:c r="M1731" t="s">
        <x:v>98</x:v>
      </x:c>
      <x:c r="N1731" s="8">
        <x:v>36</x:v>
      </x:c>
      <x:c r="O1731" s="8">
        <x:v>-5</x:v>
      </x:c>
      <x:c r="P1731" t="s">
        <x:v>101</x:v>
      </x:c>
      <x:c r="Q1731">
        <x:v>4</x:v>
      </x:c>
      <x:c r="R1731" s="6">
        <x:v>20.871999999999996</x:v>
      </x:c>
      <x:c r="S1731" s="8">
        <x:v>1454.540631954262</x:v>
      </x:c>
      <x:c r="T1731" s="12">
        <x:v>48040.29180606126</x:v>
      </x:c>
      <x:c r="U1731" s="12">
        <x:v>1.4166666666666663</x:v>
      </x:c>
      <x:c r="V1731" s="12">
        <x:v>2500</x:v>
      </x:c>
      <x:c r="W1731" s="12">
        <x:f>NA()</x:f>
      </x:c>
    </x:row>
    <x:row r="1732">
      <x:c r="A1732">
        <x:v>49585</x:v>
      </x:c>
      <x:c r="B1732" s="1">
        <x:v>45154.62296935381</x:v>
      </x:c>
      <x:c r="C1732" s="6">
        <x:v>86.50003442666667</x:v>
      </x:c>
      <x:c r="D1732" s="14" t="s">
        <x:v>94</x:v>
      </x:c>
      <x:c r="E1732" s="15">
        <x:v>45153.36389202575</x:v>
      </x:c>
      <x:c r="F1732" t="s">
        <x:v>99</x:v>
      </x:c>
      <x:c r="G1732" s="6">
        <x:v>573.710321687177</x:v>
      </x:c>
      <x:c r="H1732" t="s">
        <x:v>100</x:v>
      </x:c>
      <x:c r="I1732" s="6">
        <x:v>12.715508056759973</x:v>
      </x:c>
      <x:c r="J1732" t="s">
        <x:v>95</x:v>
      </x:c>
      <x:c r="K1732" s="6">
        <x:v>1018</x:v>
      </x:c>
      <x:c r="L1732" t="s">
        <x:v>96</x:v>
      </x:c>
      <x:c r="M1732" t="s">
        <x:v>98</x:v>
      </x:c>
      <x:c r="N1732" s="8">
        <x:v>36</x:v>
      </x:c>
      <x:c r="O1732" s="8">
        <x:v>-5</x:v>
      </x:c>
      <x:c r="P1732" t="s">
        <x:v>101</x:v>
      </x:c>
      <x:c r="Q1732">
        <x:v>4</x:v>
      </x:c>
      <x:c r="R1732" s="6">
        <x:v>20.610999999999997</x:v>
      </x:c>
      <x:c r="S1732" s="8">
        <x:v>1452.3995096751316</x:v>
      </x:c>
      <x:c r="T1732" s="12">
        <x:v>48038.86470032178</x:v>
      </x:c>
      <x:c r="U1732" s="12">
        <x:v>1.4166666666666663</x:v>
      </x:c>
      <x:c r="V1732" s="12">
        <x:v>2500</x:v>
      </x:c>
      <x:c r="W1732" s="12">
        <x:f>NA()</x:f>
      </x:c>
    </x:row>
    <x:row r="1733">
      <x:c r="A1733">
        <x:v>49597</x:v>
      </x:c>
      <x:c r="B1733" s="1">
        <x:v>45154.6230039344</x:v>
      </x:c>
      <x:c r="C1733" s="6">
        <x:v>86.54983046</x:v>
      </x:c>
      <x:c r="D1733" s="14" t="s">
        <x:v>94</x:v>
      </x:c>
      <x:c r="E1733" s="15">
        <x:v>45153.36389202575</x:v>
      </x:c>
      <x:c r="F1733" t="s">
        <x:v>99</x:v>
      </x:c>
      <x:c r="G1733" s="6">
        <x:v>557.3809556930099</x:v>
      </x:c>
      <x:c r="H1733" t="s">
        <x:v>100</x:v>
      </x:c>
      <x:c r="I1733" s="6">
        <x:v>12.697142495685057</x:v>
      </x:c>
      <x:c r="J1733" t="s">
        <x:v>95</x:v>
      </x:c>
      <x:c r="K1733" s="6">
        <x:v>1018</x:v>
      </x:c>
      <x:c r="L1733" t="s">
        <x:v>96</x:v>
      </x:c>
      <x:c r="M1733" t="s">
        <x:v>98</x:v>
      </x:c>
      <x:c r="N1733" s="8">
        <x:v>36</x:v>
      </x:c>
      <x:c r="O1733" s="8">
        <x:v>-5</x:v>
      </x:c>
      <x:c r="P1733" t="s">
        <x:v>101</x:v>
      </x:c>
      <x:c r="Q1733">
        <x:v>4</x:v>
      </x:c>
      <x:c r="R1733" s="6">
        <x:v>20.874999999999996</x:v>
      </x:c>
      <x:c r="S1733" s="8">
        <x:v>1456.8517481515041</x:v>
      </x:c>
      <x:c r="T1733" s="12">
        <x:v>48046.2539084391</x:v>
      </x:c>
      <x:c r="U1733" s="12">
        <x:v>1.4166666666666663</x:v>
      </x:c>
      <x:c r="V1733" s="12">
        <x:v>2500</x:v>
      </x:c>
      <x:c r="W1733" s="12">
        <x:f>NA()</x:f>
      </x:c>
    </x:row>
    <x:row r="1734">
      <x:c r="A1734">
        <x:v>49609</x:v>
      </x:c>
      <x:c r="B1734" s="1">
        <x:v>45154.62303853169</x:v>
      </x:c>
      <x:c r="C1734" s="6">
        <x:v>86.59965055666666</x:v>
      </x:c>
      <x:c r="D1734" s="14" t="s">
        <x:v>94</x:v>
      </x:c>
      <x:c r="E1734" s="15">
        <x:v>45153.36389202575</x:v>
      </x:c>
      <x:c r="F1734" t="s">
        <x:v>99</x:v>
      </x:c>
      <x:c r="G1734" s="6">
        <x:v>578.047599993545</x:v>
      </x:c>
      <x:c r="H1734" t="s">
        <x:v>100</x:v>
      </x:c>
      <x:c r="I1734" s="6">
        <x:v>12.691020664226926</x:v>
      </x:c>
      <x:c r="J1734" t="s">
        <x:v>95</x:v>
      </x:c>
      <x:c r="K1734" s="6">
        <x:v>1018</x:v>
      </x:c>
      <x:c r="L1734" t="s">
        <x:v>96</x:v>
      </x:c>
      <x:c r="M1734" t="s">
        <x:v>98</x:v>
      </x:c>
      <x:c r="N1734" s="8">
        <x:v>36</x:v>
      </x:c>
      <x:c r="O1734" s="8">
        <x:v>-5</x:v>
      </x:c>
      <x:c r="P1734" t="s">
        <x:v>101</x:v>
      </x:c>
      <x:c r="Q1734">
        <x:v>4</x:v>
      </x:c>
      <x:c r="R1734" s="6">
        <x:v>20.551999999999996</x:v>
      </x:c>
      <x:c r="S1734" s="8">
        <x:v>1447.8429857082895</x:v>
      </x:c>
      <x:c r="T1734" s="12">
        <x:v>48039.420840665</x:v>
      </x:c>
      <x:c r="U1734" s="12">
        <x:v>1.4166666666666663</x:v>
      </x:c>
      <x:c r="V1734" s="12">
        <x:v>2500</x:v>
      </x:c>
      <x:c r="W1734" s="12">
        <x:f>NA()</x:f>
      </x:c>
    </x:row>
    <x:row r="1735">
      <x:c r="A1735">
        <x:v>49621</x:v>
      </x:c>
      <x:c r="B1735" s="1">
        <x:v>45154.62307308932</x:v>
      </x:c>
      <x:c r="C1735" s="6">
        <x:v>86.64941355333333</x:v>
      </x:c>
      <x:c r="D1735" s="14" t="s">
        <x:v>94</x:v>
      </x:c>
      <x:c r="E1735" s="15">
        <x:v>45153.36389202575</x:v>
      </x:c>
      <x:c r="F1735" t="s">
        <x:v>99</x:v>
      </x:c>
      <x:c r="G1735" s="6">
        <x:v>570.8190952149566</x:v>
      </x:c>
      <x:c r="H1735" t="s">
        <x:v>100</x:v>
      </x:c>
      <x:c r="I1735" s="6">
        <x:v>12.721629932686028</x:v>
      </x:c>
      <x:c r="J1735" t="s">
        <x:v>95</x:v>
      </x:c>
      <x:c r="K1735" s="6">
        <x:v>1018</x:v>
      </x:c>
      <x:c r="L1735" t="s">
        <x:v>96</x:v>
      </x:c>
      <x:c r="M1735" t="s">
        <x:v>98</x:v>
      </x:c>
      <x:c r="N1735" s="8">
        <x:v>36</x:v>
      </x:c>
      <x:c r="O1735" s="8">
        <x:v>-5</x:v>
      </x:c>
      <x:c r="P1735" t="s">
        <x:v>101</x:v>
      </x:c>
      <x:c r="Q1735">
        <x:v>4</x:v>
      </x:c>
      <x:c r="R1735" s="6">
        <x:v>20.653999999999996</x:v>
      </x:c>
      <x:c r="S1735" s="8">
        <x:v>1453.2535185144502</x:v>
      </x:c>
      <x:c r="T1735" s="12">
        <x:v>48036.611253848634</x:v>
      </x:c>
      <x:c r="U1735" s="12">
        <x:v>1.4166666666666663</x:v>
      </x:c>
      <x:c r="V1735" s="12">
        <x:v>2500</x:v>
      </x:c>
      <x:c r="W1735" s="12">
        <x:f>NA()</x:f>
      </x:c>
    </x:row>
    <x:row r="1736">
      <x:c r="A1736">
        <x:v>49633</x:v>
      </x:c>
      <x:c r="B1736" s="1">
        <x:v>45154.62310773015</x:v>
      </x:c>
      <x:c r="C1736" s="6">
        <x:v>86.69929634</x:v>
      </x:c>
      <x:c r="D1736" s="14" t="s">
        <x:v>94</x:v>
      </x:c>
      <x:c r="E1736" s="15">
        <x:v>45153.36389202575</x:v>
      </x:c>
      <x:c r="F1736" t="s">
        <x:v>99</x:v>
      </x:c>
      <x:c r="G1736" s="6">
        <x:v>573.5814406462599</x:v>
      </x:c>
      <x:c r="H1736" t="s">
        <x:v>100</x:v>
      </x:c>
      <x:c r="I1736" s="6">
        <x:v>12.715508056759973</x:v>
      </x:c>
      <x:c r="J1736" t="s">
        <x:v>95</x:v>
      </x:c>
      <x:c r="K1736" s="6">
        <x:v>1018</x:v>
      </x:c>
      <x:c r="L1736" t="s">
        <x:v>96</x:v>
      </x:c>
      <x:c r="M1736" t="s">
        <x:v>98</x:v>
      </x:c>
      <x:c r="N1736" s="8">
        <x:v>36</x:v>
      </x:c>
      <x:c r="O1736" s="8">
        <x:v>-5</x:v>
      </x:c>
      <x:c r="P1736" t="s">
        <x:v>101</x:v>
      </x:c>
      <x:c r="Q1736">
        <x:v>4</x:v>
      </x:c>
      <x:c r="R1736" s="6">
        <x:v>20.612999999999996</x:v>
      </x:c>
      <x:c r="S1736" s="8">
        <x:v>1453.0866751067595</x:v>
      </x:c>
      <x:c r="T1736" s="12">
        <x:v>48038.93127714816</x:v>
      </x:c>
      <x:c r="U1736" s="12">
        <x:v>1.4166666666666663</x:v>
      </x:c>
      <x:c r="V1736" s="12">
        <x:v>2500</x:v>
      </x:c>
      <x:c r="W1736" s="12">
        <x:f>NA()</x:f>
      </x:c>
    </x:row>
    <x:row r="1737">
      <x:c r="A1737">
        <x:v>49645</x:v>
      </x:c>
      <x:c r="B1737" s="1">
        <x:v>45154.62314283055</x:v>
      </x:c>
      <x:c r="C1737" s="6">
        <x:v>86.74984091666667</x:v>
      </x:c>
      <x:c r="D1737" s="14" t="s">
        <x:v>94</x:v>
      </x:c>
      <x:c r="E1737" s="15">
        <x:v>45153.36389202575</x:v>
      </x:c>
      <x:c r="F1737" t="s">
        <x:v>99</x:v>
      </x:c>
      <x:c r="G1737" s="6">
        <x:v>557.0062362871483</x:v>
      </x:c>
      <x:c r="H1737" t="s">
        <x:v>100</x:v>
      </x:c>
      <x:c r="I1737" s="6">
        <x:v>12.709386191951126</x:v>
      </x:c>
      <x:c r="J1737" t="s">
        <x:v>95</x:v>
      </x:c>
      <x:c r="K1737" s="6">
        <x:v>1018</x:v>
      </x:c>
      <x:c r="L1737" t="s">
        <x:v>96</x:v>
      </x:c>
      <x:c r="M1737" t="s">
        <x:v>98</x:v>
      </x:c>
      <x:c r="N1737" s="8">
        <x:v>36</x:v>
      </x:c>
      <x:c r="O1737" s="8">
        <x:v>-5</x:v>
      </x:c>
      <x:c r="P1737" t="s">
        <x:v>101</x:v>
      </x:c>
      <x:c r="Q1737">
        <x:v>4</x:v>
      </x:c>
      <x:c r="R1737" s="6">
        <x:v>20.877</x:v>
      </x:c>
      <x:c r="S1737" s="8">
        <x:v>1451.1516302916177</x:v>
      </x:c>
      <x:c r="T1737" s="12">
        <x:v>48045.219130382</x:v>
      </x:c>
      <x:c r="U1737" s="12">
        <x:v>1.4166666666666663</x:v>
      </x:c>
      <x:c r="V1737" s="12">
        <x:v>2500</x:v>
      </x:c>
      <x:c r="W1737" s="12">
        <x:f>NA()</x:f>
      </x:c>
    </x:row>
    <x:row r="1738">
      <x:c r="A1738">
        <x:v>49657</x:v>
      </x:c>
      <x:c r="B1738" s="1">
        <x:v>45154.62317733587</x:v>
      </x:c>
      <x:c r="C1738" s="6">
        <x:v>86.79952857666666</x:v>
      </x:c>
      <x:c r="D1738" s="14" t="s">
        <x:v>94</x:v>
      </x:c>
      <x:c r="E1738" s="15">
        <x:v>45153.36389202575</x:v>
      </x:c>
      <x:c r="F1738" t="s">
        <x:v>99</x:v>
      </x:c>
      <x:c r="G1738" s="6">
        <x:v>565.5332988665854</x:v>
      </x:c>
      <x:c r="H1738" t="s">
        <x:v>100</x:v>
      </x:c>
      <x:c r="I1738" s="6">
        <x:v>12.727751819729747</x:v>
      </x:c>
      <x:c r="J1738" t="s">
        <x:v>95</x:v>
      </x:c>
      <x:c r="K1738" s="6">
        <x:v>1018</x:v>
      </x:c>
      <x:c r="L1738" t="s">
        <x:v>96</x:v>
      </x:c>
      <x:c r="M1738" t="s">
        <x:v>98</x:v>
      </x:c>
      <x:c r="N1738" s="8">
        <x:v>36</x:v>
      </x:c>
      <x:c r="O1738" s="8">
        <x:v>-5</x:v>
      </x:c>
      <x:c r="P1738" t="s">
        <x:v>101</x:v>
      </x:c>
      <x:c r="Q1738">
        <x:v>4</x:v>
      </x:c>
      <x:c r="R1738" s="6">
        <x:v>20.734999999999996</x:v>
      </x:c>
      <x:c r="S1738" s="8">
        <x:v>1448.1615621531785</x:v>
      </x:c>
      <x:c r="T1738" s="12">
        <x:v>48043.125269259464</x:v>
      </x:c>
      <x:c r="U1738" s="12">
        <x:v>1.4166666666666663</x:v>
      </x:c>
      <x:c r="V1738" s="12">
        <x:v>2500</x:v>
      </x:c>
      <x:c r="W1738" s="12">
        <x:f>NA()</x:f>
      </x:c>
    </x:row>
    <x:row r="1739">
      <x:c r="A1739">
        <x:v>49669</x:v>
      </x:c>
      <x:c r="B1739" s="1">
        <x:v>45154.62321190254</x:v>
      </x:c>
      <x:c r="C1739" s="6">
        <x:v>86.84930458333334</x:v>
      </x:c>
      <x:c r="D1739" s="14" t="s">
        <x:v>94</x:v>
      </x:c>
      <x:c r="E1739" s="15">
        <x:v>45153.36389202575</x:v>
      </x:c>
      <x:c r="F1739" t="s">
        <x:v>99</x:v>
      </x:c>
      <x:c r="G1739" s="6">
        <x:v>568.0723607600864</x:v>
      </x:c>
      <x:c r="H1739" t="s">
        <x:v>100</x:v>
      </x:c>
      <x:c r="I1739" s="6">
        <x:v>12.746117547564609</x:v>
      </x:c>
      <x:c r="J1739" t="s">
        <x:v>95</x:v>
      </x:c>
      <x:c r="K1739" s="6">
        <x:v>1018</x:v>
      </x:c>
      <x:c r="L1739" t="s">
        <x:v>96</x:v>
      </x:c>
      <x:c r="M1739" t="s">
        <x:v>98</x:v>
      </x:c>
      <x:c r="N1739" s="8">
        <x:v>36</x:v>
      </x:c>
      <x:c r="O1739" s="8">
        <x:v>-5</x:v>
      </x:c>
      <x:c r="P1739" t="s">
        <x:v>101</x:v>
      </x:c>
      <x:c r="Q1739">
        <x:v>4</x:v>
      </x:c>
      <x:c r="R1739" s="6">
        <x:v>20.688999999999997</x:v>
      </x:c>
      <x:c r="S1739" s="8">
        <x:v>1447.3572068032659</x:v>
      </x:c>
      <x:c r="T1739" s="12">
        <x:v>48044.54012070585</x:v>
      </x:c>
      <x:c r="U1739" s="12">
        <x:v>1.4166666666666663</x:v>
      </x:c>
      <x:c r="V1739" s="12">
        <x:v>2500</x:v>
      </x:c>
      <x:c r="W1739" s="12">
        <x:f>NA()</x:f>
      </x:c>
    </x:row>
    <x:row r="1740">
      <x:c r="A1740">
        <x:v>49681</x:v>
      </x:c>
      <x:c r="B1740" s="1">
        <x:v>45154.623247028845</x:v>
      </x:c>
      <x:c r="C1740" s="6">
        <x:v>86.89988645666666</x:v>
      </x:c>
      <x:c r="D1740" s="14" t="s">
        <x:v>94</x:v>
      </x:c>
      <x:c r="E1740" s="15">
        <x:v>45153.36389202575</x:v>
      </x:c>
      <x:c r="F1740" t="s">
        <x:v>99</x:v>
      </x:c>
      <x:c r="G1740" s="6">
        <x:v>560.8741132764135</x:v>
      </x:c>
      <x:c r="H1740" t="s">
        <x:v>100</x:v>
      </x:c>
      <x:c r="I1740" s="6">
        <x:v>12.709386191951126</x:v>
      </x:c>
      <x:c r="J1740" t="s">
        <x:v>95</x:v>
      </x:c>
      <x:c r="K1740" s="6">
        <x:v>1018</x:v>
      </x:c>
      <x:c r="L1740" t="s">
        <x:v>96</x:v>
      </x:c>
      <x:c r="M1740" t="s">
        <x:v>98</x:v>
      </x:c>
      <x:c r="N1740" s="8">
        <x:v>36</x:v>
      </x:c>
      <x:c r="O1740" s="8">
        <x:v>-5</x:v>
      </x:c>
      <x:c r="P1740" t="s">
        <x:v>101</x:v>
      </x:c>
      <x:c r="Q1740">
        <x:v>4</x:v>
      </x:c>
      <x:c r="R1740" s="6">
        <x:v>20.814999999999998</x:v>
      </x:c>
      <x:c r="S1740" s="8">
        <x:v>1450.7372625304527</x:v>
      </x:c>
      <x:c r="T1740" s="12">
        <x:v>48045.39217798669</x:v>
      </x:c>
      <x:c r="U1740" s="12">
        <x:v>1.4166666666666663</x:v>
      </x:c>
      <x:c r="V1740" s="12">
        <x:v>2500</x:v>
      </x:c>
      <x:c r="W1740" s="12">
        <x:f>NA()</x:f>
      </x:c>
    </x:row>
    <x:row r="1741">
      <x:c r="A1741">
        <x:v>49693</x:v>
      </x:c>
      <x:c r="B1741" s="1">
        <x:v>45154.62328157221</x:v>
      </x:c>
      <x:c r="C1741" s="6">
        <x:v>86.94962891</x:v>
      </x:c>
      <x:c r="D1741" s="14" t="s">
        <x:v>94</x:v>
      </x:c>
      <x:c r="E1741" s="15">
        <x:v>45153.36389202575</x:v>
      </x:c>
      <x:c r="F1741" t="s">
        <x:v>99</x:v>
      </x:c>
      <x:c r="G1741" s="6">
        <x:v>580.5270209179956</x:v>
      </x:c>
      <x:c r="H1741" t="s">
        <x:v>100</x:v>
      </x:c>
      <x:c r="I1741" s="6">
        <x:v>12.709386191951126</x:v>
      </x:c>
      <x:c r="J1741" t="s">
        <x:v>95</x:v>
      </x:c>
      <x:c r="K1741" s="6">
        <x:v>1018</x:v>
      </x:c>
      <x:c r="L1741" t="s">
        <x:v>96</x:v>
      </x:c>
      <x:c r="M1741" t="s">
        <x:v>98</x:v>
      </x:c>
      <x:c r="N1741" s="8">
        <x:v>36</x:v>
      </x:c>
      <x:c r="O1741" s="8">
        <x:v>-5</x:v>
      </x:c>
      <x:c r="P1741" t="s">
        <x:v>101</x:v>
      </x:c>
      <x:c r="Q1741">
        <x:v>4</x:v>
      </x:c>
      <x:c r="R1741" s="6">
        <x:v>20.507999999999996</x:v>
      </x:c>
      <x:c r="S1741" s="8">
        <x:v>1455.4564251732477</x:v>
      </x:c>
      <x:c r="T1741" s="12">
        <x:v>48036.696673341714</x:v>
      </x:c>
      <x:c r="U1741" s="12">
        <x:v>1.4166666666666663</x:v>
      </x:c>
      <x:c r="V1741" s="12">
        <x:v>2500</x:v>
      </x:c>
      <x:c r="W1741" s="12">
        <x:f>NA()</x:f>
      </x:c>
    </x:row>
    <x:row r="1742">
      <x:c r="A1742">
        <x:v>49705</x:v>
      </x:c>
      <x:c r="B1742" s="1">
        <x:v>45154.62331608878</x:v>
      </x:c>
      <x:c r="C1742" s="6">
        <x:v>86.99933277</x:v>
      </x:c>
      <x:c r="D1742" s="14" t="s">
        <x:v>94</x:v>
      </x:c>
      <x:c r="E1742" s="15">
        <x:v>45153.36389202575</x:v>
      </x:c>
      <x:c r="F1742" t="s">
        <x:v>99</x:v>
      </x:c>
      <x:c r="G1742" s="6">
        <x:v>576.9430452631797</x:v>
      </x:c>
      <x:c r="H1742" t="s">
        <x:v>100</x:v>
      </x:c>
      <x:c r="I1742" s="6">
        <x:v>12.684898843886003</x:v>
      </x:c>
      <x:c r="J1742" t="s">
        <x:v>95</x:v>
      </x:c>
      <x:c r="K1742" s="6">
        <x:v>1018</x:v>
      </x:c>
      <x:c r="L1742" t="s">
        <x:v>96</x:v>
      </x:c>
      <x:c r="M1742" t="s">
        <x:v>98</x:v>
      </x:c>
      <x:c r="N1742" s="8">
        <x:v>36</x:v>
      </x:c>
      <x:c r="O1742" s="8">
        <x:v>-5</x:v>
      </x:c>
      <x:c r="P1742" t="s">
        <x:v>101</x:v>
      </x:c>
      <x:c r="Q1742">
        <x:v>4</x:v>
      </x:c>
      <x:c r="R1742" s="6">
        <x:v>20.570999999999998</x:v>
      </x:c>
      <x:c r="S1742" s="8">
        <x:v>1448.5732579596897</x:v>
      </x:c>
      <x:c r="T1742" s="12">
        <x:v>48037.60095945786</x:v>
      </x:c>
      <x:c r="U1742" s="12">
        <x:v>1.4166666666666663</x:v>
      </x:c>
      <x:c r="V1742" s="12">
        <x:v>2500</x:v>
      </x:c>
      <x:c r="W1742" s="12">
        <x:f>NA()</x:f>
      </x:c>
    </x:row>
    <x:row r="1743">
      <x:c r="A1743">
        <x:v>49717</x:v>
      </x:c>
      <x:c r="B1743" s="1">
        <x:v>45154.623351191956</x:v>
      </x:c>
      <x:c r="C1743" s="6">
        <x:v>87.049881345</x:v>
      </x:c>
      <x:c r="D1743" s="14" t="s">
        <x:v>94</x:v>
      </x:c>
      <x:c r="E1743" s="15">
        <x:v>45153.36389202575</x:v>
      </x:c>
      <x:c r="F1743" t="s">
        <x:v>99</x:v>
      </x:c>
      <x:c r="G1743" s="6">
        <x:v>577.5302671549134</x:v>
      </x:c>
      <x:c r="H1743" t="s">
        <x:v>100</x:v>
      </x:c>
      <x:c r="I1743" s="6">
        <x:v>12.746117547564609</x:v>
      </x:c>
      <x:c r="J1743" t="s">
        <x:v>95</x:v>
      </x:c>
      <x:c r="K1743" s="6">
        <x:v>1018</x:v>
      </x:c>
      <x:c r="L1743" t="s">
        <x:v>96</x:v>
      </x:c>
      <x:c r="M1743" t="s">
        <x:v>98</x:v>
      </x:c>
      <x:c r="N1743" s="8">
        <x:v>36</x:v>
      </x:c>
      <x:c r="O1743" s="8">
        <x:v>-5</x:v>
      </x:c>
      <x:c r="P1743" t="s">
        <x:v>101</x:v>
      </x:c>
      <x:c r="Q1743">
        <x:v>4</x:v>
      </x:c>
      <x:c r="R1743" s="6">
        <x:v>20.541999999999998</x:v>
      </x:c>
      <x:c r="S1743" s="8">
        <x:v>1452.4989662513551</x:v>
      </x:c>
      <x:c r="T1743" s="12">
        <x:v>48042.24288130578</x:v>
      </x:c>
      <x:c r="U1743" s="12">
        <x:v>1.4166666666666663</x:v>
      </x:c>
      <x:c r="V1743" s="12">
        <x:v>2500</x:v>
      </x:c>
      <x:c r="W1743" s="12">
        <x:f>NA()</x:f>
      </x:c>
    </x:row>
    <x:row r="1744">
      <x:c r="A1744">
        <x:v>49729</x:v>
      </x:c>
      <x:c r="B1744" s="1">
        <x:v>45154.62338587161</x:v>
      </x:c>
      <x:c r="C1744" s="6">
        <x:v>87.09982004833333</x:v>
      </x:c>
      <x:c r="D1744" s="14" t="s">
        <x:v>94</x:v>
      </x:c>
      <x:c r="E1744" s="15">
        <x:v>45153.36389202575</x:v>
      </x:c>
      <x:c r="F1744" t="s">
        <x:v>99</x:v>
      </x:c>
      <x:c r="G1744" s="6">
        <x:v>575.5182853758007</x:v>
      </x:c>
      <x:c r="H1744" t="s">
        <x:v>100</x:v>
      </x:c>
      <x:c r="I1744" s="6">
        <x:v>12.709386191951126</x:v>
      </x:c>
      <x:c r="J1744" t="s">
        <x:v>95</x:v>
      </x:c>
      <x:c r="K1744" s="6">
        <x:v>1018</x:v>
      </x:c>
      <x:c r="L1744" t="s">
        <x:v>96</x:v>
      </x:c>
      <x:c r="M1744" t="s">
        <x:v>98</x:v>
      </x:c>
      <x:c r="N1744" s="8">
        <x:v>36</x:v>
      </x:c>
      <x:c r="O1744" s="8">
        <x:v>-5</x:v>
      </x:c>
      <x:c r="P1744" t="s">
        <x:v>101</x:v>
      </x:c>
      <x:c r="Q1744">
        <x:v>4</x:v>
      </x:c>
      <x:c r="R1744" s="6">
        <x:v>20.584999999999997</x:v>
      </x:c>
      <x:c r="S1744" s="8">
        <x:v>1452.074890344248</x:v>
      </x:c>
      <x:c r="T1744" s="12">
        <x:v>48040.370546846636</x:v>
      </x:c>
      <x:c r="U1744" s="12">
        <x:v>1.4166666666666663</x:v>
      </x:c>
      <x:c r="V1744" s="12">
        <x:v>2500</x:v>
      </x:c>
      <x:c r="W1744" s="12">
        <x:f>NA()</x:f>
      </x:c>
    </x:row>
    <x:row r="1745">
      <x:c r="A1745">
        <x:v>49741</x:v>
      </x:c>
      <x:c r="B1745" s="1">
        <x:v>45154.62342036372</x:v>
      </x:c>
      <x:c r="C1745" s="6">
        <x:v>87.14948869</x:v>
      </x:c>
      <x:c r="D1745" s="14" t="s">
        <x:v>94</x:v>
      </x:c>
      <x:c r="E1745" s="15">
        <x:v>45153.36389202575</x:v>
      </x:c>
      <x:c r="F1745" t="s">
        <x:v>99</x:v>
      </x:c>
      <x:c r="G1745" s="6">
        <x:v>564.775048351454</x:v>
      </x:c>
      <x:c r="H1745" t="s">
        <x:v>100</x:v>
      </x:c>
      <x:c r="I1745" s="6">
        <x:v>12.715508056759973</x:v>
      </x:c>
      <x:c r="J1745" t="s">
        <x:v>95</x:v>
      </x:c>
      <x:c r="K1745" s="6">
        <x:v>1018</x:v>
      </x:c>
      <x:c r="L1745" t="s">
        <x:v>96</x:v>
      </x:c>
      <x:c r="M1745" t="s">
        <x:v>98</x:v>
      </x:c>
      <x:c r="N1745" s="8">
        <x:v>36</x:v>
      </x:c>
      <x:c r="O1745" s="8">
        <x:v>-5</x:v>
      </x:c>
      <x:c r="P1745" t="s">
        <x:v>101</x:v>
      </x:c>
      <x:c r="Q1745">
        <x:v>4</x:v>
      </x:c>
      <x:c r="R1745" s="6">
        <x:v>20.750999999999998</x:v>
      </x:c>
      <x:c r="S1745" s="8">
        <x:v>1448.5728858281307</x:v>
      </x:c>
      <x:c r="T1745" s="12">
        <x:v>48030.43957965081</x:v>
      </x:c>
      <x:c r="U1745" s="12">
        <x:v>1.4166666666666663</x:v>
      </x:c>
      <x:c r="V1745" s="12">
        <x:v>2500</x:v>
      </x:c>
      <x:c r="W1745" s="12">
        <x:f>NA()</x:f>
      </x:c>
    </x:row>
    <x:row r="1746">
      <x:c r="A1746">
        <x:v>49753</x:v>
      </x:c>
      <x:c r="B1746" s="1">
        <x:v>45154.62345494766</x:v>
      </x:c>
      <x:c r="C1746" s="6">
        <x:v>87.19928955166667</x:v>
      </x:c>
      <x:c r="D1746" s="14" t="s">
        <x:v>94</x:v>
      </x:c>
      <x:c r="E1746" s="15">
        <x:v>45153.36389202575</x:v>
      </x:c>
      <x:c r="F1746" t="s">
        <x:v>99</x:v>
      </x:c>
      <x:c r="G1746" s="6">
        <x:v>567.6916819805557</x:v>
      </x:c>
      <x:c r="H1746" t="s">
        <x:v>100</x:v>
      </x:c>
      <x:c r="I1746" s="6">
        <x:v>12.715508056759973</x:v>
      </x:c>
      <x:c r="J1746" t="s">
        <x:v>95</x:v>
      </x:c>
      <x:c r="K1746" s="6">
        <x:v>1018</x:v>
      </x:c>
      <x:c r="L1746" t="s">
        <x:v>96</x:v>
      </x:c>
      <x:c r="M1746" t="s">
        <x:v>98</x:v>
      </x:c>
      <x:c r="N1746" s="8">
        <x:v>36</x:v>
      </x:c>
      <x:c r="O1746" s="8">
        <x:v>-5</x:v>
      </x:c>
      <x:c r="P1746" t="s">
        <x:v>101</x:v>
      </x:c>
      <x:c r="Q1746">
        <x:v>4</x:v>
      </x:c>
      <x:c r="R1746" s="6">
        <x:v>20.705</x:v>
      </x:c>
      <x:c r="S1746" s="8">
        <x:v>1446.9843875381032</x:v>
      </x:c>
      <x:c r="T1746" s="12">
        <x:v>48041.82434638977</x:v>
      </x:c>
      <x:c r="U1746" s="12">
        <x:v>1.4166666666666663</x:v>
      </x:c>
      <x:c r="V1746" s="12">
        <x:v>2500</x:v>
      </x:c>
      <x:c r="W1746" s="12">
        <x:f>NA()</x:f>
      </x:c>
    </x:row>
    <x:row r="1747">
      <x:c r="A1747">
        <x:v>49765</x:v>
      </x:c>
      <x:c r="B1747" s="1">
        <x:v>45154.62349011233</x:v>
      </x:c>
      <x:c r="C1747" s="6">
        <x:v>87.24992668166666</x:v>
      </x:c>
      <x:c r="D1747" s="14" t="s">
        <x:v>94</x:v>
      </x:c>
      <x:c r="E1747" s="15">
        <x:v>45153.36389202575</x:v>
      </x:c>
      <x:c r="F1747" t="s">
        <x:v>99</x:v>
      </x:c>
      <x:c r="G1747" s="6">
        <x:v>577.0728284389521</x:v>
      </x:c>
      <x:c r="H1747" t="s">
        <x:v>100</x:v>
      </x:c>
      <x:c r="I1747" s="6">
        <x:v>12.684898843886003</x:v>
      </x:c>
      <x:c r="J1747" t="s">
        <x:v>95</x:v>
      </x:c>
      <x:c r="K1747" s="6">
        <x:v>1018</x:v>
      </x:c>
      <x:c r="L1747" t="s">
        <x:v>96</x:v>
      </x:c>
      <x:c r="M1747" t="s">
        <x:v>98</x:v>
      </x:c>
      <x:c r="N1747" s="8">
        <x:v>36</x:v>
      </x:c>
      <x:c r="O1747" s="8">
        <x:v>-5</x:v>
      </x:c>
      <x:c r="P1747" t="s">
        <x:v>101</x:v>
      </x:c>
      <x:c r="Q1747">
        <x:v>4</x:v>
      </x:c>
      <x:c r="R1747" s="6">
        <x:v>20.568999999999996</x:v>
      </x:c>
      <x:c r="S1747" s="8">
        <x:v>1441.3532657298229</x:v>
      </x:c>
      <x:c r="T1747" s="12">
        <x:v>48030.15495702878</x:v>
      </x:c>
      <x:c r="U1747" s="12">
        <x:v>1.4166666666666663</x:v>
      </x:c>
      <x:c r="V1747" s="12">
        <x:v>2500</x:v>
      </x:c>
      <x:c r="W1747" s="12">
        <x:f>NA()</x:f>
      </x:c>
    </x:row>
    <x:row r="1748">
      <x:c r="A1748">
        <x:v>49777</x:v>
      </x:c>
      <x:c r="B1748" s="1">
        <x:v>45154.623524687064</x:v>
      </x:c>
      <x:c r="C1748" s="6">
        <x:v>87.29971430666667</x:v>
      </x:c>
      <x:c r="D1748" s="14" t="s">
        <x:v>94</x:v>
      </x:c>
      <x:c r="E1748" s="15">
        <x:v>45153.36389202575</x:v>
      </x:c>
      <x:c r="F1748" t="s">
        <x:v>99</x:v>
      </x:c>
      <x:c r="G1748" s="6">
        <x:v>576.5546221446752</x:v>
      </x:c>
      <x:c r="H1748" t="s">
        <x:v>100</x:v>
      </x:c>
      <x:c r="I1748" s="6">
        <x:v>12.709386191951126</x:v>
      </x:c>
      <x:c r="J1748" t="s">
        <x:v>95</x:v>
      </x:c>
      <x:c r="K1748" s="6">
        <x:v>1018</x:v>
      </x:c>
      <x:c r="L1748" t="s">
        <x:v>96</x:v>
      </x:c>
      <x:c r="M1748" t="s">
        <x:v>98</x:v>
      </x:c>
      <x:c r="N1748" s="8">
        <x:v>36</x:v>
      </x:c>
      <x:c r="O1748" s="8">
        <x:v>-5</x:v>
      </x:c>
      <x:c r="P1748" t="s">
        <x:v>101</x:v>
      </x:c>
      <x:c r="Q1748">
        <x:v>4</x:v>
      </x:c>
      <x:c r="R1748" s="6">
        <x:v>20.568999999999996</x:v>
      </x:c>
      <x:c r="S1748" s="8">
        <x:v>1449.6905673153299</x:v>
      </x:c>
      <x:c r="T1748" s="12">
        <x:v>48036.893064833705</x:v>
      </x:c>
      <x:c r="U1748" s="12">
        <x:v>1.4166666666666663</x:v>
      </x:c>
      <x:c r="V1748" s="12">
        <x:v>2500</x:v>
      </x:c>
      <x:c r="W1748" s="12">
        <x:f>NA()</x:f>
      </x:c>
    </x:row>
    <x:row r="1749">
      <x:c r="A1749">
        <x:v>49789</x:v>
      </x:c>
      <x:c r="B1749" s="1">
        <x:v>45154.62355926189</x:v>
      </x:c>
      <x:c r="C1749" s="6">
        <x:v>87.34950204333333</x:v>
      </x:c>
      <x:c r="D1749" s="14" t="s">
        <x:v>94</x:v>
      </x:c>
      <x:c r="E1749" s="15">
        <x:v>45153.36389202575</x:v>
      </x:c>
      <x:c r="F1749" t="s">
        <x:v>99</x:v>
      </x:c>
      <x:c r="G1749" s="6">
        <x:v>569.477386187335</x:v>
      </x:c>
      <x:c r="H1749" t="s">
        <x:v>100</x:v>
      </x:c>
      <x:c r="I1749" s="6">
        <x:v>12.684898843886003</x:v>
      </x:c>
      <x:c r="J1749" t="s">
        <x:v>95</x:v>
      </x:c>
      <x:c r="K1749" s="6">
        <x:v>1018</x:v>
      </x:c>
      <x:c r="L1749" t="s">
        <x:v>96</x:v>
      </x:c>
      <x:c r="M1749" t="s">
        <x:v>98</x:v>
      </x:c>
      <x:c r="N1749" s="8">
        <x:v>36</x:v>
      </x:c>
      <x:c r="O1749" s="8">
        <x:v>-5</x:v>
      </x:c>
      <x:c r="P1749" t="s">
        <x:v>101</x:v>
      </x:c>
      <x:c r="Q1749">
        <x:v>4</x:v>
      </x:c>
      <x:c r="R1749" s="6">
        <x:v>20.686999999999998</x:v>
      </x:c>
      <x:c r="S1749" s="8">
        <x:v>1442.7033146071205</x:v>
      </x:c>
      <x:c r="T1749" s="12">
        <x:v>48033.843172542685</x:v>
      </x:c>
      <x:c r="U1749" s="12">
        <x:v>1.4166666666666663</x:v>
      </x:c>
      <x:c r="V1749" s="12">
        <x:v>2500</x:v>
      </x:c>
      <x:c r="W1749" s="12">
        <x:f>NA()</x:f>
      </x:c>
    </x:row>
    <x:row r="1750">
      <x:c r="A1750">
        <x:v>49801</x:v>
      </x:c>
      <x:c r="B1750" s="1">
        <x:v>45154.6235937756</x:v>
      </x:c>
      <x:c r="C1750" s="6">
        <x:v>87.39920179333333</x:v>
      </x:c>
      <x:c r="D1750" s="14" t="s">
        <x:v>94</x:v>
      </x:c>
      <x:c r="E1750" s="15">
        <x:v>45153.36389202575</x:v>
      </x:c>
      <x:c r="F1750" t="s">
        <x:v>99</x:v>
      </x:c>
      <x:c r="G1750" s="6">
        <x:v>574.3549938037445</x:v>
      </x:c>
      <x:c r="H1750" t="s">
        <x:v>100</x:v>
      </x:c>
      <x:c r="I1750" s="6">
        <x:v>12.678777034663199</x:v>
      </x:c>
      <x:c r="J1750" t="s">
        <x:v>95</x:v>
      </x:c>
      <x:c r="K1750" s="6">
        <x:v>1018</x:v>
      </x:c>
      <x:c r="L1750" t="s">
        <x:v>96</x:v>
      </x:c>
      <x:c r="M1750" t="s">
        <x:v>98</x:v>
      </x:c>
      <x:c r="N1750" s="8">
        <x:v>36</x:v>
      </x:c>
      <x:c r="O1750" s="8">
        <x:v>-5</x:v>
      </x:c>
      <x:c r="P1750" t="s">
        <x:v>101</x:v>
      </x:c>
      <x:c r="Q1750">
        <x:v>4</x:v>
      </x:c>
      <x:c r="R1750" s="6">
        <x:v>20.612999999999996</x:v>
      </x:c>
      <x:c r="S1750" s="8">
        <x:v>1443.0105065043988</x:v>
      </x:c>
      <x:c r="T1750" s="12">
        <x:v>48041.91944290047</x:v>
      </x:c>
      <x:c r="U1750" s="12">
        <x:v>1.4166666666666663</x:v>
      </x:c>
      <x:c r="V1750" s="12">
        <x:v>2500</x:v>
      </x:c>
      <x:c r="W1750" s="12">
        <x:f>NA()</x:f>
      </x:c>
    </x:row>
    <x:row r="1751">
      <x:c r="A1751">
        <x:v>49813</x:v>
      </x:c>
      <x:c r="B1751" s="1">
        <x:v>45154.623628916845</x:v>
      </x:c>
      <x:c r="C1751" s="6">
        <x:v>87.44980517833334</x:v>
      </x:c>
      <x:c r="D1751" s="14" t="s">
        <x:v>94</x:v>
      </x:c>
      <x:c r="E1751" s="15">
        <x:v>45153.36389202575</x:v>
      </x:c>
      <x:c r="F1751" t="s">
        <x:v>99</x:v>
      </x:c>
      <x:c r="G1751" s="6">
        <x:v>562.065493990795</x:v>
      </x:c>
      <x:c r="H1751" t="s">
        <x:v>100</x:v>
      </x:c>
      <x:c r="I1751" s="6">
        <x:v>12.715508056759973</x:v>
      </x:c>
      <x:c r="J1751" t="s">
        <x:v>95</x:v>
      </x:c>
      <x:c r="K1751" s="6">
        <x:v>1018</x:v>
      </x:c>
      <x:c r="L1751" t="s">
        <x:v>96</x:v>
      </x:c>
      <x:c r="M1751" t="s">
        <x:v>98</x:v>
      </x:c>
      <x:c r="N1751" s="8">
        <x:v>36</x:v>
      </x:c>
      <x:c r="O1751" s="8">
        <x:v>-5</x:v>
      </x:c>
      <x:c r="P1751" t="s">
        <x:v>101</x:v>
      </x:c>
      <x:c r="Q1751">
        <x:v>4</x:v>
      </x:c>
      <x:c r="R1751" s="6">
        <x:v>20.793999999999997</x:v>
      </x:c>
      <x:c r="S1751" s="8">
        <x:v>1445.135557584678</x:v>
      </x:c>
      <x:c r="T1751" s="12">
        <x:v>48039.603309928396</x:v>
      </x:c>
      <x:c r="U1751" s="12">
        <x:v>1.4166666666666663</x:v>
      </x:c>
      <x:c r="V1751" s="12">
        <x:v>2500</x:v>
      </x:c>
      <x:c r="W1751" s="12">
        <x:f>NA()</x:f>
      </x:c>
    </x:row>
    <x:row r="1752">
      <x:c r="A1752">
        <x:v>49825</x:v>
      </x:c>
      <x:c r="B1752" s="1">
        <x:v>45154.623663495906</x:v>
      </x:c>
      <x:c r="C1752" s="6">
        <x:v>87.49959902833334</x:v>
      </x:c>
      <x:c r="D1752" s="14" t="s">
        <x:v>94</x:v>
      </x:c>
      <x:c r="E1752" s="15">
        <x:v>45153.36389202575</x:v>
      </x:c>
      <x:c r="F1752" t="s">
        <x:v>99</x:v>
      </x:c>
      <x:c r="G1752" s="6">
        <x:v>565.6620634981899</x:v>
      </x:c>
      <x:c r="H1752" t="s">
        <x:v>100</x:v>
      </x:c>
      <x:c r="I1752" s="6">
        <x:v>12.697142495685057</x:v>
      </x:c>
      <x:c r="J1752" t="s">
        <x:v>95</x:v>
      </x:c>
      <x:c r="K1752" s="6">
        <x:v>1018</x:v>
      </x:c>
      <x:c r="L1752" t="s">
        <x:v>96</x:v>
      </x:c>
      <x:c r="M1752" t="s">
        <x:v>98</x:v>
      </x:c>
      <x:c r="N1752" s="8">
        <x:v>36</x:v>
      </x:c>
      <x:c r="O1752" s="8">
        <x:v>-5</x:v>
      </x:c>
      <x:c r="P1752" t="s">
        <x:v>101</x:v>
      </x:c>
      <x:c r="Q1752">
        <x:v>4</x:v>
      </x:c>
      <x:c r="R1752" s="6">
        <x:v>20.743</x:v>
      </x:c>
      <x:c r="S1752" s="8">
        <x:v>1445.119174593477</x:v>
      </x:c>
      <x:c r="T1752" s="12">
        <x:v>48036.52397149454</x:v>
      </x:c>
      <x:c r="U1752" s="12">
        <x:v>1.4166666666666663</x:v>
      </x:c>
      <x:c r="V1752" s="12">
        <x:v>2500</x:v>
      </x:c>
      <x:c r="W1752" s="12">
        <x:f>NA()</x:f>
      </x:c>
    </x:row>
    <x:row r="1753">
      <x:c r="A1753">
        <x:v>49837</x:v>
      </x:c>
      <x:c r="B1753" s="1">
        <x:v>45154.62369800847</x:v>
      </x:c>
      <x:c r="C1753" s="6">
        <x:v>87.54929713333334</x:v>
      </x:c>
      <x:c r="D1753" s="14" t="s">
        <x:v>94</x:v>
      </x:c>
      <x:c r="E1753" s="15">
        <x:v>45153.36389202575</x:v>
      </x:c>
      <x:c r="F1753" t="s">
        <x:v>99</x:v>
      </x:c>
      <x:c r="G1753" s="6">
        <x:v>563.3254671285786</x:v>
      </x:c>
      <x:c r="H1753" t="s">
        <x:v>100</x:v>
      </x:c>
      <x:c r="I1753" s="6">
        <x:v>12.697142495685057</x:v>
      </x:c>
      <x:c r="J1753" t="s">
        <x:v>95</x:v>
      </x:c>
      <x:c r="K1753" s="6">
        <x:v>1018</x:v>
      </x:c>
      <x:c r="L1753" t="s">
        <x:v>96</x:v>
      </x:c>
      <x:c r="M1753" t="s">
        <x:v>98</x:v>
      </x:c>
      <x:c r="N1753" s="8">
        <x:v>36</x:v>
      </x:c>
      <x:c r="O1753" s="8">
        <x:v>-5</x:v>
      </x:c>
      <x:c r="P1753" t="s">
        <x:v>101</x:v>
      </x:c>
      <x:c r="Q1753">
        <x:v>4</x:v>
      </x:c>
      <x:c r="R1753" s="6">
        <x:v>20.779999999999998</x:v>
      </x:c>
      <x:c r="S1753" s="8">
        <x:v>1453.0482431369167</x:v>
      </x:c>
      <x:c r="T1753" s="12">
        <x:v>48038.535731571144</x:v>
      </x:c>
      <x:c r="U1753" s="12">
        <x:v>1.4166666666666663</x:v>
      </x:c>
      <x:c r="V1753" s="12">
        <x:v>2500</x:v>
      </x:c>
      <x:c r="W1753" s="12">
        <x:f>NA()</x:f>
      </x:c>
    </x:row>
    <x:row r="1754">
      <x:c r="A1754">
        <x:v>49849</x:v>
      </x:c>
      <x:c r="B1754" s="1">
        <x:v>45154.62373314295</x:v>
      </x:c>
      <x:c r="C1754" s="6">
        <x:v>87.59989078666666</x:v>
      </x:c>
      <x:c r="D1754" s="14" t="s">
        <x:v>94</x:v>
      </x:c>
      <x:c r="E1754" s="15">
        <x:v>45153.36389202575</x:v>
      </x:c>
      <x:c r="F1754" t="s">
        <x:v>99</x:v>
      </x:c>
      <x:c r="G1754" s="6">
        <x:v>585.9877166263049</x:v>
      </x:c>
      <x:c r="H1754" t="s">
        <x:v>100</x:v>
      </x:c>
      <x:c r="I1754" s="6">
        <x:v>12.715508056759973</x:v>
      </x:c>
      <x:c r="J1754" t="s">
        <x:v>95</x:v>
      </x:c>
      <x:c r="K1754" s="6">
        <x:v>1018</x:v>
      </x:c>
      <x:c r="L1754" t="s">
        <x:v>96</x:v>
      </x:c>
      <x:c r="M1754" t="s">
        <x:v>98</x:v>
      </x:c>
      <x:c r="N1754" s="8">
        <x:v>36</x:v>
      </x:c>
      <x:c r="O1754" s="8">
        <x:v>-5</x:v>
      </x:c>
      <x:c r="P1754" t="s">
        <x:v>101</x:v>
      </x:c>
      <x:c r="Q1754">
        <x:v>4</x:v>
      </x:c>
      <x:c r="R1754" s="6">
        <x:v>20.423</x:v>
      </x:c>
      <x:c r="S1754" s="8">
        <x:v>1440.5863290692935</x:v>
      </x:c>
      <x:c r="T1754" s="12">
        <x:v>48037.69642171881</x:v>
      </x:c>
      <x:c r="U1754" s="12">
        <x:v>1.4166666666666663</x:v>
      </x:c>
      <x:c r="V1754" s="12">
        <x:v>2500</x:v>
      </x:c>
      <x:c r="W1754" s="12">
        <x:f>NA()</x:f>
      </x:c>
    </x:row>
    <x:row r="1755">
      <x:c r="A1755">
        <x:v>49861</x:v>
      </x:c>
      <x:c r="B1755" s="1">
        <x:v>45154.623767684425</x:v>
      </x:c>
      <x:c r="C1755" s="6">
        <x:v>87.64963050833333</x:v>
      </x:c>
      <x:c r="D1755" s="14" t="s">
        <x:v>94</x:v>
      </x:c>
      <x:c r="E1755" s="15">
        <x:v>45153.36389202575</x:v>
      </x:c>
      <x:c r="F1755" t="s">
        <x:v>99</x:v>
      </x:c>
      <x:c r="G1755" s="6">
        <x:v>576.6835878593928</x:v>
      </x:c>
      <x:c r="H1755" t="s">
        <x:v>100</x:v>
      </x:c>
      <x:c r="I1755" s="6">
        <x:v>12.684898843886003</x:v>
      </x:c>
      <x:c r="J1755" t="s">
        <x:v>95</x:v>
      </x:c>
      <x:c r="K1755" s="6">
        <x:v>1018</x:v>
      </x:c>
      <x:c r="L1755" t="s">
        <x:v>96</x:v>
      </x:c>
      <x:c r="M1755" t="s">
        <x:v>98</x:v>
      </x:c>
      <x:c r="N1755" s="8">
        <x:v>36</x:v>
      </x:c>
      <x:c r="O1755" s="8">
        <x:v>-5</x:v>
      </x:c>
      <x:c r="P1755" t="s">
        <x:v>101</x:v>
      </x:c>
      <x:c r="Q1755">
        <x:v>4</x:v>
      </x:c>
      <x:c r="R1755" s="6">
        <x:v>20.574999999999996</x:v>
      </x:c>
      <x:c r="S1755" s="8">
        <x:v>1445.5088280637149</x:v>
      </x:c>
      <x:c r="T1755" s="12">
        <x:v>48046.63158668339</x:v>
      </x:c>
      <x:c r="U1755" s="12">
        <x:v>1.4166666666666663</x:v>
      </x:c>
      <x:c r="V1755" s="12">
        <x:v>2500</x:v>
      </x:c>
      <x:c r="W1755" s="12">
        <x:f>NA()</x:f>
      </x:c>
    </x:row>
    <x:row r="1756">
      <x:c r="A1756">
        <x:v>49873</x:v>
      </x:c>
      <x:c r="B1756" s="1">
        <x:v>45154.62380221548</x:v>
      </x:c>
      <x:c r="C1756" s="6">
        <x:v>87.69935521833334</x:v>
      </x:c>
      <x:c r="D1756" s="14" t="s">
        <x:v>94</x:v>
      </x:c>
      <x:c r="E1756" s="15">
        <x:v>45153.36389202575</x:v>
      </x:c>
      <x:c r="F1756" t="s">
        <x:v>99</x:v>
      </x:c>
      <x:c r="G1756" s="6">
        <x:v>572.6803164077043</x:v>
      </x:c>
      <x:c r="H1756" t="s">
        <x:v>100</x:v>
      </x:c>
      <x:c r="I1756" s="6">
        <x:v>12.703264338259032</x:v>
      </x:c>
      <x:c r="J1756" t="s">
        <x:v>95</x:v>
      </x:c>
      <x:c r="K1756" s="6">
        <x:v>1018</x:v>
      </x:c>
      <x:c r="L1756" t="s">
        <x:v>96</x:v>
      </x:c>
      <x:c r="M1756" t="s">
        <x:v>98</x:v>
      </x:c>
      <x:c r="N1756" s="8">
        <x:v>36</x:v>
      </x:c>
      <x:c r="O1756" s="8">
        <x:v>-5</x:v>
      </x:c>
      <x:c r="P1756" t="s">
        <x:v>101</x:v>
      </x:c>
      <x:c r="Q1756">
        <x:v>4</x:v>
      </x:c>
      <x:c r="R1756" s="6">
        <x:v>20.630999999999997</x:v>
      </x:c>
      <x:c r="S1756" s="8">
        <x:v>1444.1434524712445</x:v>
      </x:c>
      <x:c r="T1756" s="12">
        <x:v>48041.17943613604</x:v>
      </x:c>
      <x:c r="U1756" s="12">
        <x:v>1.4166666666666663</x:v>
      </x:c>
      <x:c r="V1756" s="12">
        <x:v>2500</x:v>
      </x:c>
      <x:c r="W1756" s="12">
        <x:f>NA()</x:f>
      </x:c>
    </x:row>
    <x:row r="1757">
      <x:c r="A1757">
        <x:v>49885</x:v>
      </x:c>
      <x:c r="B1757" s="1">
        <x:v>45154.62383684818</x:v>
      </x:c>
      <x:c r="C1757" s="6">
        <x:v>87.749226305</x:v>
      </x:c>
      <x:c r="D1757" s="14" t="s">
        <x:v>94</x:v>
      </x:c>
      <x:c r="E1757" s="15">
        <x:v>45153.36389202575</x:v>
      </x:c>
      <x:c r="F1757" t="s">
        <x:v>99</x:v>
      </x:c>
      <x:c r="G1757" s="6">
        <x:v>571.780946386559</x:v>
      </x:c>
      <x:c r="H1757" t="s">
        <x:v>100</x:v>
      </x:c>
      <x:c r="I1757" s="6">
        <x:v>12.709386191951126</x:v>
      </x:c>
      <x:c r="J1757" t="s">
        <x:v>95</x:v>
      </x:c>
      <x:c r="K1757" s="6">
        <x:v>1018</x:v>
      </x:c>
      <x:c r="L1757" t="s">
        <x:v>96</x:v>
      </x:c>
      <x:c r="M1757" t="s">
        <x:v>98</x:v>
      </x:c>
      <x:c r="N1757" s="8">
        <x:v>36</x:v>
      </x:c>
      <x:c r="O1757" s="8">
        <x:v>-5</x:v>
      </x:c>
      <x:c r="P1757" t="s">
        <x:v>101</x:v>
      </x:c>
      <x:c r="Q1757">
        <x:v>4</x:v>
      </x:c>
      <x:c r="R1757" s="6">
        <x:v>20.642999999999997</x:v>
      </x:c>
      <x:c r="S1757" s="8">
        <x:v>1448.9865836415129</x:v>
      </x:c>
      <x:c r="T1757" s="12">
        <x:v>48042.32289983093</x:v>
      </x:c>
      <x:c r="U1757" s="12">
        <x:v>1.4166666666666663</x:v>
      </x:c>
      <x:c r="V1757" s="12">
        <x:v>2500</x:v>
      </x:c>
      <x:c r="W1757" s="12">
        <x:f>NA()</x:f>
      </x:c>
    </x:row>
    <x:row r="1758">
      <x:c r="A1758">
        <x:v>49897</x:v>
      </x:c>
      <x:c r="B1758" s="1">
        <x:v>45154.62387194428</x:v>
      </x:c>
      <x:c r="C1758" s="6">
        <x:v>87.79976469333333</x:v>
      </x:c>
      <x:c r="D1758" s="14" t="s">
        <x:v>94</x:v>
      </x:c>
      <x:c r="E1758" s="15">
        <x:v>45153.36389202575</x:v>
      </x:c>
      <x:c r="F1758" t="s">
        <x:v>99</x:v>
      </x:c>
      <x:c r="G1758" s="6">
        <x:v>573.0662654190303</x:v>
      </x:c>
      <x:c r="H1758" t="s">
        <x:v>100</x:v>
      </x:c>
      <x:c r="I1758" s="6">
        <x:v>12.703264338259032</x:v>
      </x:c>
      <x:c r="J1758" t="s">
        <x:v>95</x:v>
      </x:c>
      <x:c r="K1758" s="6">
        <x:v>1018</x:v>
      </x:c>
      <x:c r="L1758" t="s">
        <x:v>96</x:v>
      </x:c>
      <x:c r="M1758" t="s">
        <x:v>98</x:v>
      </x:c>
      <x:c r="N1758" s="8">
        <x:v>36</x:v>
      </x:c>
      <x:c r="O1758" s="8">
        <x:v>-5</x:v>
      </x:c>
      <x:c r="P1758" t="s">
        <x:v>101</x:v>
      </x:c>
      <x:c r="Q1758">
        <x:v>4</x:v>
      </x:c>
      <x:c r="R1758" s="6">
        <x:v>20.624999999999996</x:v>
      </x:c>
      <x:c r="S1758" s="8">
        <x:v>1445.5157526826874</x:v>
      </x:c>
      <x:c r="T1758" s="12">
        <x:v>48041.7933873417</x:v>
      </x:c>
      <x:c r="U1758" s="12">
        <x:v>1.4166666666666663</x:v>
      </x:c>
      <x:c r="V1758" s="12">
        <x:v>2500</x:v>
      </x:c>
      <x:c r="W1758" s="12">
        <x:f>NA()</x:f>
      </x:c>
    </x:row>
    <x:row r="1759">
      <x:c r="A1759">
        <x:v>49909</x:v>
      </x:c>
      <x:c r="B1759" s="1">
        <x:v>45154.62390648159</x:v>
      </x:c>
      <x:c r="C1759" s="6">
        <x:v>87.84949841666666</x:v>
      </x:c>
      <x:c r="D1759" s="14" t="s">
        <x:v>94</x:v>
      </x:c>
      <x:c r="E1759" s="15">
        <x:v>45153.36389202575</x:v>
      </x:c>
      <x:c r="F1759" t="s">
        <x:v>99</x:v>
      </x:c>
      <x:c r="G1759" s="6">
        <x:v>574.8715621099741</x:v>
      </x:c>
      <x:c r="H1759" t="s">
        <x:v>100</x:v>
      </x:c>
      <x:c r="I1759" s="6">
        <x:v>12.697142495685057</x:v>
      </x:c>
      <x:c r="J1759" t="s">
        <x:v>95</x:v>
      </x:c>
      <x:c r="K1759" s="6">
        <x:v>1018</x:v>
      </x:c>
      <x:c r="L1759" t="s">
        <x:v>96</x:v>
      </x:c>
      <x:c r="M1759" t="s">
        <x:v>98</x:v>
      </x:c>
      <x:c r="N1759" s="8">
        <x:v>36</x:v>
      </x:c>
      <x:c r="O1759" s="8">
        <x:v>-5</x:v>
      </x:c>
      <x:c r="P1759" t="s">
        <x:v>101</x:v>
      </x:c>
      <x:c r="Q1759">
        <x:v>4</x:v>
      </x:c>
      <x:c r="R1759" s="6">
        <x:v>20.598999999999997</x:v>
      </x:c>
      <x:c r="S1759" s="8">
        <x:v>1449.2321579269387</x:v>
      </x:c>
      <x:c r="T1759" s="12">
        <x:v>48039.649634673915</x:v>
      </x:c>
      <x:c r="U1759" s="12">
        <x:v>1.4166666666666663</x:v>
      </x:c>
      <x:c r="V1759" s="12">
        <x:v>2500</x:v>
      </x:c>
      <x:c r="W1759" s="12">
        <x:f>NA()</x:f>
      </x:c>
    </x:row>
    <x:row r="1760">
      <x:c r="A1760">
        <x:v>49921</x:v>
      </x:c>
      <x:c r="B1760" s="1">
        <x:v>45154.62394101023</x:v>
      </x:c>
      <x:c r="C1760" s="6">
        <x:v>87.89921965833334</x:v>
      </x:c>
      <x:c r="D1760" s="14" t="s">
        <x:v>94</x:v>
      </x:c>
      <x:c r="E1760" s="15">
        <x:v>45153.36389202575</x:v>
      </x:c>
      <x:c r="F1760" t="s">
        <x:v>99</x:v>
      </x:c>
      <x:c r="G1760" s="6">
        <x:v>570.3720061928258</x:v>
      </x:c>
      <x:c r="H1760" t="s">
        <x:v>100</x:v>
      </x:c>
      <x:c r="I1760" s="6">
        <x:v>12.684898843886003</x:v>
      </x:c>
      <x:c r="J1760" t="s">
        <x:v>95</x:v>
      </x:c>
      <x:c r="K1760" s="6">
        <x:v>1018</x:v>
      </x:c>
      <x:c r="L1760" t="s">
        <x:v>96</x:v>
      </x:c>
      <x:c r="M1760" t="s">
        <x:v>98</x:v>
      </x:c>
      <x:c r="N1760" s="8">
        <x:v>36</x:v>
      </x:c>
      <x:c r="O1760" s="8">
        <x:v>-5</x:v>
      </x:c>
      <x:c r="P1760" t="s">
        <x:v>101</x:v>
      </x:c>
      <x:c r="Q1760">
        <x:v>4</x:v>
      </x:c>
      <x:c r="R1760" s="6">
        <x:v>20.673</x:v>
      </x:c>
      <x:c r="S1760" s="8">
        <x:v>1445.0137404273098</x:v>
      </x:c>
      <x:c r="T1760" s="12">
        <x:v>48038.65621698297</x:v>
      </x:c>
      <x:c r="U1760" s="12">
        <x:v>1.4166666666666663</x:v>
      </x:c>
      <x:c r="V1760" s="12">
        <x:v>2500</x:v>
      </x:c>
      <x:c r="W1760" s="12">
        <x:f>NA()</x:f>
      </x:c>
    </x:row>
    <x:row r="1761">
      <x:c r="A1761">
        <x:v>49933</x:v>
      </x:c>
      <x:c r="B1761" s="1">
        <x:v>45154.623976118826</x:v>
      </x:c>
      <x:c r="C1761" s="6">
        <x:v>87.94977603166667</x:v>
      </x:c>
      <x:c r="D1761" s="14" t="s">
        <x:v>94</x:v>
      </x:c>
      <x:c r="E1761" s="15">
        <x:v>45153.36389202575</x:v>
      </x:c>
      <x:c r="F1761" t="s">
        <x:v>99</x:v>
      </x:c>
      <x:c r="G1761" s="6">
        <x:v>585.5878985384113</x:v>
      </x:c>
      <x:c r="H1761" t="s">
        <x:v>100</x:v>
      </x:c>
      <x:c r="I1761" s="6">
        <x:v>12.691020664226926</x:v>
      </x:c>
      <x:c r="J1761" t="s">
        <x:v>95</x:v>
      </x:c>
      <x:c r="K1761" s="6">
        <x:v>1018</x:v>
      </x:c>
      <x:c r="L1761" t="s">
        <x:v>96</x:v>
      </x:c>
      <x:c r="M1761" t="s">
        <x:v>98</x:v>
      </x:c>
      <x:c r="N1761" s="8">
        <x:v>36</x:v>
      </x:c>
      <x:c r="O1761" s="8">
        <x:v>-5</x:v>
      </x:c>
      <x:c r="P1761" t="s">
        <x:v>101</x:v>
      </x:c>
      <x:c r="Q1761">
        <x:v>4</x:v>
      </x:c>
      <x:c r="R1761" s="6">
        <x:v>20.436999999999998</x:v>
      </x:c>
      <x:c r="S1761" s="8">
        <x:v>1446.43693132752</x:v>
      </x:c>
      <x:c r="T1761" s="12">
        <x:v>48027.90532874505</x:v>
      </x:c>
      <x:c r="U1761" s="12">
        <x:v>1.4166666666666663</x:v>
      </x:c>
      <x:c r="V1761" s="12">
        <x:v>2500</x:v>
      </x:c>
      <x:c r="W1761" s="12">
        <x:f>NA()</x:f>
      </x:c>
    </x:row>
    <x:row r="1762">
      <x:c r="A1762">
        <x:v>49945</x:v>
      </x:c>
      <x:c r="B1762" s="1">
        <x:v>45154.6240107099</x:v>
      </x:c>
      <x:c r="C1762" s="6">
        <x:v>87.999587185</x:v>
      </x:c>
      <x:c r="D1762" s="14" t="s">
        <x:v>94</x:v>
      </x:c>
      <x:c r="E1762" s="15">
        <x:v>45153.36389202575</x:v>
      </x:c>
      <x:c r="F1762" t="s">
        <x:v>99</x:v>
      </x:c>
      <x:c r="G1762" s="6">
        <x:v>583.6755508467322</x:v>
      </x:c>
      <x:c r="H1762" t="s">
        <x:v>100</x:v>
      </x:c>
      <x:c r="I1762" s="6">
        <x:v>12.697142495685057</x:v>
      </x:c>
      <x:c r="J1762" t="s">
        <x:v>95</x:v>
      </x:c>
      <x:c r="K1762" s="6">
        <x:v>1018</x:v>
      </x:c>
      <x:c r="L1762" t="s">
        <x:v>96</x:v>
      </x:c>
      <x:c r="M1762" t="s">
        <x:v>98</x:v>
      </x:c>
      <x:c r="N1762" s="8">
        <x:v>36</x:v>
      </x:c>
      <x:c r="O1762" s="8">
        <x:v>-5</x:v>
      </x:c>
      <x:c r="P1762" t="s">
        <x:v>101</x:v>
      </x:c>
      <x:c r="Q1762">
        <x:v>4</x:v>
      </x:c>
      <x:c r="R1762" s="6">
        <x:v>20.464</x:v>
      </x:c>
      <x:c r="S1762" s="8">
        <x:v>1442.1156553004976</x:v>
      </x:c>
      <x:c r="T1762" s="12">
        <x:v>48038.6131520995</x:v>
      </x:c>
      <x:c r="U1762" s="12">
        <x:v>1.4166666666666663</x:v>
      </x:c>
      <x:c r="V1762" s="12">
        <x:v>2500</x:v>
      </x:c>
      <x:c r="W1762" s="12">
        <x:f>NA()</x:f>
      </x:c>
    </x:row>
    <x:row r="1763">
      <x:c r="A1763">
        <x:v>49957</x:v>
      </x:c>
      <x:c r="B1763" s="1">
        <x:v>45154.62404525111</x:v>
      </x:c>
      <x:c r="C1763" s="6">
        <x:v>88.04932652666666</x:v>
      </x:c>
      <x:c r="D1763" s="14" t="s">
        <x:v>94</x:v>
      </x:c>
      <x:c r="E1763" s="15">
        <x:v>45153.36389202575</x:v>
      </x:c>
      <x:c r="F1763" t="s">
        <x:v>99</x:v>
      </x:c>
      <x:c r="G1763" s="6">
        <x:v>568.0104249155728</x:v>
      </x:c>
      <x:c r="H1763" t="s">
        <x:v>100</x:v>
      </x:c>
      <x:c r="I1763" s="6">
        <x:v>12.703264338259032</x:v>
      </x:c>
      <x:c r="J1763" t="s">
        <x:v>95</x:v>
      </x:c>
      <x:c r="K1763" s="6">
        <x:v>1018</x:v>
      </x:c>
      <x:c r="L1763" t="s">
        <x:v>96</x:v>
      </x:c>
      <x:c r="M1763" t="s">
        <x:v>98</x:v>
      </x:c>
      <x:c r="N1763" s="8">
        <x:v>36</x:v>
      </x:c>
      <x:c r="O1763" s="8">
        <x:v>-5</x:v>
      </x:c>
      <x:c r="P1763" t="s">
        <x:v>101</x:v>
      </x:c>
      <x:c r="Q1763">
        <x:v>4</x:v>
      </x:c>
      <x:c r="R1763" s="6">
        <x:v>20.703999999999997</x:v>
      </x:c>
      <x:c r="S1763" s="8">
        <x:v>1439.9362273702739</x:v>
      </x:c>
      <x:c r="T1763" s="12">
        <x:v>48038.45700163666</x:v>
      </x:c>
      <x:c r="U1763" s="12">
        <x:v>1.4166666666666663</x:v>
      </x:c>
      <x:c r="V1763" s="12">
        <x:v>2500</x:v>
      </x:c>
      <x:c r="W1763" s="12">
        <x:f>NA()</x:f>
      </x:c>
    </x:row>
    <x:row r="1764">
      <x:c r="A1764">
        <x:v>49969</x:v>
      </x:c>
      <x:c r="B1764" s="1">
        <x:v>45154.624080403824</x:v>
      </x:c>
      <x:c r="C1764" s="6">
        <x:v>88.09994643833333</x:v>
      </x:c>
      <x:c r="D1764" s="14" t="s">
        <x:v>94</x:v>
      </x:c>
      <x:c r="E1764" s="15">
        <x:v>45153.36389202575</x:v>
      </x:c>
      <x:c r="F1764" t="s">
        <x:v>99</x:v>
      </x:c>
      <x:c r="G1764" s="6">
        <x:v>589.9049041564308</x:v>
      </x:c>
      <x:c r="H1764" t="s">
        <x:v>100</x:v>
      </x:c>
      <x:c r="I1764" s="6">
        <x:v>12.697142495685057</x:v>
      </x:c>
      <x:c r="J1764" t="s">
        <x:v>95</x:v>
      </x:c>
      <x:c r="K1764" s="6">
        <x:v>1018</x:v>
      </x:c>
      <x:c r="L1764" t="s">
        <x:v>96</x:v>
      </x:c>
      <x:c r="M1764" t="s">
        <x:v>98</x:v>
      </x:c>
      <x:c r="N1764" s="8">
        <x:v>36</x:v>
      </x:c>
      <x:c r="O1764" s="8">
        <x:v>-5</x:v>
      </x:c>
      <x:c r="P1764" t="s">
        <x:v>101</x:v>
      </x:c>
      <x:c r="Q1764">
        <x:v>4</x:v>
      </x:c>
      <x:c r="R1764" s="6">
        <x:v>20.369999999999997</x:v>
      </x:c>
      <x:c r="S1764" s="8">
        <x:v>1440.7844460157726</x:v>
      </x:c>
      <x:c r="T1764" s="12">
        <x:v>48039.19384094294</x:v>
      </x:c>
      <x:c r="U1764" s="12">
        <x:v>1.4166666666666663</x:v>
      </x:c>
      <x:c r="V1764" s="12">
        <x:v>2500</x:v>
      </x:c>
      <x:c r="W1764" s="12">
        <x:f>NA()</x:f>
      </x:c>
    </x:row>
    <x:row r="1765">
      <x:c r="A1765">
        <x:v>49981</x:v>
      </x:c>
      <x:c r="B1765" s="1">
        <x:v>45154.62411497248</x:v>
      </x:c>
      <x:c r="C1765" s="6">
        <x:v>88.14972529833334</x:v>
      </x:c>
      <x:c r="D1765" s="14" t="s">
        <x:v>94</x:v>
      </x:c>
      <x:c r="E1765" s="15">
        <x:v>45153.36389202575</x:v>
      </x:c>
      <x:c r="F1765" t="s">
        <x:v>99</x:v>
      </x:c>
      <x:c r="G1765" s="6">
        <x:v>581.8379563750577</x:v>
      </x:c>
      <x:c r="H1765" t="s">
        <x:v>100</x:v>
      </x:c>
      <x:c r="I1765" s="6">
        <x:v>12.721629932686028</x:v>
      </x:c>
      <x:c r="J1765" t="s">
        <x:v>95</x:v>
      </x:c>
      <x:c r="K1765" s="6">
        <x:v>1018</x:v>
      </x:c>
      <x:c r="L1765" t="s">
        <x:v>96</x:v>
      </x:c>
      <x:c r="M1765" t="s">
        <x:v>98</x:v>
      </x:c>
      <x:c r="N1765" s="8">
        <x:v>36</x:v>
      </x:c>
      <x:c r="O1765" s="8">
        <x:v>-5</x:v>
      </x:c>
      <x:c r="P1765" t="s">
        <x:v>101</x:v>
      </x:c>
      <x:c r="Q1765">
        <x:v>4</x:v>
      </x:c>
      <x:c r="R1765" s="6">
        <x:v>20.483999999999998</x:v>
      </x:c>
      <x:c r="S1765" s="8">
        <x:v>1438.6467990147548</x:v>
      </x:c>
      <x:c r="T1765" s="12">
        <x:v>48039.11052934229</x:v>
      </x:c>
      <x:c r="U1765" s="12">
        <x:v>1.4166666666666663</x:v>
      </x:c>
      <x:c r="V1765" s="12">
        <x:v>2500</x:v>
      </x:c>
      <x:c r="W1765" s="12">
        <x:f>NA()</x:f>
      </x:c>
    </x:row>
    <x:row r="1766">
      <x:c r="A1766">
        <x:v>49993</x:v>
      </x:c>
      <x:c r="B1766" s="1">
        <x:v>45154.62414953581</x:v>
      </x:c>
      <x:c r="C1766" s="6">
        <x:v>88.199496495</x:v>
      </x:c>
      <x:c r="D1766" s="14" t="s">
        <x:v>94</x:v>
      </x:c>
      <x:c r="E1766" s="15">
        <x:v>45153.36389202575</x:v>
      </x:c>
      <x:c r="F1766" t="s">
        <x:v>99</x:v>
      </x:c>
      <x:c r="G1766" s="6">
        <x:v>586.2508680046839</x:v>
      </x:c>
      <x:c r="H1766" t="s">
        <x:v>100</x:v>
      </x:c>
      <x:c r="I1766" s="6">
        <x:v>12.703264338259032</x:v>
      </x:c>
      <x:c r="J1766" t="s">
        <x:v>95</x:v>
      </x:c>
      <x:c r="K1766" s="6">
        <x:v>1018</x:v>
      </x:c>
      <x:c r="L1766" t="s">
        <x:v>96</x:v>
      </x:c>
      <x:c r="M1766" t="s">
        <x:v>98</x:v>
      </x:c>
      <x:c r="N1766" s="8">
        <x:v>36</x:v>
      </x:c>
      <x:c r="O1766" s="8">
        <x:v>-5</x:v>
      </x:c>
      <x:c r="P1766" t="s">
        <x:v>101</x:v>
      </x:c>
      <x:c r="Q1766">
        <x:v>4</x:v>
      </x:c>
      <x:c r="R1766" s="6">
        <x:v>20.423</x:v>
      </x:c>
      <x:c r="S1766" s="8">
        <x:v>1434.1671088582195</x:v>
      </x:c>
      <x:c r="T1766" s="12">
        <x:v>48039.57390156587</x:v>
      </x:c>
      <x:c r="U1766" s="12">
        <x:v>1.4166666666666663</x:v>
      </x:c>
      <x:c r="V1766" s="12">
        <x:v>2500</x:v>
      </x:c>
      <x:c r="W1766" s="12">
        <x:f>NA()</x:f>
      </x:c>
    </x:row>
    <x:row r="1767">
      <x:c r="A1767">
        <x:v>50005</x:v>
      </x:c>
      <x:c r="B1767" s="1">
        <x:v>45154.62418410373</x:v>
      </x:c>
      <x:c r="C1767" s="6">
        <x:v>88.249274305</x:v>
      </x:c>
      <x:c r="D1767" s="14" t="s">
        <x:v>94</x:v>
      </x:c>
      <x:c r="E1767" s="15">
        <x:v>45153.36389202575</x:v>
      </x:c>
      <x:c r="F1767" t="s">
        <x:v>99</x:v>
      </x:c>
      <x:c r="G1767" s="6">
        <x:v>566.2960881935319</x:v>
      </x:c>
      <x:c r="H1767" t="s">
        <x:v>100</x:v>
      </x:c>
      <x:c r="I1767" s="6">
        <x:v>12.691020664226926</x:v>
      </x:c>
      <x:c r="J1767" t="s">
        <x:v>95</x:v>
      </x:c>
      <x:c r="K1767" s="6">
        <x:v>1018</x:v>
      </x:c>
      <x:c r="L1767" t="s">
        <x:v>96</x:v>
      </x:c>
      <x:c r="M1767" t="s">
        <x:v>98</x:v>
      </x:c>
      <x:c r="N1767" s="8">
        <x:v>36</x:v>
      </x:c>
      <x:c r="O1767" s="8">
        <x:v>-5</x:v>
      </x:c>
      <x:c r="P1767" t="s">
        <x:v>101</x:v>
      </x:c>
      <x:c r="Q1767">
        <x:v>4</x:v>
      </x:c>
      <x:c r="R1767" s="6">
        <x:v>20.734999999999996</x:v>
      </x:c>
      <x:c r="S1767" s="8">
        <x:v>1445.5777902984094</x:v>
      </x:c>
      <x:c r="T1767" s="12">
        <x:v>48034.457856661815</x:v>
      </x:c>
      <x:c r="U1767" s="12">
        <x:v>1.4166666666666663</x:v>
      </x:c>
      <x:c r="V1767" s="12">
        <x:v>2500</x:v>
      </x:c>
      <x:c r="W1767" s="12">
        <x:f>NA()</x:f>
      </x:c>
    </x:row>
    <x:row r="1768">
      <x:c r="A1768">
        <x:v>50017</x:v>
      </x:c>
      <x:c r="B1768" s="1">
        <x:v>45154.6242193172</x:v>
      </x:c>
      <x:c r="C1768" s="6">
        <x:v>88.29998170666667</x:v>
      </x:c>
      <x:c r="D1768" s="14" t="s">
        <x:v>94</x:v>
      </x:c>
      <x:c r="E1768" s="15">
        <x:v>45153.36389202575</x:v>
      </x:c>
      <x:c r="F1768" t="s">
        <x:v>99</x:v>
      </x:c>
      <x:c r="G1768" s="6">
        <x:v>568.7110646799916</x:v>
      </x:c>
      <x:c r="H1768" t="s">
        <x:v>100</x:v>
      </x:c>
      <x:c r="I1768" s="6">
        <x:v>12.703264338259032</x:v>
      </x:c>
      <x:c r="J1768" t="s">
        <x:v>95</x:v>
      </x:c>
      <x:c r="K1768" s="6">
        <x:v>1018</x:v>
      </x:c>
      <x:c r="L1768" t="s">
        <x:v>96</x:v>
      </x:c>
      <x:c r="M1768" t="s">
        <x:v>98</x:v>
      </x:c>
      <x:c r="N1768" s="8">
        <x:v>36</x:v>
      </x:c>
      <x:c r="O1768" s="8">
        <x:v>-5</x:v>
      </x:c>
      <x:c r="P1768" t="s">
        <x:v>101</x:v>
      </x:c>
      <x:c r="Q1768">
        <x:v>4</x:v>
      </x:c>
      <x:c r="R1768" s="6">
        <x:v>20.692999999999998</x:v>
      </x:c>
      <x:c r="S1768" s="8">
        <x:v>1439.508792406265</x:v>
      </x:c>
      <x:c r="T1768" s="12">
        <x:v>48040.50973621232</x:v>
      </x:c>
      <x:c r="U1768" s="12">
        <x:v>1.4166666666666663</x:v>
      </x:c>
      <x:c r="V1768" s="12">
        <x:v>2500</x:v>
      </x:c>
      <x:c r="W1768" s="12">
        <x:f>NA()</x:f>
      </x:c>
    </x:row>
    <x:row r="1769">
      <x:c r="A1769">
        <x:v>50029</x:v>
      </x:c>
      <x:c r="B1769" s="1">
        <x:v>45154.62425384033</x:v>
      </x:c>
      <x:c r="C1769" s="6">
        <x:v>88.34969500666666</x:v>
      </x:c>
      <x:c r="D1769" s="14" t="s">
        <x:v>94</x:v>
      </x:c>
      <x:c r="E1769" s="15">
        <x:v>45153.36389202575</x:v>
      </x:c>
      <x:c r="F1769" t="s">
        <x:v>99</x:v>
      </x:c>
      <x:c r="G1769" s="6">
        <x:v>573.259585036703</x:v>
      </x:c>
      <x:c r="H1769" t="s">
        <x:v>100</x:v>
      </x:c>
      <x:c r="I1769" s="6">
        <x:v>12.733873717890674</x:v>
      </x:c>
      <x:c r="J1769" t="s">
        <x:v>95</x:v>
      </x:c>
      <x:c r="K1769" s="6">
        <x:v>1018</x:v>
      </x:c>
      <x:c r="L1769" t="s">
        <x:v>96</x:v>
      </x:c>
      <x:c r="M1769" t="s">
        <x:v>98</x:v>
      </x:c>
      <x:c r="N1769" s="8">
        <x:v>36</x:v>
      </x:c>
      <x:c r="O1769" s="8">
        <x:v>-5</x:v>
      </x:c>
      <x:c r="P1769" t="s">
        <x:v>101</x:v>
      </x:c>
      <x:c r="Q1769">
        <x:v>4</x:v>
      </x:c>
      <x:c r="R1769" s="6">
        <x:v>20.612</x:v>
      </x:c>
      <x:c r="S1769" s="8">
        <x:v>1437.60520272118</x:v>
      </x:c>
      <x:c r="T1769" s="12">
        <x:v>48036.95506748081</x:v>
      </x:c>
      <x:c r="U1769" s="12">
        <x:v>1.4166666666666663</x:v>
      </x:c>
      <x:c r="V1769" s="12">
        <x:v>2500</x:v>
      </x:c>
      <x:c r="W1769" s="12">
        <x:f>NA()</x:f>
      </x:c>
    </x:row>
    <x:row r="1770">
      <x:c r="A1770">
        <x:v>50041</x:v>
      </x:c>
      <x:c r="B1770" s="1">
        <x:v>45154.62428841189</x:v>
      </x:c>
      <x:c r="C1770" s="6">
        <x:v>88.39947804166667</x:v>
      </x:c>
      <x:c r="D1770" s="14" t="s">
        <x:v>94</x:v>
      </x:c>
      <x:c r="E1770" s="15">
        <x:v>45153.36389202575</x:v>
      </x:c>
      <x:c r="F1770" t="s">
        <x:v>99</x:v>
      </x:c>
      <x:c r="G1770" s="6">
        <x:v>570.2434730048669</x:v>
      </x:c>
      <x:c r="H1770" t="s">
        <x:v>100</x:v>
      </x:c>
      <x:c r="I1770" s="6">
        <x:v>12.703264338259032</x:v>
      </x:c>
      <x:c r="J1770" t="s">
        <x:v>95</x:v>
      </x:c>
      <x:c r="K1770" s="6">
        <x:v>1018</x:v>
      </x:c>
      <x:c r="L1770" t="s">
        <x:v>96</x:v>
      </x:c>
      <x:c r="M1770" t="s">
        <x:v>98</x:v>
      </x:c>
      <x:c r="N1770" s="8">
        <x:v>36</x:v>
      </x:c>
      <x:c r="O1770" s="8">
        <x:v>-5</x:v>
      </x:c>
      <x:c r="P1770" t="s">
        <x:v>101</x:v>
      </x:c>
      <x:c r="Q1770">
        <x:v>4</x:v>
      </x:c>
      <x:c r="R1770" s="6">
        <x:v>20.668999999999997</x:v>
      </x:c>
      <x:c r="S1770" s="8">
        <x:v>1435.4496422646944</x:v>
      </x:c>
      <x:c r="T1770" s="12">
        <x:v>48038.7549587379</x:v>
      </x:c>
      <x:c r="U1770" s="12">
        <x:v>1.4166666666666663</x:v>
      </x:c>
      <x:c r="V1770" s="12">
        <x:v>2500</x:v>
      </x:c>
      <x:c r="W1770" s="12">
        <x:f>NA()</x:f>
      </x:c>
    </x:row>
    <x:row r="1771">
      <x:c r="A1771">
        <x:v>50053</x:v>
      </x:c>
      <x:c r="B1771" s="1">
        <x:v>45154.62432294615</x:v>
      </x:c>
      <x:c r="C1771" s="6">
        <x:v>88.44920738833333</x:v>
      </x:c>
      <x:c r="D1771" s="14" t="s">
        <x:v>94</x:v>
      </x:c>
      <x:c r="E1771" s="15">
        <x:v>45153.36389202575</x:v>
      </x:c>
      <x:c r="F1771" t="s">
        <x:v>99</x:v>
      </x:c>
      <x:c r="G1771" s="6">
        <x:v>575.7766296713845</x:v>
      </x:c>
      <x:c r="H1771" t="s">
        <x:v>100</x:v>
      </x:c>
      <x:c r="I1771" s="6">
        <x:v>12.684898843886003</x:v>
      </x:c>
      <x:c r="J1771" t="s">
        <x:v>95</x:v>
      </x:c>
      <x:c r="K1771" s="6">
        <x:v>1018</x:v>
      </x:c>
      <x:c r="L1771" t="s">
        <x:v>96</x:v>
      </x:c>
      <x:c r="M1771" t="s">
        <x:v>98</x:v>
      </x:c>
      <x:c r="N1771" s="8">
        <x:v>36</x:v>
      </x:c>
      <x:c r="O1771" s="8">
        <x:v>-5</x:v>
      </x:c>
      <x:c r="P1771" t="s">
        <x:v>101</x:v>
      </x:c>
      <x:c r="Q1771">
        <x:v>4</x:v>
      </x:c>
      <x:c r="R1771" s="6">
        <x:v>20.589</x:v>
      </x:c>
      <x:c r="S1771" s="8">
        <x:v>1442.721550029467</x:v>
      </x:c>
      <x:c r="T1771" s="12">
        <x:v>48037.010845208235</x:v>
      </x:c>
      <x:c r="U1771" s="12">
        <x:v>1.4166666666666663</x:v>
      </x:c>
      <x:c r="V1771" s="12">
        <x:v>2500</x:v>
      </x:c>
      <x:c r="W1771" s="12">
        <x:f>NA()</x:f>
      </x:c>
    </x:row>
    <x:row r="1772">
      <x:c r="A1772">
        <x:v>50065</x:v>
      </x:c>
      <x:c r="B1772" s="1">
        <x:v>45154.62435806513</x:v>
      </x:c>
      <x:c r="C1772" s="6">
        <x:v>88.49977871166666</x:v>
      </x:c>
      <x:c r="D1772" s="14" t="s">
        <x:v>94</x:v>
      </x:c>
      <x:c r="E1772" s="15">
        <x:v>45153.36389202575</x:v>
      </x:c>
      <x:c r="F1772" t="s">
        <x:v>99</x:v>
      </x:c>
      <x:c r="G1772" s="6">
        <x:v>561.3756297174684</x:v>
      </x:c>
      <x:c r="H1772" t="s">
        <x:v>100</x:v>
      </x:c>
      <x:c r="I1772" s="6">
        <x:v>12.709386191951126</x:v>
      </x:c>
      <x:c r="J1772" t="s">
        <x:v>95</x:v>
      </x:c>
      <x:c r="K1772" s="6">
        <x:v>1018</x:v>
      </x:c>
      <x:c r="L1772" t="s">
        <x:v>96</x:v>
      </x:c>
      <x:c r="M1772" t="s">
        <x:v>98</x:v>
      </x:c>
      <x:c r="N1772" s="8">
        <x:v>36</x:v>
      </x:c>
      <x:c r="O1772" s="8">
        <x:v>-5</x:v>
      </x:c>
      <x:c r="P1772" t="s">
        <x:v>101</x:v>
      </x:c>
      <x:c r="Q1772">
        <x:v>4</x:v>
      </x:c>
      <x:c r="R1772" s="6">
        <x:v>20.807</x:v>
      </x:c>
      <x:c r="S1772" s="8">
        <x:v>1439.6255267625718</x:v>
      </x:c>
      <x:c r="T1772" s="12">
        <x:v>48040.1313798468</x:v>
      </x:c>
      <x:c r="U1772" s="12">
        <x:v>1.4166666666666663</x:v>
      </x:c>
      <x:c r="V1772" s="12">
        <x:v>2500</x:v>
      </x:c>
      <x:c r="W1772" s="12">
        <x:f>NA()</x:f>
      </x:c>
    </x:row>
    <x:row r="1773">
      <x:c r="A1773">
        <x:v>50077</x:v>
      </x:c>
      <x:c r="B1773" s="1">
        <x:v>45154.62439268209</x:v>
      </x:c>
      <x:c r="C1773" s="6">
        <x:v>88.54962713833334</x:v>
      </x:c>
      <x:c r="D1773" s="14" t="s">
        <x:v>94</x:v>
      </x:c>
      <x:c r="E1773" s="15">
        <x:v>45153.36389202575</x:v>
      </x:c>
      <x:c r="F1773" t="s">
        <x:v>99</x:v>
      </x:c>
      <x:c r="G1773" s="6">
        <x:v>592.9128542931417</x:v>
      </x:c>
      <x:c r="H1773" t="s">
        <x:v>100</x:v>
      </x:c>
      <x:c r="I1773" s="6">
        <x:v>12.678777034663199</x:v>
      </x:c>
      <x:c r="J1773" t="s">
        <x:v>95</x:v>
      </x:c>
      <x:c r="K1773" s="6">
        <x:v>1018</x:v>
      </x:c>
      <x:c r="L1773" t="s">
        <x:v>96</x:v>
      </x:c>
      <x:c r="M1773" t="s">
        <x:v>98</x:v>
      </x:c>
      <x:c r="N1773" s="8">
        <x:v>36</x:v>
      </x:c>
      <x:c r="O1773" s="8">
        <x:v>-5</x:v>
      </x:c>
      <x:c r="P1773" t="s">
        <x:v>101</x:v>
      </x:c>
      <x:c r="Q1773">
        <x:v>4</x:v>
      </x:c>
      <x:c r="R1773" s="6">
        <x:v>20.330999999999996</x:v>
      </x:c>
      <x:c r="S1773" s="8">
        <x:v>1442.3791156841228</x:v>
      </x:c>
      <x:c r="T1773" s="12">
        <x:v>48041.62313327256</x:v>
      </x:c>
      <x:c r="U1773" s="12">
        <x:v>1.4166666666666663</x:v>
      </x:c>
      <x:c r="V1773" s="12">
        <x:v>2500</x:v>
      </x:c>
      <x:c r="W1773" s="12">
        <x:f>NA()</x:f>
      </x:c>
    </x:row>
    <x:row r="1774">
      <x:c r="A1774">
        <x:v>50089</x:v>
      </x:c>
      <x:c r="B1774" s="1">
        <x:v>45154.62442729514</x:v>
      </x:c>
      <x:c r="C1774" s="6">
        <x:v>88.59946993166666</x:v>
      </x:c>
      <x:c r="D1774" s="14" t="s">
        <x:v>94</x:v>
      </x:c>
      <x:c r="E1774" s="15">
        <x:v>45153.36389202575</x:v>
      </x:c>
      <x:c r="F1774" t="s">
        <x:v>99</x:v>
      </x:c>
      <x:c r="G1774" s="6">
        <x:v>574.1615039758642</x:v>
      </x:c>
      <x:c r="H1774" t="s">
        <x:v>100</x:v>
      </x:c>
      <x:c r="I1774" s="6">
        <x:v>12.697142495685057</x:v>
      </x:c>
      <x:c r="J1774" t="s">
        <x:v>95</x:v>
      </x:c>
      <x:c r="K1774" s="6">
        <x:v>1018</x:v>
      </x:c>
      <x:c r="L1774" t="s">
        <x:v>96</x:v>
      </x:c>
      <x:c r="M1774" t="s">
        <x:v>98</x:v>
      </x:c>
      <x:c r="N1774" s="8">
        <x:v>36</x:v>
      </x:c>
      <x:c r="O1774" s="8">
        <x:v>-5</x:v>
      </x:c>
      <x:c r="P1774" t="s">
        <x:v>101</x:v>
      </x:c>
      <x:c r="Q1774">
        <x:v>4</x:v>
      </x:c>
      <x:c r="R1774" s="6">
        <x:v>20.609999999999996</x:v>
      </x:c>
      <x:c r="S1774" s="8">
        <x:v>1431.1554733436906</x:v>
      </x:c>
      <x:c r="T1774" s="12">
        <x:v>48045.62746893318</x:v>
      </x:c>
      <x:c r="U1774" s="12">
        <x:v>1.4166666666666663</x:v>
      </x:c>
      <x:c r="V1774" s="12">
        <x:v>2500</x:v>
      </x:c>
      <x:c r="W1774" s="12">
        <x:f>NA()</x:f>
      </x:c>
    </x:row>
    <x:row r="1775">
      <x:c r="A1775">
        <x:v>50101</x:v>
      </x:c>
      <x:c r="B1775" s="1">
        <x:v>45154.624462404034</x:v>
      </x:c>
      <x:c r="C1775" s="6">
        <x:v>88.65002673666666</x:v>
      </x:c>
      <x:c r="D1775" s="14" t="s">
        <x:v>94</x:v>
      </x:c>
      <x:c r="E1775" s="15">
        <x:v>45153.36389202575</x:v>
      </x:c>
      <x:c r="F1775" t="s">
        <x:v>99</x:v>
      </x:c>
      <x:c r="G1775" s="6">
        <x:v>573.9035717009641</x:v>
      </x:c>
      <x:c r="H1775" t="s">
        <x:v>100</x:v>
      </x:c>
      <x:c r="I1775" s="6">
        <x:v>12.697142495685057</x:v>
      </x:c>
      <x:c r="J1775" t="s">
        <x:v>95</x:v>
      </x:c>
      <x:c r="K1775" s="6">
        <x:v>1018</x:v>
      </x:c>
      <x:c r="L1775" t="s">
        <x:v>96</x:v>
      </x:c>
      <x:c r="M1775" t="s">
        <x:v>98</x:v>
      </x:c>
      <x:c r="N1775" s="8">
        <x:v>36</x:v>
      </x:c>
      <x:c r="O1775" s="8">
        <x:v>-5</x:v>
      </x:c>
      <x:c r="P1775" t="s">
        <x:v>101</x:v>
      </x:c>
      <x:c r="Q1775">
        <x:v>4</x:v>
      </x:c>
      <x:c r="R1775" s="6">
        <x:v>20.613999999999997</x:v>
      </x:c>
      <x:c r="S1775" s="8">
        <x:v>1441.583244777517</x:v>
      </x:c>
      <x:c r="T1775" s="12">
        <x:v>48039.140596684054</x:v>
      </x:c>
      <x:c r="U1775" s="12">
        <x:v>1.4166666666666663</x:v>
      </x:c>
      <x:c r="V1775" s="12">
        <x:v>2500</x:v>
      </x:c>
      <x:c r="W1775" s="12">
        <x:f>NA()</x:f>
      </x:c>
    </x:row>
    <x:row r="1776">
      <x:c r="A1776">
        <x:v>50113</x:v>
      </x:c>
      <x:c r="B1776" s="1">
        <x:v>45154.62449693402</x:v>
      </x:c>
      <x:c r="C1776" s="6">
        <x:v>88.69974991</x:v>
      </x:c>
      <x:c r="D1776" s="14" t="s">
        <x:v>94</x:v>
      </x:c>
      <x:c r="E1776" s="15">
        <x:v>45153.36389202575</x:v>
      </x:c>
      <x:c r="F1776" t="s">
        <x:v>99</x:v>
      </x:c>
      <x:c r="G1776" s="6">
        <x:v>579.9392198376362</x:v>
      </x:c>
      <x:c r="H1776" t="s">
        <x:v>100</x:v>
      </x:c>
      <x:c r="I1776" s="6">
        <x:v>12.715508056759973</x:v>
      </x:c>
      <x:c r="J1776" t="s">
        <x:v>95</x:v>
      </x:c>
      <x:c r="K1776" s="6">
        <x:v>1018</x:v>
      </x:c>
      <x:c r="L1776" t="s">
        <x:v>96</x:v>
      </x:c>
      <x:c r="M1776" t="s">
        <x:v>98</x:v>
      </x:c>
      <x:c r="N1776" s="8">
        <x:v>36</x:v>
      </x:c>
      <x:c r="O1776" s="8">
        <x:v>-5</x:v>
      </x:c>
      <x:c r="P1776" t="s">
        <x:v>101</x:v>
      </x:c>
      <x:c r="Q1776">
        <x:v>4</x:v>
      </x:c>
      <x:c r="R1776" s="6">
        <x:v>20.514999999999997</x:v>
      </x:c>
      <x:c r="S1776" s="8">
        <x:v>1433.6997575376763</x:v>
      </x:c>
      <x:c r="T1776" s="12">
        <x:v>48039.3780304055</x:v>
      </x:c>
      <x:c r="U1776" s="12">
        <x:v>1.4166666666666663</x:v>
      </x:c>
      <x:c r="V1776" s="12">
        <x:v>2500</x:v>
      </x:c>
      <x:c r="W1776" s="12">
        <x:f>NA()</x:f>
      </x:c>
    </x:row>
    <x:row r="1777">
      <x:c r="A1777">
        <x:v>50125</x:v>
      </x:c>
      <x:c r="B1777" s="1">
        <x:v>45154.62453144879</x:v>
      </x:c>
      <x:c r="C1777" s="6">
        <x:v>88.74945118166667</x:v>
      </x:c>
      <x:c r="D1777" s="14" t="s">
        <x:v>94</x:v>
      </x:c>
      <x:c r="E1777" s="15">
        <x:v>45153.36389202575</x:v>
      </x:c>
      <x:c r="F1777" t="s">
        <x:v>99</x:v>
      </x:c>
      <x:c r="G1777" s="6">
        <x:v>580.2015204175281</x:v>
      </x:c>
      <x:c r="H1777" t="s">
        <x:v>100</x:v>
      </x:c>
      <x:c r="I1777" s="6">
        <x:v>12.727751819729747</x:v>
      </x:c>
      <x:c r="J1777" t="s">
        <x:v>95</x:v>
      </x:c>
      <x:c r="K1777" s="6">
        <x:v>1018</x:v>
      </x:c>
      <x:c r="L1777" t="s">
        <x:v>96</x:v>
      </x:c>
      <x:c r="M1777" t="s">
        <x:v>98</x:v>
      </x:c>
      <x:c r="N1777" s="8">
        <x:v>36</x:v>
      </x:c>
      <x:c r="O1777" s="8">
        <x:v>-5</x:v>
      </x:c>
      <x:c r="P1777" t="s">
        <x:v>101</x:v>
      </x:c>
      <x:c r="Q1777">
        <x:v>4</x:v>
      </x:c>
      <x:c r="R1777" s="6">
        <x:v>20.506999999999998</x:v>
      </x:c>
      <x:c r="S1777" s="8">
        <x:v>1440.5274379082202</x:v>
      </x:c>
      <x:c r="T1777" s="12">
        <x:v>48041.414073748834</x:v>
      </x:c>
      <x:c r="U1777" s="12">
        <x:v>1.4166666666666663</x:v>
      </x:c>
      <x:c r="V1777" s="12">
        <x:v>2500</x:v>
      </x:c>
      <x:c r="W1777" s="12">
        <x:f>NA()</x:f>
      </x:c>
    </x:row>
    <x:row r="1778">
      <x:c r="A1778">
        <x:v>50137</x:v>
      </x:c>
      <x:c r="B1778" s="1">
        <x:v>45154.624566041326</x:v>
      </x:c>
      <x:c r="C1778" s="6">
        <x:v>88.79926443166667</x:v>
      </x:c>
      <x:c r="D1778" s="14" t="s">
        <x:v>94</x:v>
      </x:c>
      <x:c r="E1778" s="15">
        <x:v>45153.36389202575</x:v>
      </x:c>
      <x:c r="F1778" t="s">
        <x:v>99</x:v>
      </x:c>
      <x:c r="G1778" s="6">
        <x:v>582.8241603540328</x:v>
      </x:c>
      <x:c r="H1778" t="s">
        <x:v>100</x:v>
      </x:c>
      <x:c r="I1778" s="6">
        <x:v>12.733873717890674</x:v>
      </x:c>
      <x:c r="J1778" t="s">
        <x:v>95</x:v>
      </x:c>
      <x:c r="K1778" s="6">
        <x:v>1018</x:v>
      </x:c>
      <x:c r="L1778" t="s">
        <x:v>96</x:v>
      </x:c>
      <x:c r="M1778" t="s">
        <x:v>98</x:v>
      </x:c>
      <x:c r="N1778" s="8">
        <x:v>36</x:v>
      </x:c>
      <x:c r="O1778" s="8">
        <x:v>-5</x:v>
      </x:c>
      <x:c r="P1778" t="s">
        <x:v>101</x:v>
      </x:c>
      <x:c r="Q1778">
        <x:v>4</x:v>
      </x:c>
      <x:c r="R1778" s="6">
        <x:v>20.464999999999996</x:v>
      </x:c>
      <x:c r="S1778" s="8">
        <x:v>1429.1495351468889</x:v>
      </x:c>
      <x:c r="T1778" s="12">
        <x:v>48041.08903840652</x:v>
      </x:c>
      <x:c r="U1778" s="12">
        <x:v>1.4166666666666663</x:v>
      </x:c>
      <x:c r="V1778" s="12">
        <x:v>2500</x:v>
      </x:c>
      <x:c r="W1778" s="12">
        <x:f>NA()</x:f>
      </x:c>
    </x:row>
    <x:row r="1779">
      <x:c r="A1779">
        <x:v>50149</x:v>
      </x:c>
      <x:c r="B1779" s="1">
        <x:v>45154.62460116</x:v>
      </x:c>
      <x:c r="C1779" s="6">
        <x:v>88.84983532666666</x:v>
      </x:c>
      <x:c r="D1779" s="14" t="s">
        <x:v>94</x:v>
      </x:c>
      <x:c r="E1779" s="15">
        <x:v>45153.36389202575</x:v>
      </x:c>
      <x:c r="F1779" t="s">
        <x:v>99</x:v>
      </x:c>
      <x:c r="G1779" s="6">
        <x:v>598.3835496963958</x:v>
      </x:c>
      <x:c r="H1779" t="s">
        <x:v>100</x:v>
      </x:c>
      <x:c r="I1779" s="6">
        <x:v>12.691020664226926</x:v>
      </x:c>
      <x:c r="J1779" t="s">
        <x:v>95</x:v>
      </x:c>
      <x:c r="K1779" s="6">
        <x:v>1018</x:v>
      </x:c>
      <x:c r="L1779" t="s">
        <x:v>96</x:v>
      </x:c>
      <x:c r="M1779" t="s">
        <x:v>98</x:v>
      </x:c>
      <x:c r="N1779" s="8">
        <x:v>36</x:v>
      </x:c>
      <x:c r="O1779" s="8">
        <x:v>-5</x:v>
      </x:c>
      <x:c r="P1779" t="s">
        <x:v>101</x:v>
      </x:c>
      <x:c r="Q1779">
        <x:v>4</x:v>
      </x:c>
      <x:c r="R1779" s="6">
        <x:v>20.246</x:v>
      </x:c>
      <x:c r="S1779" s="8">
        <x:v>1431.363482893976</x:v>
      </x:c>
      <x:c r="T1779" s="12">
        <x:v>48049.69945131489</x:v>
      </x:c>
      <x:c r="U1779" s="12">
        <x:v>1.4166666666666663</x:v>
      </x:c>
      <x:c r="V1779" s="12">
        <x:v>2500</x:v>
      </x:c>
      <x:c r="W1779" s="12">
        <x:f>NA()</x:f>
      </x:c>
    </x:row>
    <x:row r="1780">
      <x:c r="A1780">
        <x:v>50161</x:v>
      </x:c>
      <x:c r="B1780" s="1">
        <x:v>45154.62463568152</x:v>
      </x:c>
      <x:c r="C1780" s="6">
        <x:v>88.89954632166666</x:v>
      </x:c>
      <x:c r="D1780" s="14" t="s">
        <x:v>94</x:v>
      </x:c>
      <x:c r="E1780" s="15">
        <x:v>45153.36389202575</x:v>
      </x:c>
      <x:c r="F1780" t="s">
        <x:v>99</x:v>
      </x:c>
      <x:c r="G1780" s="6">
        <x:v>587.2440632868305</x:v>
      </x:c>
      <x:c r="H1780" t="s">
        <x:v>100</x:v>
      </x:c>
      <x:c r="I1780" s="6">
        <x:v>12.697142495685057</x:v>
      </x:c>
      <x:c r="J1780" t="s">
        <x:v>95</x:v>
      </x:c>
      <x:c r="K1780" s="6">
        <x:v>1018</x:v>
      </x:c>
      <x:c r="L1780" t="s">
        <x:v>96</x:v>
      </x:c>
      <x:c r="M1780" t="s">
        <x:v>98</x:v>
      </x:c>
      <x:c r="N1780" s="8">
        <x:v>36</x:v>
      </x:c>
      <x:c r="O1780" s="8">
        <x:v>-5</x:v>
      </x:c>
      <x:c r="P1780" t="s">
        <x:v>101</x:v>
      </x:c>
      <x:c r="Q1780">
        <x:v>4</x:v>
      </x:c>
      <x:c r="R1780" s="6">
        <x:v>20.409999999999997</x:v>
      </x:c>
      <x:c r="S1780" s="8">
        <x:v>1437.697667239682</x:v>
      </x:c>
      <x:c r="T1780" s="12">
        <x:v>48041.33584810966</x:v>
      </x:c>
      <x:c r="U1780" s="12">
        <x:v>1.4166666666666663</x:v>
      </x:c>
      <x:c r="V1780" s="12">
        <x:v>2500</x:v>
      </x:c>
      <x:c r="W1780" s="12">
        <x:f>NA()</x:f>
      </x:c>
    </x:row>
    <x:row r="1781">
      <x:c r="A1781">
        <x:v>50173</x:v>
      </x:c>
      <x:c r="B1781" s="1">
        <x:v>45154.624670296806</x:v>
      </x:c>
      <x:c r="C1781" s="6">
        <x:v>88.94939233166667</x:v>
      </x:c>
      <x:c r="D1781" s="14" t="s">
        <x:v>94</x:v>
      </x:c>
      <x:c r="E1781" s="15">
        <x:v>45153.36389202575</x:v>
      </x:c>
      <x:c r="F1781" t="s">
        <x:v>99</x:v>
      </x:c>
      <x:c r="G1781" s="6">
        <x:v>576.2949601479115</x:v>
      </x:c>
      <x:c r="H1781" t="s">
        <x:v>100</x:v>
      </x:c>
      <x:c r="I1781" s="6">
        <x:v>12.697142495685057</x:v>
      </x:c>
      <x:c r="J1781" t="s">
        <x:v>95</x:v>
      </x:c>
      <x:c r="K1781" s="6">
        <x:v>1018</x:v>
      </x:c>
      <x:c r="L1781" t="s">
        <x:v>96</x:v>
      </x:c>
      <x:c r="M1781" t="s">
        <x:v>98</x:v>
      </x:c>
      <x:c r="N1781" s="8">
        <x:v>36</x:v>
      </x:c>
      <x:c r="O1781" s="8">
        <x:v>-5</x:v>
      </x:c>
      <x:c r="P1781" t="s">
        <x:v>101</x:v>
      </x:c>
      <x:c r="Q1781">
        <x:v>4</x:v>
      </x:c>
      <x:c r="R1781" s="6">
        <x:v>20.576999999999998</x:v>
      </x:c>
      <x:c r="S1781" s="8">
        <x:v>1435.3142124683563</x:v>
      </x:c>
      <x:c r="T1781" s="12">
        <x:v>48043.959230891014</x:v>
      </x:c>
      <x:c r="U1781" s="12">
        <x:v>1.4166666666666663</x:v>
      </x:c>
      <x:c r="V1781" s="12">
        <x:v>2500</x:v>
      </x:c>
      <x:c r="W1781" s="12">
        <x:f>NA()</x:f>
      </x:c>
    </x:row>
    <x:row r="1782">
      <x:c r="A1782">
        <x:v>50185</x:v>
      </x:c>
      <x:c r="B1782" s="1">
        <x:v>45154.624705401904</x:v>
      </x:c>
      <x:c r="C1782" s="6">
        <x:v>88.99994367666666</x:v>
      </x:c>
      <x:c r="D1782" s="14" t="s">
        <x:v>94</x:v>
      </x:c>
      <x:c r="E1782" s="15">
        <x:v>45153.36389202575</x:v>
      </x:c>
      <x:c r="F1782" t="s">
        <x:v>99</x:v>
      </x:c>
      <x:c r="G1782" s="6">
        <x:v>580.0678926890421</x:v>
      </x:c>
      <x:c r="H1782" t="s">
        <x:v>100</x:v>
      </x:c>
      <x:c r="I1782" s="6">
        <x:v>12.684898843886003</x:v>
      </x:c>
      <x:c r="J1782" t="s">
        <x:v>95</x:v>
      </x:c>
      <x:c r="K1782" s="6">
        <x:v>1018</x:v>
      </x:c>
      <x:c r="L1782" t="s">
        <x:v>96</x:v>
      </x:c>
      <x:c r="M1782" t="s">
        <x:v>98</x:v>
      </x:c>
      <x:c r="N1782" s="8">
        <x:v>36</x:v>
      </x:c>
      <x:c r="O1782" s="8">
        <x:v>-5</x:v>
      </x:c>
      <x:c r="P1782" t="s">
        <x:v>101</x:v>
      </x:c>
      <x:c r="Q1782">
        <x:v>4</x:v>
      </x:c>
      <x:c r="R1782" s="6">
        <x:v>20.522999999999996</x:v>
      </x:c>
      <x:c r="S1782" s="8">
        <x:v>1436.6232541447937</x:v>
      </x:c>
      <x:c r="T1782" s="12">
        <x:v>48039.29941016057</x:v>
      </x:c>
      <x:c r="U1782" s="12">
        <x:v>1.4166666666666663</x:v>
      </x:c>
      <x:c r="V1782" s="12">
        <x:v>2500</x:v>
      </x:c>
      <x:c r="W1782" s="12">
        <x:f>NA()</x:f>
      </x:c>
    </x:row>
    <x:row r="1783">
      <x:c r="A1783">
        <x:v>50197</x:v>
      </x:c>
      <x:c r="B1783" s="1">
        <x:v>45154.62473998474</x:v>
      </x:c>
      <x:c r="C1783" s="6">
        <x:v>89.049742955</x:v>
      </x:c>
      <x:c r="D1783" s="14" t="s">
        <x:v>94</x:v>
      </x:c>
      <x:c r="E1783" s="15">
        <x:v>45153.36389202575</x:v>
      </x:c>
      <x:c r="F1783" t="s">
        <x:v>99</x:v>
      </x:c>
      <x:c r="G1783" s="6">
        <x:v>574.290644746033</x:v>
      </x:c>
      <x:c r="H1783" t="s">
        <x:v>100</x:v>
      </x:c>
      <x:c r="I1783" s="6">
        <x:v>12.709386191951126</x:v>
      </x:c>
      <x:c r="J1783" t="s">
        <x:v>95</x:v>
      </x:c>
      <x:c r="K1783" s="6">
        <x:v>1018</x:v>
      </x:c>
      <x:c r="L1783" t="s">
        <x:v>96</x:v>
      </x:c>
      <x:c r="M1783" t="s">
        <x:v>98</x:v>
      </x:c>
      <x:c r="N1783" s="8">
        <x:v>36</x:v>
      </x:c>
      <x:c r="O1783" s="8">
        <x:v>-5</x:v>
      </x:c>
      <x:c r="P1783" t="s">
        <x:v>101</x:v>
      </x:c>
      <x:c r="Q1783">
        <x:v>4</x:v>
      </x:c>
      <x:c r="R1783" s="6">
        <x:v>20.603999999999996</x:v>
      </x:c>
      <x:c r="S1783" s="8">
        <x:v>1438.24799404529</x:v>
      </x:c>
      <x:c r="T1783" s="12">
        <x:v>48043.5766217245</x:v>
      </x:c>
      <x:c r="U1783" s="12">
        <x:v>1.4166666666666663</x:v>
      </x:c>
      <x:c r="V1783" s="12">
        <x:v>2500</x:v>
      </x:c>
      <x:c r="W1783" s="12">
        <x:f>NA()</x:f>
      </x:c>
    </x:row>
    <x:row r="1784">
      <x:c r="A1784">
        <x:v>50209</x:v>
      </x:c>
      <x:c r="B1784" s="1">
        <x:v>45154.62477454697</x:v>
      </x:c>
      <x:c r="C1784" s="6">
        <x:v>89.099512555</x:v>
      </x:c>
      <x:c r="D1784" s="14" t="s">
        <x:v>94</x:v>
      </x:c>
      <x:c r="E1784" s="15">
        <x:v>45153.36389202575</x:v>
      </x:c>
      <x:c r="F1784" t="s">
        <x:v>99</x:v>
      </x:c>
      <x:c r="G1784" s="6">
        <x:v>587.31297110072</x:v>
      </x:c>
      <x:c r="H1784" t="s">
        <x:v>100</x:v>
      </x:c>
      <x:c r="I1784" s="6">
        <x:v>12.715508056759973</x:v>
      </x:c>
      <x:c r="J1784" t="s">
        <x:v>95</x:v>
      </x:c>
      <x:c r="K1784" s="6">
        <x:v>1018</x:v>
      </x:c>
      <x:c r="L1784" t="s">
        <x:v>96</x:v>
      </x:c>
      <x:c r="M1784" t="s">
        <x:v>98</x:v>
      </x:c>
      <x:c r="N1784" s="8">
        <x:v>36</x:v>
      </x:c>
      <x:c r="O1784" s="8">
        <x:v>-5</x:v>
      </x:c>
      <x:c r="P1784" t="s">
        <x:v>101</x:v>
      </x:c>
      <x:c r="Q1784">
        <x:v>4</x:v>
      </x:c>
      <x:c r="R1784" s="6">
        <x:v>20.403</x:v>
      </x:c>
      <x:c r="S1784" s="8">
        <x:v>1433.7812148303187</x:v>
      </x:c>
      <x:c r="T1784" s="12">
        <x:v>48041.51175347226</x:v>
      </x:c>
      <x:c r="U1784" s="12">
        <x:v>1.4166666666666663</x:v>
      </x:c>
      <x:c r="V1784" s="12">
        <x:v>2500</x:v>
      </x:c>
      <x:c r="W1784" s="12">
        <x:f>NA()</x:f>
      </x:c>
    </x:row>
    <x:row r="1785">
      <x:c r="A1785">
        <x:v>50221</x:v>
      </x:c>
      <x:c r="B1785" s="1">
        <x:v>45154.624809107816</x:v>
      </x:c>
      <x:c r="C1785" s="6">
        <x:v>89.149280175</x:v>
      </x:c>
      <x:c r="D1785" s="14" t="s">
        <x:v>94</x:v>
      </x:c>
      <x:c r="E1785" s="15">
        <x:v>45153.36389202575</x:v>
      </x:c>
      <x:c r="F1785" t="s">
        <x:v>99</x:v>
      </x:c>
      <x:c r="G1785" s="6">
        <x:v>589.4353881227744</x:v>
      </x:c>
      <x:c r="H1785" t="s">
        <x:v>100</x:v>
      </x:c>
      <x:c r="I1785" s="6">
        <x:v>12.678777034663199</x:v>
      </x:c>
      <x:c r="J1785" t="s">
        <x:v>95</x:v>
      </x:c>
      <x:c r="K1785" s="6">
        <x:v>1018</x:v>
      </x:c>
      <x:c r="L1785" t="s">
        <x:v>96</x:v>
      </x:c>
      <x:c r="M1785" t="s">
        <x:v>98</x:v>
      </x:c>
      <x:c r="N1785" s="8">
        <x:v>36</x:v>
      </x:c>
      <x:c r="O1785" s="8">
        <x:v>-5</x:v>
      </x:c>
      <x:c r="P1785" t="s">
        <x:v>101</x:v>
      </x:c>
      <x:c r="Q1785">
        <x:v>4</x:v>
      </x:c>
      <x:c r="R1785" s="6">
        <x:v>20.382999999999996</x:v>
      </x:c>
      <x:c r="S1785" s="8">
        <x:v>1434.6241788152745</x:v>
      </x:c>
      <x:c r="T1785" s="12">
        <x:v>48046.9768750427</x:v>
      </x:c>
      <x:c r="U1785" s="12">
        <x:v>1.4166666666666663</x:v>
      </x:c>
      <x:c r="V1785" s="12">
        <x:v>2500</x:v>
      </x:c>
      <x:c r="W1785" s="12">
        <x:f>NA()</x:f>
      </x:c>
    </x:row>
    <x:row r="1786">
      <x:c r="A1786">
        <x:v>50233</x:v>
      </x:c>
      <x:c r="B1786" s="1">
        <x:v>45154.62484429751</x:v>
      </x:c>
      <x:c r="C1786" s="6">
        <x:v>89.19995333833333</x:v>
      </x:c>
      <x:c r="D1786" s="14" t="s">
        <x:v>94</x:v>
      </x:c>
      <x:c r="E1786" s="15">
        <x:v>45153.36389202575</x:v>
      </x:c>
      <x:c r="F1786" t="s">
        <x:v>99</x:v>
      </x:c>
      <x:c r="G1786" s="6">
        <x:v>578.3729187511005</x:v>
      </x:c>
      <x:c r="H1786" t="s">
        <x:v>100</x:v>
      </x:c>
      <x:c r="I1786" s="6">
        <x:v>12.691020664226926</x:v>
      </x:c>
      <x:c r="J1786" t="s">
        <x:v>95</x:v>
      </x:c>
      <x:c r="K1786" s="6">
        <x:v>1018</x:v>
      </x:c>
      <x:c r="L1786" t="s">
        <x:v>96</x:v>
      </x:c>
      <x:c r="M1786" t="s">
        <x:v>98</x:v>
      </x:c>
      <x:c r="N1786" s="8">
        <x:v>36</x:v>
      </x:c>
      <x:c r="O1786" s="8">
        <x:v>-5</x:v>
      </x:c>
      <x:c r="P1786" t="s">
        <x:v>101</x:v>
      </x:c>
      <x:c r="Q1786">
        <x:v>4</x:v>
      </x:c>
      <x:c r="R1786" s="6">
        <x:v>20.546999999999997</x:v>
      </x:c>
      <x:c r="S1786" s="8">
        <x:v>1434.7246271679257</x:v>
      </x:c>
      <x:c r="T1786" s="12">
        <x:v>48039.367422099065</x:v>
      </x:c>
      <x:c r="U1786" s="12">
        <x:v>1.4166666666666663</x:v>
      </x:c>
      <x:c r="V1786" s="12">
        <x:v>2500</x:v>
      </x:c>
      <x:c r="W1786" s="12">
        <x:f>NA()</x:f>
      </x:c>
    </x:row>
    <x:row r="1787">
      <x:c r="A1787">
        <x:v>50245</x:v>
      </x:c>
      <x:c r="B1787" s="1">
        <x:v>45154.624878851006</x:v>
      </x:c>
      <x:c r="C1787" s="6">
        <x:v>89.24971037833333</x:v>
      </x:c>
      <x:c r="D1787" s="14" t="s">
        <x:v>94</x:v>
      </x:c>
      <x:c r="E1787" s="15">
        <x:v>45153.36389202575</x:v>
      </x:c>
      <x:c r="F1787" t="s">
        <x:v>99</x:v>
      </x:c>
      <x:c r="G1787" s="6">
        <x:v>574.6131808956552</x:v>
      </x:c>
      <x:c r="H1787" t="s">
        <x:v>100</x:v>
      </x:c>
      <x:c r="I1787" s="6">
        <x:v>12.691020664226926</x:v>
      </x:c>
      <x:c r="J1787" t="s">
        <x:v>95</x:v>
      </x:c>
      <x:c r="K1787" s="6">
        <x:v>1018</x:v>
      </x:c>
      <x:c r="L1787" t="s">
        <x:v>96</x:v>
      </x:c>
      <x:c r="M1787" t="s">
        <x:v>98</x:v>
      </x:c>
      <x:c r="N1787" s="8">
        <x:v>36</x:v>
      </x:c>
      <x:c r="O1787" s="8">
        <x:v>-5</x:v>
      </x:c>
      <x:c r="P1787" t="s">
        <x:v>101</x:v>
      </x:c>
      <x:c r="Q1787">
        <x:v>4</x:v>
      </x:c>
      <x:c r="R1787" s="6">
        <x:v>20.604999999999997</x:v>
      </x:c>
      <x:c r="S1787" s="8">
        <x:v>1440.8049783932133</x:v>
      </x:c>
      <x:c r="T1787" s="12">
        <x:v>48036.27632309134</x:v>
      </x:c>
      <x:c r="U1787" s="12">
        <x:v>1.4166666666666663</x:v>
      </x:c>
      <x:c r="V1787" s="12">
        <x:v>2500</x:v>
      </x:c>
      <x:c r="W1787" s="12">
        <x:f>NA()</x:f>
      </x:c>
    </x:row>
    <x:row r="1788">
      <x:c r="A1788">
        <x:v>50257</x:v>
      </x:c>
      <x:c r="B1788" s="1">
        <x:v>45154.624913428204</x:v>
      </x:c>
      <x:c r="C1788" s="6">
        <x:v>89.299501545</x:v>
      </x:c>
      <x:c r="D1788" s="14" t="s">
        <x:v>94</x:v>
      </x:c>
      <x:c r="E1788" s="15">
        <x:v>45153.36389202575</x:v>
      </x:c>
      <x:c r="F1788" t="s">
        <x:v>99</x:v>
      </x:c>
      <x:c r="G1788" s="6">
        <x:v>583.547831579691</x:v>
      </x:c>
      <x:c r="H1788" t="s">
        <x:v>100</x:v>
      </x:c>
      <x:c r="I1788" s="6">
        <x:v>12.733873717890674</x:v>
      </x:c>
      <x:c r="J1788" t="s">
        <x:v>95</x:v>
      </x:c>
      <x:c r="K1788" s="6">
        <x:v>1018</x:v>
      </x:c>
      <x:c r="L1788" t="s">
        <x:v>96</x:v>
      </x:c>
      <x:c r="M1788" t="s">
        <x:v>98</x:v>
      </x:c>
      <x:c r="N1788" s="8">
        <x:v>36</x:v>
      </x:c>
      <x:c r="O1788" s="8">
        <x:v>-5</x:v>
      </x:c>
      <x:c r="P1788" t="s">
        <x:v>101</x:v>
      </x:c>
      <x:c r="Q1788">
        <x:v>4</x:v>
      </x:c>
      <x:c r="R1788" s="6">
        <x:v>20.453999999999997</x:v>
      </x:c>
      <x:c r="S1788" s="8">
        <x:v>1434.3169422989674</x:v>
      </x:c>
      <x:c r="T1788" s="12">
        <x:v>48035.51774155881</x:v>
      </x:c>
      <x:c r="U1788" s="12">
        <x:v>1.4166666666666663</x:v>
      </x:c>
      <x:c r="V1788" s="12">
        <x:v>2500</x:v>
      </x:c>
      <x:c r="W1788" s="12">
        <x:f>NA()</x:f>
      </x:c>
    </x:row>
    <x:row r="1789">
      <x:c r="A1789">
        <x:v>50269</x:v>
      </x:c>
      <x:c r="B1789" s="1">
        <x:v>45154.62494797866</x:v>
      </x:c>
      <x:c r="C1789" s="6">
        <x:v>89.34925419833333</x:v>
      </x:c>
      <x:c r="D1789" s="14" t="s">
        <x:v>94</x:v>
      </x:c>
      <x:c r="E1789" s="15">
        <x:v>45153.36389202575</x:v>
      </x:c>
      <x:c r="F1789" t="s">
        <x:v>99</x:v>
      </x:c>
      <x:c r="G1789" s="6">
        <x:v>595.5402854288316</x:v>
      </x:c>
      <x:c r="H1789" t="s">
        <x:v>100</x:v>
      </x:c>
      <x:c r="I1789" s="6">
        <x:v>12.691020664226926</x:v>
      </x:c>
      <x:c r="J1789" t="s">
        <x:v>95</x:v>
      </x:c>
      <x:c r="K1789" s="6">
        <x:v>1018</x:v>
      </x:c>
      <x:c r="L1789" t="s">
        <x:v>96</x:v>
      </x:c>
      <x:c r="M1789" t="s">
        <x:v>98</x:v>
      </x:c>
      <x:c r="N1789" s="8">
        <x:v>36</x:v>
      </x:c>
      <x:c r="O1789" s="8">
        <x:v>-5</x:v>
      </x:c>
      <x:c r="P1789" t="s">
        <x:v>101</x:v>
      </x:c>
      <x:c r="Q1789">
        <x:v>4</x:v>
      </x:c>
      <x:c r="R1789" s="6">
        <x:v>20.287999999999997</x:v>
      </x:c>
      <x:c r="S1789" s="8">
        <x:v>1433.3518885220976</x:v>
      </x:c>
      <x:c r="T1789" s="12">
        <x:v>48037.982471157884</x:v>
      </x:c>
      <x:c r="U1789" s="12">
        <x:v>1.4166666666666663</x:v>
      </x:c>
      <x:c r="V1789" s="12">
        <x:v>2500</x:v>
      </x:c>
      <x:c r="W1789" s="12">
        <x:f>NA()</x:f>
      </x:c>
    </x:row>
    <x:row r="1790">
      <x:c r="A1790">
        <x:v>50281</x:v>
      </x:c>
      <x:c r="B1790" s="1">
        <x:v>45154.62498319807</x:v>
      </x:c>
      <x:c r="C1790" s="6">
        <x:v>89.39997013666667</x:v>
      </x:c>
      <x:c r="D1790" s="14" t="s">
        <x:v>94</x:v>
      </x:c>
      <x:c r="E1790" s="15">
        <x:v>45153.36389202575</x:v>
      </x:c>
      <x:c r="F1790" t="s">
        <x:v>99</x:v>
      </x:c>
      <x:c r="G1790" s="6">
        <x:v>577.3974453542978</x:v>
      </x:c>
      <x:c r="H1790" t="s">
        <x:v>100</x:v>
      </x:c>
      <x:c r="I1790" s="6">
        <x:v>12.684898843886003</x:v>
      </x:c>
      <x:c r="J1790" t="s">
        <x:v>95</x:v>
      </x:c>
      <x:c r="K1790" s="6">
        <x:v>1018</x:v>
      </x:c>
      <x:c r="L1790" t="s">
        <x:v>96</x:v>
      </x:c>
      <x:c r="M1790" t="s">
        <x:v>98</x:v>
      </x:c>
      <x:c r="N1790" s="8">
        <x:v>36</x:v>
      </x:c>
      <x:c r="O1790" s="8">
        <x:v>-5</x:v>
      </x:c>
      <x:c r="P1790" t="s">
        <x:v>101</x:v>
      </x:c>
      <x:c r="Q1790">
        <x:v>4</x:v>
      </x:c>
      <x:c r="R1790" s="6">
        <x:v>20.563999999999997</x:v>
      </x:c>
      <x:c r="S1790" s="8">
        <x:v>1439.1635649565926</x:v>
      </x:c>
      <x:c r="T1790" s="12">
        <x:v>48038.36792200893</x:v>
      </x:c>
      <x:c r="U1790" s="12">
        <x:v>1.4166666666666663</x:v>
      </x:c>
      <x:c r="V1790" s="12">
        <x:v>2500</x:v>
      </x:c>
      <x:c r="W1790" s="12">
        <x:f>NA()</x:f>
      </x:c>
    </x:row>
    <x:row r="1791">
      <x:c r="A1791">
        <x:v>50293</x:v>
      </x:c>
      <x:c r="B1791" s="1">
        <x:v>45154.62501777987</x:v>
      </x:c>
      <x:c r="C1791" s="6">
        <x:v>89.449767935</x:v>
      </x:c>
      <x:c r="D1791" s="14" t="s">
        <x:v>94</x:v>
      </x:c>
      <x:c r="E1791" s="15">
        <x:v>45153.36389202575</x:v>
      </x:c>
      <x:c r="F1791" t="s">
        <x:v>99</x:v>
      </x:c>
      <x:c r="G1791" s="6">
        <x:v>582.3602076862456</x:v>
      </x:c>
      <x:c r="H1791" t="s">
        <x:v>100</x:v>
      </x:c>
      <x:c r="I1791" s="6">
        <x:v>12.691020664226926</x:v>
      </x:c>
      <x:c r="J1791" t="s">
        <x:v>95</x:v>
      </x:c>
      <x:c r="K1791" s="6">
        <x:v>1018</x:v>
      </x:c>
      <x:c r="L1791" t="s">
        <x:v>96</x:v>
      </x:c>
      <x:c r="M1791" t="s">
        <x:v>98</x:v>
      </x:c>
      <x:c r="N1791" s="8">
        <x:v>36</x:v>
      </x:c>
      <x:c r="O1791" s="8">
        <x:v>-5</x:v>
      </x:c>
      <x:c r="P1791" t="s">
        <x:v>101</x:v>
      </x:c>
      <x:c r="Q1791">
        <x:v>4</x:v>
      </x:c>
      <x:c r="R1791" s="6">
        <x:v>20.485999999999997</x:v>
      </x:c>
      <x:c r="S1791" s="8">
        <x:v>1432.7234647246732</x:v>
      </x:c>
      <x:c r="T1791" s="12">
        <x:v>48041.23978770444</x:v>
      </x:c>
      <x:c r="U1791" s="12">
        <x:v>1.4166666666666663</x:v>
      </x:c>
      <x:c r="V1791" s="12">
        <x:v>2500</x:v>
      </x:c>
      <x:c r="W1791" s="12">
        <x:f>NA()</x:f>
      </x:c>
    </x:row>
    <x:row r="1792">
      <x:c r="A1792">
        <x:v>50305</x:v>
      </x:c>
      <x:c r="B1792" s="1">
        <x:v>45154.62505241205</x:v>
      </x:c>
      <x:c r="C1792" s="6">
        <x:v>89.49963828</x:v>
      </x:c>
      <x:c r="D1792" s="14" t="s">
        <x:v>94</x:v>
      </x:c>
      <x:c r="E1792" s="15">
        <x:v>45153.36389202575</x:v>
      </x:c>
      <x:c r="F1792" t="s">
        <x:v>99</x:v>
      </x:c>
      <x:c r="G1792" s="6">
        <x:v>584.4060849527614</x:v>
      </x:c>
      <x:c r="H1792" t="s">
        <x:v>100</x:v>
      </x:c>
      <x:c r="I1792" s="6">
        <x:v>12.746117547564609</x:v>
      </x:c>
      <x:c r="J1792" t="s">
        <x:v>95</x:v>
      </x:c>
      <x:c r="K1792" s="6">
        <x:v>1018</x:v>
      </x:c>
      <x:c r="L1792" t="s">
        <x:v>96</x:v>
      </x:c>
      <x:c r="M1792" t="s">
        <x:v>98</x:v>
      </x:c>
      <x:c r="N1792" s="8">
        <x:v>36</x:v>
      </x:c>
      <x:c r="O1792" s="8">
        <x:v>-5</x:v>
      </x:c>
      <x:c r="P1792" t="s">
        <x:v>101</x:v>
      </x:c>
      <x:c r="Q1792">
        <x:v>4</x:v>
      </x:c>
      <x:c r="R1792" s="6">
        <x:v>20.436999999999998</x:v>
      </x:c>
      <x:c r="S1792" s="8">
        <x:v>1431.8526828458305</x:v>
      </x:c>
      <x:c r="T1792" s="12">
        <x:v>48033.54392564659</x:v>
      </x:c>
      <x:c r="U1792" s="12">
        <x:v>1.4166666666666663</x:v>
      </x:c>
      <x:c r="V1792" s="12">
        <x:v>2500</x:v>
      </x:c>
      <x:c r="W1792" s="12">
        <x:f>NA()</x:f>
      </x:c>
    </x:row>
    <x:row r="1793">
      <x:c r="A1793">
        <x:v>50317</x:v>
      </x:c>
      <x:c r="B1793" s="1">
        <x:v>45154.62508693787</x:v>
      </x:c>
      <x:c r="C1793" s="6">
        <x:v>89.54935545666666</x:v>
      </x:c>
      <x:c r="D1793" s="14" t="s">
        <x:v>94</x:v>
      </x:c>
      <x:c r="E1793" s="15">
        <x:v>45153.36389202575</x:v>
      </x:c>
      <x:c r="F1793" t="s">
        <x:v>99</x:v>
      </x:c>
      <x:c r="G1793" s="6">
        <x:v>591.9773678898704</x:v>
      </x:c>
      <x:c r="H1793" t="s">
        <x:v>100</x:v>
      </x:c>
      <x:c r="I1793" s="6">
        <x:v>12.697142495685057</x:v>
      </x:c>
      <x:c r="J1793" t="s">
        <x:v>95</x:v>
      </x:c>
      <x:c r="K1793" s="6">
        <x:v>1018</x:v>
      </x:c>
      <x:c r="L1793" t="s">
        <x:v>96</x:v>
      </x:c>
      <x:c r="M1793" t="s">
        <x:v>98</x:v>
      </x:c>
      <x:c r="N1793" s="8">
        <x:v>36</x:v>
      </x:c>
      <x:c r="O1793" s="8">
        <x:v>-5</x:v>
      </x:c>
      <x:c r="P1793" t="s">
        <x:v>101</x:v>
      </x:c>
      <x:c r="Q1793">
        <x:v>4</x:v>
      </x:c>
      <x:c r="R1793" s="6">
        <x:v>20.339</x:v>
      </x:c>
      <x:c r="S1793" s="8">
        <x:v>1433.0157469979008</x:v>
      </x:c>
      <x:c r="T1793" s="12">
        <x:v>48042.30849018596</x:v>
      </x:c>
      <x:c r="U1793" s="12">
        <x:v>1.4166666666666663</x:v>
      </x:c>
      <x:c r="V1793" s="12">
        <x:v>2500</x:v>
      </x:c>
      <x:c r="W1793" s="12">
        <x:f>NA()</x:f>
      </x:c>
    </x:row>
    <x:row r="1794">
      <x:c r="A1794">
        <x:v>50329</x:v>
      </x:c>
      <x:c r="B1794" s="1">
        <x:v>45154.62512206589</x:v>
      </x:c>
      <x:c r="C1794" s="6">
        <x:v>89.59993980833333</x:v>
      </x:c>
      <x:c r="D1794" s="14" t="s">
        <x:v>94</x:v>
      </x:c>
      <x:c r="E1794" s="15">
        <x:v>45153.36389202575</x:v>
      </x:c>
      <x:c r="F1794" t="s">
        <x:v>99</x:v>
      </x:c>
      <x:c r="G1794" s="6">
        <x:v>566.9940112791871</x:v>
      </x:c>
      <x:c r="H1794" t="s">
        <x:v>100</x:v>
      </x:c>
      <x:c r="I1794" s="6">
        <x:v>12.691020664226926</x:v>
      </x:c>
      <x:c r="J1794" t="s">
        <x:v>95</x:v>
      </x:c>
      <x:c r="K1794" s="6">
        <x:v>1018</x:v>
      </x:c>
      <x:c r="L1794" t="s">
        <x:v>96</x:v>
      </x:c>
      <x:c r="M1794" t="s">
        <x:v>98</x:v>
      </x:c>
      <x:c r="N1794" s="8">
        <x:v>36</x:v>
      </x:c>
      <x:c r="O1794" s="8">
        <x:v>-5</x:v>
      </x:c>
      <x:c r="P1794" t="s">
        <x:v>101</x:v>
      </x:c>
      <x:c r="Q1794">
        <x:v>4</x:v>
      </x:c>
      <x:c r="R1794" s="6">
        <x:v>20.723999999999997</x:v>
      </x:c>
      <x:c r="S1794" s="8">
        <x:v>1428.9952742044786</x:v>
      </x:c>
      <x:c r="T1794" s="12">
        <x:v>48037.92299547422</x:v>
      </x:c>
      <x:c r="U1794" s="12">
        <x:v>1.4166666666666663</x:v>
      </x:c>
      <x:c r="V1794" s="12">
        <x:v>2500</x:v>
      </x:c>
      <x:c r="W1794" s="12">
        <x:f>NA()</x:f>
      </x:c>
    </x:row>
    <x:row r="1795">
      <x:c r="A1795">
        <x:v>50341</x:v>
      </x:c>
      <x:c r="B1795" s="1">
        <x:v>45154.62515667512</x:v>
      </x:c>
      <x:c r="C1795" s="6">
        <x:v>89.64977710666666</x:v>
      </x:c>
      <x:c r="D1795" s="14" t="s">
        <x:v>94</x:v>
      </x:c>
      <x:c r="E1795" s="15">
        <x:v>45153.36389202575</x:v>
      </x:c>
      <x:c r="F1795" t="s">
        <x:v>99</x:v>
      </x:c>
      <x:c r="G1795" s="6">
        <x:v>572.68036127948</x:v>
      </x:c>
      <x:c r="H1795" t="s">
        <x:v>100</x:v>
      </x:c>
      <x:c r="I1795" s="6">
        <x:v>12.697142495685057</x:v>
      </x:c>
      <x:c r="J1795" t="s">
        <x:v>95</x:v>
      </x:c>
      <x:c r="K1795" s="6">
        <x:v>1018</x:v>
      </x:c>
      <x:c r="L1795" t="s">
        <x:v>96</x:v>
      </x:c>
      <x:c r="M1795" t="s">
        <x:v>98</x:v>
      </x:c>
      <x:c r="N1795" s="8">
        <x:v>36</x:v>
      </x:c>
      <x:c r="O1795" s="8">
        <x:v>-5</x:v>
      </x:c>
      <x:c r="P1795" t="s">
        <x:v>101</x:v>
      </x:c>
      <x:c r="Q1795">
        <x:v>4</x:v>
      </x:c>
      <x:c r="R1795" s="6">
        <x:v>20.632999999999996</x:v>
      </x:c>
      <x:c r="S1795" s="8">
        <x:v>1432.0641859120663</x:v>
      </x:c>
      <x:c r="T1795" s="12">
        <x:v>48041.92551921042</x:v>
      </x:c>
      <x:c r="U1795" s="12">
        <x:v>1.4166666666666663</x:v>
      </x:c>
      <x:c r="V1795" s="12">
        <x:v>2500</x:v>
      </x:c>
      <x:c r="W1795" s="12">
        <x:f>NA()</x:f>
      </x:c>
    </x:row>
    <x:row r="1796">
      <x:c r="A1796">
        <x:v>50353</x:v>
      </x:c>
      <x:c r="B1796" s="1">
        <x:v>45154.62519115888</x:v>
      </x:c>
      <x:c r="C1796" s="6">
        <x:v>89.69943372</x:v>
      </x:c>
      <x:c r="D1796" s="14" t="s">
        <x:v>94</x:v>
      </x:c>
      <x:c r="E1796" s="15">
        <x:v>45153.36389202575</x:v>
      </x:c>
      <x:c r="F1796" t="s">
        <x:v>99</x:v>
      </x:c>
      <x:c r="G1796" s="6">
        <x:v>596.8216899006369</x:v>
      </x:c>
      <x:c r="H1796" t="s">
        <x:v>100</x:v>
      </x:c>
      <x:c r="I1796" s="6">
        <x:v>12.678777034663199</x:v>
      </x:c>
      <x:c r="J1796" t="s">
        <x:v>95</x:v>
      </x:c>
      <x:c r="K1796" s="6">
        <x:v>1018</x:v>
      </x:c>
      <x:c r="L1796" t="s">
        <x:v>96</x:v>
      </x:c>
      <x:c r="M1796" t="s">
        <x:v>98</x:v>
      </x:c>
      <x:c r="N1796" s="8">
        <x:v>36</x:v>
      </x:c>
      <x:c r="O1796" s="8">
        <x:v>-5</x:v>
      </x:c>
      <x:c r="P1796" t="s">
        <x:v>101</x:v>
      </x:c>
      <x:c r="Q1796">
        <x:v>4</x:v>
      </x:c>
      <x:c r="R1796" s="6">
        <x:v>20.272999999999996</x:v>
      </x:c>
      <x:c r="S1796" s="8">
        <x:v>1433.38921980694</x:v>
      </x:c>
      <x:c r="T1796" s="12">
        <x:v>48040.90824966847</x:v>
      </x:c>
      <x:c r="U1796" s="12">
        <x:v>1.4166666666666663</x:v>
      </x:c>
      <x:c r="V1796" s="12">
        <x:v>2500</x:v>
      </x:c>
      <x:c r="W1796" s="12">
        <x:f>NA()</x:f>
      </x:c>
    </x:row>
    <x:row r="1797">
      <x:c r="A1797">
        <x:v>50365</x:v>
      </x:c>
      <x:c r="B1797" s="1">
        <x:v>45154.62522573193</x:v>
      </x:c>
      <x:c r="C1797" s="6">
        <x:v>89.74921890833333</x:v>
      </x:c>
      <x:c r="D1797" s="14" t="s">
        <x:v>94</x:v>
      </x:c>
      <x:c r="E1797" s="15">
        <x:v>45153.36389202575</x:v>
      </x:c>
      <x:c r="F1797" t="s">
        <x:v>99</x:v>
      </x:c>
      <x:c r="G1797" s="6">
        <x:v>578.502596216244</x:v>
      </x:c>
      <x:c r="H1797" t="s">
        <x:v>100</x:v>
      </x:c>
      <x:c r="I1797" s="6">
        <x:v>12.678777034663199</x:v>
      </x:c>
      <x:c r="J1797" t="s">
        <x:v>95</x:v>
      </x:c>
      <x:c r="K1797" s="6">
        <x:v>1018</x:v>
      </x:c>
      <x:c r="L1797" t="s">
        <x:v>96</x:v>
      </x:c>
      <x:c r="M1797" t="s">
        <x:v>98</x:v>
      </x:c>
      <x:c r="N1797" s="8">
        <x:v>36</x:v>
      </x:c>
      <x:c r="O1797" s="8">
        <x:v>-5</x:v>
      </x:c>
      <x:c r="P1797" t="s">
        <x:v>101</x:v>
      </x:c>
      <x:c r="Q1797">
        <x:v>4</x:v>
      </x:c>
      <x:c r="R1797" s="6">
        <x:v>20.548999999999996</x:v>
      </x:c>
      <x:c r="S1797" s="8">
        <x:v>1429.945259346571</x:v>
      </x:c>
      <x:c r="T1797" s="12">
        <x:v>48041.624388316086</x:v>
      </x:c>
      <x:c r="U1797" s="12">
        <x:v>1.4166666666666663</x:v>
      </x:c>
      <x:c r="V1797" s="12">
        <x:v>2500</x:v>
      </x:c>
      <x:c r="W1797" s="12">
        <x:f>NA()</x:f>
      </x:c>
    </x:row>
    <x:row r="1798">
      <x:c r="A1798">
        <x:v>50377</x:v>
      </x:c>
      <x:c r="B1798" s="1">
        <x:v>45154.62526096009</x:v>
      </x:c>
      <x:c r="C1798" s="6">
        <x:v>89.79994745833334</x:v>
      </x:c>
      <x:c r="D1798" s="14" t="s">
        <x:v>94</x:v>
      </x:c>
      <x:c r="E1798" s="15">
        <x:v>45153.36389202575</x:v>
      </x:c>
      <x:c r="F1798" t="s">
        <x:v>99</x:v>
      </x:c>
      <x:c r="G1798" s="6">
        <x:v>582.7537218615121</x:v>
      </x:c>
      <x:c r="H1798" t="s">
        <x:v>100</x:v>
      </x:c>
      <x:c r="I1798" s="6">
        <x:v>12.684898843886003</x:v>
      </x:c>
      <x:c r="J1798" t="s">
        <x:v>95</x:v>
      </x:c>
      <x:c r="K1798" s="6">
        <x:v>1018</x:v>
      </x:c>
      <x:c r="L1798" t="s">
        <x:v>96</x:v>
      </x:c>
      <x:c r="M1798" t="s">
        <x:v>98</x:v>
      </x:c>
      <x:c r="N1798" s="8">
        <x:v>36</x:v>
      </x:c>
      <x:c r="O1798" s="8">
        <x:v>-5</x:v>
      </x:c>
      <x:c r="P1798" t="s">
        <x:v>101</x:v>
      </x:c>
      <x:c r="Q1798">
        <x:v>4</x:v>
      </x:c>
      <x:c r="R1798" s="6">
        <x:v>20.481999999999996</x:v>
      </x:c>
      <x:c r="S1798" s="8">
        <x:v>1428.4365800251398</x:v>
      </x:c>
      <x:c r="T1798" s="12">
        <x:v>48044.06887779306</x:v>
      </x:c>
      <x:c r="U1798" s="12">
        <x:v>1.4166666666666663</x:v>
      </x:c>
      <x:c r="V1798" s="12">
        <x:v>2500</x:v>
      </x:c>
      <x:c r="W1798" s="12">
        <x:f>NA()</x:f>
      </x:c>
    </x:row>
    <x:row r="1799">
      <x:c r="A1799">
        <x:v>50389</x:v>
      </x:c>
      <x:c r="B1799" s="1">
        <x:v>45154.62529548007</x:v>
      </x:c>
      <x:c r="C1799" s="6">
        <x:v>89.84965623166667</x:v>
      </x:c>
      <x:c r="D1799" s="14" t="s">
        <x:v>94</x:v>
      </x:c>
      <x:c r="E1799" s="15">
        <x:v>45153.36389202575</x:v>
      </x:c>
      <x:c r="F1799" t="s">
        <x:v>99</x:v>
      </x:c>
      <x:c r="G1799" s="6">
        <x:v>577.2677634234284</x:v>
      </x:c>
      <x:c r="H1799" t="s">
        <x:v>100</x:v>
      </x:c>
      <x:c r="I1799" s="6">
        <x:v>12.691020664226926</x:v>
      </x:c>
      <x:c r="J1799" t="s">
        <x:v>95</x:v>
      </x:c>
      <x:c r="K1799" s="6">
        <x:v>1018</x:v>
      </x:c>
      <x:c r="L1799" t="s">
        <x:v>96</x:v>
      </x:c>
      <x:c r="M1799" t="s">
        <x:v>98</x:v>
      </x:c>
      <x:c r="N1799" s="8">
        <x:v>36</x:v>
      </x:c>
      <x:c r="O1799" s="8">
        <x:v>-5</x:v>
      </x:c>
      <x:c r="P1799" t="s">
        <x:v>101</x:v>
      </x:c>
      <x:c r="Q1799">
        <x:v>4</x:v>
      </x:c>
      <x:c r="R1799" s="6">
        <x:v>20.563999999999997</x:v>
      </x:c>
      <x:c r="S1799" s="8">
        <x:v>1430.233196878236</x:v>
      </x:c>
      <x:c r="T1799" s="12">
        <x:v>48046.00369349953</x:v>
      </x:c>
      <x:c r="U1799" s="12">
        <x:v>1.4166666666666663</x:v>
      </x:c>
      <x:c r="V1799" s="12">
        <x:v>2500</x:v>
      </x:c>
      <x:c r="W1799" s="12">
        <x:f>NA()</x:f>
      </x:c>
    </x:row>
    <x:row r="1800">
      <x:c r="A1800">
        <x:v>50401</x:v>
      </x:c>
      <x:c r="B1800" s="1">
        <x:v>45154.625330044626</x:v>
      </x:c>
      <x:c r="C1800" s="6">
        <x:v>89.89942919333333</x:v>
      </x:c>
      <x:c r="D1800" s="14" t="s">
        <x:v>94</x:v>
      </x:c>
      <x:c r="E1800" s="15">
        <x:v>45153.36389202575</x:v>
      </x:c>
      <x:c r="F1800" t="s">
        <x:v>99</x:v>
      </x:c>
      <x:c r="G1800" s="6">
        <x:v>578.6323532951881</x:v>
      </x:c>
      <x:c r="H1800" t="s">
        <x:v>100</x:v>
      </x:c>
      <x:c r="I1800" s="6">
        <x:v>12.666533449566487</x:v>
      </x:c>
      <x:c r="J1800" t="s">
        <x:v>95</x:v>
      </x:c>
      <x:c r="K1800" s="6">
        <x:v>1018</x:v>
      </x:c>
      <x:c r="L1800" t="s">
        <x:v>96</x:v>
      </x:c>
      <x:c r="M1800" t="s">
        <x:v>98</x:v>
      </x:c>
      <x:c r="N1800" s="8">
        <x:v>36</x:v>
      </x:c>
      <x:c r="O1800" s="8">
        <x:v>-5</x:v>
      </x:c>
      <x:c r="P1800" t="s">
        <x:v>101</x:v>
      </x:c>
      <x:c r="Q1800">
        <x:v>4</x:v>
      </x:c>
      <x:c r="R1800" s="6">
        <x:v>20.551</x:v>
      </x:c>
      <x:c r="S1800" s="8">
        <x:v>1427.5339969987215</x:v>
      </x:c>
      <x:c r="T1800" s="12">
        <x:v>48044.08845908416</x:v>
      </x:c>
      <x:c r="U1800" s="12">
        <x:v>1.4166666666666663</x:v>
      </x:c>
      <x:c r="V1800" s="12">
        <x:v>2500</x:v>
      </x:c>
      <x:c r="W1800" s="12">
        <x:f>NA()</x:f>
      </x:c>
    </x:row>
    <x:row r="1801">
      <x:c r="A1801">
        <x:v>50413</x:v>
      </x:c>
      <x:c r="B1801" s="1">
        <x:v>45154.625364640386</x:v>
      </x:c>
      <x:c r="C1801" s="6">
        <x:v>89.949247095</x:v>
      </x:c>
      <x:c r="D1801" s="14" t="s">
        <x:v>94</x:v>
      </x:c>
      <x:c r="E1801" s="15">
        <x:v>45153.36389202575</x:v>
      </x:c>
      <x:c r="F1801" t="s">
        <x:v>99</x:v>
      </x:c>
      <x:c r="G1801" s="6">
        <x:v>589.5754980759357</x:v>
      </x:c>
      <x:c r="H1801" t="s">
        <x:v>100</x:v>
      </x:c>
      <x:c r="I1801" s="6">
        <x:v>12.721629932686028</x:v>
      </x:c>
      <x:c r="J1801" t="s">
        <x:v>95</x:v>
      </x:c>
      <x:c r="K1801" s="6">
        <x:v>1018</x:v>
      </x:c>
      <x:c r="L1801" t="s">
        <x:v>96</x:v>
      </x:c>
      <x:c r="M1801" t="s">
        <x:v>98</x:v>
      </x:c>
      <x:c r="N1801" s="8">
        <x:v>36</x:v>
      </x:c>
      <x:c r="O1801" s="8">
        <x:v>-5</x:v>
      </x:c>
      <x:c r="P1801" t="s">
        <x:v>101</x:v>
      </x:c>
      <x:c r="Q1801">
        <x:v>4</x:v>
      </x:c>
      <x:c r="R1801" s="6">
        <x:v>20.366999999999997</x:v>
      </x:c>
      <x:c r="S1801" s="8">
        <x:v>1429.7599292044808</x:v>
      </x:c>
      <x:c r="T1801" s="12">
        <x:v>48047.830016317785</x:v>
      </x:c>
      <x:c r="U1801" s="12">
        <x:v>1.4166666666666663</x:v>
      </x:c>
      <x:c r="V1801" s="12">
        <x:v>2500</x:v>
      </x:c>
      <x:c r="W1801" s="12">
        <x:f>NA()</x:f>
      </x:c>
    </x:row>
    <x:row r="1802">
      <x:c r="A1802">
        <x:v>50425</x:v>
      </x:c>
      <x:c r="B1802" s="1">
        <x:v>45154.62539982799</x:v>
      </x:c>
      <x:c r="C1802" s="6">
        <x:v>89.99991723333333</x:v>
      </x:c>
      <x:c r="D1802" s="14" t="s">
        <x:v>94</x:v>
      </x:c>
      <x:c r="E1802" s="15">
        <x:v>45153.36389202575</x:v>
      </x:c>
      <x:c r="F1802" t="s">
        <x:v>99</x:v>
      </x:c>
      <x:c r="G1802" s="6">
        <x:v>580.7237363448044</x:v>
      </x:c>
      <x:c r="H1802" t="s">
        <x:v>100</x:v>
      </x:c>
      <x:c r="I1802" s="6">
        <x:v>12.715508056759973</x:v>
      </x:c>
      <x:c r="J1802" t="s">
        <x:v>95</x:v>
      </x:c>
      <x:c r="K1802" s="6">
        <x:v>1018</x:v>
      </x:c>
      <x:c r="L1802" t="s">
        <x:v>96</x:v>
      </x:c>
      <x:c r="M1802" t="s">
        <x:v>98</x:v>
      </x:c>
      <x:c r="N1802" s="8">
        <x:v>36</x:v>
      </x:c>
      <x:c r="O1802" s="8">
        <x:v>-5</x:v>
      </x:c>
      <x:c r="P1802" t="s">
        <x:v>101</x:v>
      </x:c>
      <x:c r="Q1802">
        <x:v>4</x:v>
      </x:c>
      <x:c r="R1802" s="6">
        <x:v>20.502999999999997</x:v>
      </x:c>
      <x:c r="S1802" s="8">
        <x:v>1425.326412683551</x:v>
      </x:c>
      <x:c r="T1802" s="12">
        <x:v>48039.65376405704</x:v>
      </x:c>
      <x:c r="U1802" s="12">
        <x:v>1.4166666666666663</x:v>
      </x:c>
      <x:c r="V1802" s="12">
        <x:v>2500</x:v>
      </x:c>
      <x:c r="W1802" s="12">
        <x:f>NA()</x:f>
      </x:c>
    </x:row>
    <x:row r="1803">
      <x:c r="A1803">
        <x:v>50437</x:v>
      </x:c>
      <x:c r="B1803" s="1">
        <x:v>45154.62543438983</x:v>
      </x:c>
      <x:c r="C1803" s="6">
        <x:v>90.04968629</x:v>
      </x:c>
      <x:c r="D1803" s="14" t="s">
        <x:v>94</x:v>
      </x:c>
      <x:c r="E1803" s="15">
        <x:v>45153.36389202575</x:v>
      </x:c>
      <x:c r="F1803" t="s">
        <x:v>99</x:v>
      </x:c>
      <x:c r="G1803" s="6">
        <x:v>583.0171197983466</x:v>
      </x:c>
      <x:c r="H1803" t="s">
        <x:v>100</x:v>
      </x:c>
      <x:c r="I1803" s="6">
        <x:v>12.691020664226926</x:v>
      </x:c>
      <x:c r="J1803" t="s">
        <x:v>95</x:v>
      </x:c>
      <x:c r="K1803" s="6">
        <x:v>1018</x:v>
      </x:c>
      <x:c r="L1803" t="s">
        <x:v>96</x:v>
      </x:c>
      <x:c r="M1803" t="s">
        <x:v>98</x:v>
      </x:c>
      <x:c r="N1803" s="8">
        <x:v>36</x:v>
      </x:c>
      <x:c r="O1803" s="8">
        <x:v>-5</x:v>
      </x:c>
      <x:c r="P1803" t="s">
        <x:v>101</x:v>
      </x:c>
      <x:c r="Q1803">
        <x:v>4</x:v>
      </x:c>
      <x:c r="R1803" s="6">
        <x:v>20.475999999999996</x:v>
      </x:c>
      <x:c r="S1803" s="8">
        <x:v>1426.4826867295092</x:v>
      </x:c>
      <x:c r="T1803" s="12">
        <x:v>48041.67450586602</x:v>
      </x:c>
      <x:c r="U1803" s="12">
        <x:v>1.4166666666666663</x:v>
      </x:c>
      <x:c r="V1803" s="12">
        <x:v>2500</x:v>
      </x:c>
      <x:c r="W1803" s="12">
        <x:f>NA()</x:f>
      </x:c>
    </x:row>
    <x:row r="1804">
      <x:c r="A1804">
        <x:v>50449</x:v>
      </x:c>
      <x:c r="B1804" s="1">
        <x:v>45154.62546891748</x:v>
      </x:c>
      <x:c r="C1804" s="6">
        <x:v>90.0994061</x:v>
      </x:c>
      <x:c r="D1804" s="14" t="s">
        <x:v>94</x:v>
      </x:c>
      <x:c r="E1804" s="15">
        <x:v>45153.36389202575</x:v>
      </x:c>
      <x:c r="F1804" t="s">
        <x:v>99</x:v>
      </x:c>
      <x:c r="G1804" s="6">
        <x:v>590.5666308647161</x:v>
      </x:c>
      <x:c r="H1804" t="s">
        <x:v>100</x:v>
      </x:c>
      <x:c r="I1804" s="6">
        <x:v>12.660411673692579</x:v>
      </x:c>
      <x:c r="J1804" t="s">
        <x:v>95</x:v>
      </x:c>
      <x:c r="K1804" s="6">
        <x:v>1018</x:v>
      </x:c>
      <x:c r="L1804" t="s">
        <x:v>96</x:v>
      </x:c>
      <x:c r="M1804" t="s">
        <x:v>98</x:v>
      </x:c>
      <x:c r="N1804" s="8">
        <x:v>36</x:v>
      </x:c>
      <x:c r="O1804" s="8">
        <x:v>-5</x:v>
      </x:c>
      <x:c r="P1804" t="s">
        <x:v>101</x:v>
      </x:c>
      <x:c r="Q1804">
        <x:v>4</x:v>
      </x:c>
      <x:c r="R1804" s="6">
        <x:v>20.371999999999996</x:v>
      </x:c>
      <x:c r="S1804" s="8">
        <x:v>1426.648149935958</x:v>
      </x:c>
      <x:c r="T1804" s="12">
        <x:v>48046.96780794342</x:v>
      </x:c>
      <x:c r="U1804" s="12">
        <x:v>1.4166666666666663</x:v>
      </x:c>
      <x:c r="V1804" s="12">
        <x:v>2500</x:v>
      </x:c>
      <x:c r="W1804" s="12">
        <x:f>NA()</x:f>
      </x:c>
    </x:row>
    <x:row r="1805">
      <x:c r="A1805">
        <x:v>50461</x:v>
      </x:c>
      <x:c r="B1805" s="1">
        <x:v>45154.625503497926</x:v>
      </x:c>
      <x:c r="C1805" s="6">
        <x:v>90.14920194666666</x:v>
      </x:c>
      <x:c r="D1805" s="14" t="s">
        <x:v>94</x:v>
      </x:c>
      <x:c r="E1805" s="15">
        <x:v>45153.36389202575</x:v>
      </x:c>
      <x:c r="F1805" t="s">
        <x:v>99</x:v>
      </x:c>
      <x:c r="G1805" s="6">
        <x:v>576.2296078789298</x:v>
      </x:c>
      <x:c r="H1805" t="s">
        <x:v>100</x:v>
      </x:c>
      <x:c r="I1805" s="6">
        <x:v>12.666533449566487</x:v>
      </x:c>
      <x:c r="J1805" t="s">
        <x:v>95</x:v>
      </x:c>
      <x:c r="K1805" s="6">
        <x:v>1018</x:v>
      </x:c>
      <x:c r="L1805" t="s">
        <x:v>96</x:v>
      </x:c>
      <x:c r="M1805" t="s">
        <x:v>98</x:v>
      </x:c>
      <x:c r="N1805" s="8">
        <x:v>36</x:v>
      </x:c>
      <x:c r="O1805" s="8">
        <x:v>-5</x:v>
      </x:c>
      <x:c r="P1805" t="s">
        <x:v>101</x:v>
      </x:c>
      <x:c r="Q1805">
        <x:v>4</x:v>
      </x:c>
      <x:c r="R1805" s="6">
        <x:v>20.587999999999997</x:v>
      </x:c>
      <x:c r="S1805" s="8">
        <x:v>1428.027402660546</x:v>
      </x:c>
      <x:c r="T1805" s="12">
        <x:v>48048.42424166626</x:v>
      </x:c>
      <x:c r="U1805" s="12">
        <x:v>1.4166666666666663</x:v>
      </x:c>
      <x:c r="V1805" s="12">
        <x:v>2500</x:v>
      </x:c>
      <x:c r="W1805" s="12">
        <x:f>NA()</x:f>
      </x:c>
    </x:row>
    <x:row r="1806">
      <x:c r="A1806">
        <x:v>50473</x:v>
      </x:c>
      <x:c r="B1806" s="1">
        <x:v>45154.6255386779</x:v>
      </x:c>
      <x:c r="C1806" s="6">
        <x:v>90.19986110333333</x:v>
      </x:c>
      <x:c r="D1806" s="14" t="s">
        <x:v>94</x:v>
      </x:c>
      <x:c r="E1806" s="15">
        <x:v>45153.36389202575</x:v>
      </x:c>
      <x:c r="F1806" t="s">
        <x:v>99</x:v>
      </x:c>
      <x:c r="G1806" s="6">
        <x:v>581.049142919494</x:v>
      </x:c>
      <x:c r="H1806" t="s">
        <x:v>100</x:v>
      </x:c>
      <x:c r="I1806" s="6">
        <x:v>12.691020664226926</x:v>
      </x:c>
      <x:c r="J1806" t="s">
        <x:v>95</x:v>
      </x:c>
      <x:c r="K1806" s="6">
        <x:v>1018</x:v>
      </x:c>
      <x:c r="L1806" t="s">
        <x:v>96</x:v>
      </x:c>
      <x:c r="M1806" t="s">
        <x:v>98</x:v>
      </x:c>
      <x:c r="N1806" s="8">
        <x:v>36</x:v>
      </x:c>
      <x:c r="O1806" s="8">
        <x:v>-5</x:v>
      </x:c>
      <x:c r="P1806" t="s">
        <x:v>101</x:v>
      </x:c>
      <x:c r="Q1806">
        <x:v>4</x:v>
      </x:c>
      <x:c r="R1806" s="6">
        <x:v>20.505999999999997</x:v>
      </x:c>
      <x:c r="S1806" s="8">
        <x:v>1425.079915778123</x:v>
      </x:c>
      <x:c r="T1806" s="12">
        <x:v>48038.21850672167</x:v>
      </x:c>
      <x:c r="U1806" s="12">
        <x:v>1.4166666666666663</x:v>
      </x:c>
      <x:c r="V1806" s="12">
        <x:v>2500</x:v>
      </x:c>
      <x:c r="W1806" s="12">
        <x:f>NA()</x:f>
      </x:c>
    </x:row>
    <x:row r="1807">
      <x:c r="A1807">
        <x:v>50485</x:v>
      </x:c>
      <x:c r="B1807" s="1">
        <x:v>45154.62557324734</x:v>
      </x:c>
      <x:c r="C1807" s="6">
        <x:v>90.24964108333333</x:v>
      </x:c>
      <x:c r="D1807" s="14" t="s">
        <x:v>94</x:v>
      </x:c>
      <x:c r="E1807" s="15">
        <x:v>45153.36389202575</x:v>
      </x:c>
      <x:c r="F1807" t="s">
        <x:v>99</x:v>
      </x:c>
      <x:c r="G1807" s="6">
        <x:v>589.1707494326047</x:v>
      </x:c>
      <x:c r="H1807" t="s">
        <x:v>100</x:v>
      </x:c>
      <x:c r="I1807" s="6">
        <x:v>12.691020664226926</x:v>
      </x:c>
      <x:c r="J1807" t="s">
        <x:v>95</x:v>
      </x:c>
      <x:c r="K1807" s="6">
        <x:v>1018</x:v>
      </x:c>
      <x:c r="L1807" t="s">
        <x:v>96</x:v>
      </x:c>
      <x:c r="M1807" t="s">
        <x:v>98</x:v>
      </x:c>
      <x:c r="N1807" s="8">
        <x:v>36</x:v>
      </x:c>
      <x:c r="O1807" s="8">
        <x:v>-5</x:v>
      </x:c>
      <x:c r="P1807" t="s">
        <x:v>101</x:v>
      </x:c>
      <x:c r="Q1807">
        <x:v>4</x:v>
      </x:c>
      <x:c r="R1807" s="6">
        <x:v>20.382999999999996</x:v>
      </x:c>
      <x:c r="S1807" s="8">
        <x:v>1428.3817726653435</x:v>
      </x:c>
      <x:c r="T1807" s="12">
        <x:v>48037.19080439758</x:v>
      </x:c>
      <x:c r="U1807" s="12">
        <x:v>1.4166666666666663</x:v>
      </x:c>
      <x:c r="V1807" s="12">
        <x:v>2500</x:v>
      </x:c>
      <x:c r="W1807" s="12">
        <x:f>NA()</x:f>
      </x:c>
    </x:row>
    <x:row r="1808">
      <x:c r="A1808">
        <x:v>50497</x:v>
      </x:c>
      <x:c r="B1808" s="1">
        <x:v>45154.625607839465</x:v>
      </x:c>
      <x:c r="C1808" s="6">
        <x:v>90.29945374833333</x:v>
      </x:c>
      <x:c r="D1808" s="14" t="s">
        <x:v>94</x:v>
      </x:c>
      <x:c r="E1808" s="15">
        <x:v>45153.36389202575</x:v>
      </x:c>
      <x:c r="F1808" t="s">
        <x:v>99</x:v>
      </x:c>
      <x:c r="G1808" s="6">
        <x:v>588.5026463374293</x:v>
      </x:c>
      <x:c r="H1808" t="s">
        <x:v>100</x:v>
      </x:c>
      <x:c r="I1808" s="6">
        <x:v>12.672655236556693</x:v>
      </x:c>
      <x:c r="J1808" t="s">
        <x:v>95</x:v>
      </x:c>
      <x:c r="K1808" s="6">
        <x:v>1018</x:v>
      </x:c>
      <x:c r="L1808" t="s">
        <x:v>96</x:v>
      </x:c>
      <x:c r="M1808" t="s">
        <x:v>98</x:v>
      </x:c>
      <x:c r="N1808" s="8">
        <x:v>36</x:v>
      </x:c>
      <x:c r="O1808" s="8">
        <x:v>-5</x:v>
      </x:c>
      <x:c r="P1808" t="s">
        <x:v>101</x:v>
      </x:c>
      <x:c r="Q1808">
        <x:v>4</x:v>
      </x:c>
      <x:c r="R1808" s="6">
        <x:v>20.398999999999997</x:v>
      </x:c>
      <x:c r="S1808" s="8">
        <x:v>1429.073889934759</x:v>
      </x:c>
      <x:c r="T1808" s="12">
        <x:v>48038.7140868392</x:v>
      </x:c>
      <x:c r="U1808" s="12">
        <x:v>1.4166666666666663</x:v>
      </x:c>
      <x:c r="V1808" s="12">
        <x:v>2500</x:v>
      </x:c>
      <x:c r="W1808" s="12">
        <x:f>NA()</x:f>
      </x:c>
    </x:row>
    <x:row r="1809">
      <x:c r="A1809">
        <x:v>50509</x:v>
      </x:c>
      <x:c r="B1809" s="1">
        <x:v>45154.625642455605</x:v>
      </x:c>
      <x:c r="C1809" s="6">
        <x:v>90.34930099666667</x:v>
      </x:c>
      <x:c r="D1809" s="14" t="s">
        <x:v>94</x:v>
      </x:c>
      <x:c r="E1809" s="15">
        <x:v>45153.36389202575</x:v>
      </x:c>
      <x:c r="F1809" t="s">
        <x:v>99</x:v>
      </x:c>
      <x:c r="G1809" s="6">
        <x:v>588.0407463184001</x:v>
      </x:c>
      <x:c r="H1809" t="s">
        <x:v>100</x:v>
      </x:c>
      <x:c r="I1809" s="6">
        <x:v>12.697142495685057</x:v>
      </x:c>
      <x:c r="J1809" t="s">
        <x:v>95</x:v>
      </x:c>
      <x:c r="K1809" s="6">
        <x:v>1018</x:v>
      </x:c>
      <x:c r="L1809" t="s">
        <x:v>96</x:v>
      </x:c>
      <x:c r="M1809" t="s">
        <x:v>98</x:v>
      </x:c>
      <x:c r="N1809" s="8">
        <x:v>36</x:v>
      </x:c>
      <x:c r="O1809" s="8">
        <x:v>-5</x:v>
      </x:c>
      <x:c r="P1809" t="s">
        <x:v>101</x:v>
      </x:c>
      <x:c r="Q1809">
        <x:v>4</x:v>
      </x:c>
      <x:c r="R1809" s="6">
        <x:v>20.397999999999996</x:v>
      </x:c>
      <x:c r="S1809" s="8">
        <x:v>1432.8382217841763</x:v>
      </x:c>
      <x:c r="T1809" s="12">
        <x:v>48034.33011678064</x:v>
      </x:c>
      <x:c r="U1809" s="12">
        <x:v>1.4166666666666663</x:v>
      </x:c>
      <x:c r="V1809" s="12">
        <x:v>2500</x:v>
      </x:c>
      <x:c r="W1809" s="12">
        <x:f>NA()</x:f>
      </x:c>
    </x:row>
    <x:row r="1810">
      <x:c r="A1810">
        <x:v>50521</x:v>
      </x:c>
      <x:c r="B1810" s="1">
        <x:v>45154.62567754685</x:v>
      </x:c>
      <x:c r="C1810" s="6">
        <x:v>90.39983238833334</x:v>
      </x:c>
      <x:c r="D1810" s="14" t="s">
        <x:v>94</x:v>
      </x:c>
      <x:c r="E1810" s="15">
        <x:v>45153.36389202575</x:v>
      </x:c>
      <x:c r="F1810" t="s">
        <x:v>99</x:v>
      </x:c>
      <x:c r="G1810" s="6">
        <x:v>577.0732078341684</x:v>
      </x:c>
      <x:c r="H1810" t="s">
        <x:v>100</x:v>
      </x:c>
      <x:c r="I1810" s="6">
        <x:v>12.697142495685057</x:v>
      </x:c>
      <x:c r="J1810" t="s">
        <x:v>95</x:v>
      </x:c>
      <x:c r="K1810" s="6">
        <x:v>1018</x:v>
      </x:c>
      <x:c r="L1810" t="s">
        <x:v>96</x:v>
      </x:c>
      <x:c r="M1810" t="s">
        <x:v>98</x:v>
      </x:c>
      <x:c r="N1810" s="8">
        <x:v>36</x:v>
      </x:c>
      <x:c r="O1810" s="8">
        <x:v>-5</x:v>
      </x:c>
      <x:c r="P1810" t="s">
        <x:v>101</x:v>
      </x:c>
      <x:c r="Q1810">
        <x:v>4</x:v>
      </x:c>
      <x:c r="R1810" s="6">
        <x:v>20.564999999999998</x:v>
      </x:c>
      <x:c r="S1810" s="8">
        <x:v>1426.8595627700424</x:v>
      </x:c>
      <x:c r="T1810" s="12">
        <x:v>48047.09841101614</x:v>
      </x:c>
      <x:c r="U1810" s="12">
        <x:v>1.4166666666666663</x:v>
      </x:c>
      <x:c r="V1810" s="12">
        <x:v>2500</x:v>
      </x:c>
      <x:c r="W1810" s="12">
        <x:f>NA()</x:f>
      </x:c>
    </x:row>
    <x:row r="1811">
      <x:c r="A1811">
        <x:v>50533</x:v>
      </x:c>
      <x:c r="B1811" s="1">
        <x:v>45154.62571211861</x:v>
      </x:c>
      <x:c r="C1811" s="6">
        <x:v>90.44961573166667</x:v>
      </x:c>
      <x:c r="D1811" s="14" t="s">
        <x:v>94</x:v>
      </x:c>
      <x:c r="E1811" s="15">
        <x:v>45153.36389202575</x:v>
      </x:c>
      <x:c r="F1811" t="s">
        <x:v>99</x:v>
      </x:c>
      <x:c r="G1811" s="6">
        <x:v>601.2387656566744</x:v>
      </x:c>
      <x:c r="H1811" t="s">
        <x:v>100</x:v>
      </x:c>
      <x:c r="I1811" s="6">
        <x:v>12.672655236556693</x:v>
      </x:c>
      <x:c r="J1811" t="s">
        <x:v>95</x:v>
      </x:c>
      <x:c r="K1811" s="6">
        <x:v>1018</x:v>
      </x:c>
      <x:c r="L1811" t="s">
        <x:v>96</x:v>
      </x:c>
      <x:c r="M1811" t="s">
        <x:v>98</x:v>
      </x:c>
      <x:c r="N1811" s="8">
        <x:v>36</x:v>
      </x:c>
      <x:c r="O1811" s="8">
        <x:v>-5</x:v>
      </x:c>
      <x:c r="P1811" t="s">
        <x:v>101</x:v>
      </x:c>
      <x:c r="Q1811">
        <x:v>4</x:v>
      </x:c>
      <x:c r="R1811" s="6">
        <x:v>20.209999999999997</x:v>
      </x:c>
      <x:c r="S1811" s="8">
        <x:v>1427.9446973754302</x:v>
      </x:c>
      <x:c r="T1811" s="12">
        <x:v>48040.01464545676</x:v>
      </x:c>
      <x:c r="U1811" s="12">
        <x:v>1.4166666666666663</x:v>
      </x:c>
      <x:c r="V1811" s="12">
        <x:v>2500</x:v>
      </x:c>
      <x:c r="W1811" s="12">
        <x:f>NA()</x:f>
      </x:c>
    </x:row>
    <x:row r="1812">
      <x:c r="A1812">
        <x:v>50545</x:v>
      </x:c>
      <x:c r="B1812" s="1">
        <x:v>45154.625746632046</x:v>
      </x:c>
      <x:c r="C1812" s="6">
        <x:v>90.499315075</x:v>
      </x:c>
      <x:c r="D1812" s="14" t="s">
        <x:v>94</x:v>
      </x:c>
      <x:c r="E1812" s="15">
        <x:v>45153.36389202575</x:v>
      </x:c>
      <x:c r="F1812" t="s">
        <x:v>99</x:v>
      </x:c>
      <x:c r="G1812" s="6">
        <x:v>593.786200864437</x:v>
      </x:c>
      <x:c r="H1812" t="s">
        <x:v>100</x:v>
      </x:c>
      <x:c r="I1812" s="6">
        <x:v>12.678777034663199</x:v>
      </x:c>
      <x:c r="J1812" t="s">
        <x:v>95</x:v>
      </x:c>
      <x:c r="K1812" s="6">
        <x:v>1018</x:v>
      </x:c>
      <x:c r="L1812" t="s">
        <x:v>96</x:v>
      </x:c>
      <x:c r="M1812" t="s">
        <x:v>98</x:v>
      </x:c>
      <x:c r="N1812" s="8">
        <x:v>36</x:v>
      </x:c>
      <x:c r="O1812" s="8">
        <x:v>-5</x:v>
      </x:c>
      <x:c r="P1812" t="s">
        <x:v>101</x:v>
      </x:c>
      <x:c r="Q1812">
        <x:v>4</x:v>
      </x:c>
      <x:c r="R1812" s="6">
        <x:v>20.317999999999998</x:v>
      </x:c>
      <x:c r="S1812" s="8">
        <x:v>1425.6466534615524</x:v>
      </x:c>
      <x:c r="T1812" s="12">
        <x:v>48036.865477488245</x:v>
      </x:c>
      <x:c r="U1812" s="12">
        <x:v>1.4166666666666663</x:v>
      </x:c>
      <x:c r="V1812" s="12">
        <x:v>2500</x:v>
      </x:c>
      <x:c r="W1812" s="12">
        <x:f>NA()</x:f>
      </x:c>
    </x:row>
    <x:row r="1813">
      <x:c r="A1813">
        <x:v>50557</x:v>
      </x:c>
      <x:c r="B1813" s="1">
        <x:v>45154.62578176118</x:v>
      </x:c>
      <x:c r="C1813" s="6">
        <x:v>90.54990102166667</x:v>
      </x:c>
      <x:c r="D1813" s="14" t="s">
        <x:v>94</x:v>
      </x:c>
      <x:c r="E1813" s="15">
        <x:v>45153.36389202575</x:v>
      </x:c>
      <x:c r="F1813" t="s">
        <x:v>99</x:v>
      </x:c>
      <x:c r="G1813" s="6">
        <x:v>596.8203432767738</x:v>
      </x:c>
      <x:c r="H1813" t="s">
        <x:v>100</x:v>
      </x:c>
      <x:c r="I1813" s="6">
        <x:v>12.672655236556693</x:v>
      </x:c>
      <x:c r="J1813" t="s">
        <x:v>95</x:v>
      </x:c>
      <x:c r="K1813" s="6">
        <x:v>1018</x:v>
      </x:c>
      <x:c r="L1813" t="s">
        <x:v>96</x:v>
      </x:c>
      <x:c r="M1813" t="s">
        <x:v>98</x:v>
      </x:c>
      <x:c r="N1813" s="8">
        <x:v>36</x:v>
      </x:c>
      <x:c r="O1813" s="8">
        <x:v>-5</x:v>
      </x:c>
      <x:c r="P1813" t="s">
        <x:v>101</x:v>
      </x:c>
      <x:c r="Q1813">
        <x:v>4</x:v>
      </x:c>
      <x:c r="R1813" s="6">
        <x:v>20.275</x:v>
      </x:c>
      <x:c r="S1813" s="8">
        <x:v>1427.429600739199</x:v>
      </x:c>
      <x:c r="T1813" s="12">
        <x:v>48040.142953674804</x:v>
      </x:c>
      <x:c r="U1813" s="12">
        <x:v>1.4166666666666663</x:v>
      </x:c>
      <x:c r="V1813" s="12">
        <x:v>2500</x:v>
      </x:c>
      <x:c r="W1813" s="12">
        <x:f>NA()</x:f>
      </x:c>
    </x:row>
    <x:row r="1814">
      <x:c r="A1814">
        <x:v>50569</x:v>
      </x:c>
      <x:c r="B1814" s="1">
        <x:v>45154.625816289554</x:v>
      </x:c>
      <x:c r="C1814" s="6">
        <x:v>90.599621885</x:v>
      </x:c>
      <x:c r="D1814" s="14" t="s">
        <x:v>94</x:v>
      </x:c>
      <x:c r="E1814" s="15">
        <x:v>45153.36389202575</x:v>
      </x:c>
      <x:c r="F1814" t="s">
        <x:v>99</x:v>
      </x:c>
      <x:c r="G1814" s="6">
        <x:v>575.1945224310379</x:v>
      </x:c>
      <x:c r="H1814" t="s">
        <x:v>100</x:v>
      </x:c>
      <x:c r="I1814" s="6">
        <x:v>12.684898843886003</x:v>
      </x:c>
      <x:c r="J1814" t="s">
        <x:v>95</x:v>
      </x:c>
      <x:c r="K1814" s="6">
        <x:v>1018</x:v>
      </x:c>
      <x:c r="L1814" t="s">
        <x:v>96</x:v>
      </x:c>
      <x:c r="M1814" t="s">
        <x:v>98</x:v>
      </x:c>
      <x:c r="N1814" s="8">
        <x:v>36</x:v>
      </x:c>
      <x:c r="O1814" s="8">
        <x:v>-5</x:v>
      </x:c>
      <x:c r="P1814" t="s">
        <x:v>101</x:v>
      </x:c>
      <x:c r="Q1814">
        <x:v>4</x:v>
      </x:c>
      <x:c r="R1814" s="6">
        <x:v>20.598</x:v>
      </x:c>
      <x:c r="S1814" s="8">
        <x:v>1429.022160626214</x:v>
      </x:c>
      <x:c r="T1814" s="12">
        <x:v>48037.57914618193</x:v>
      </x:c>
      <x:c r="U1814" s="12">
        <x:v>1.4166666666666663</x:v>
      </x:c>
      <x:c r="V1814" s="12">
        <x:v>2500</x:v>
      </x:c>
      <x:c r="W1814" s="12">
        <x:f>NA()</x:f>
      </x:c>
    </x:row>
    <x:row r="1815">
      <x:c r="A1815">
        <x:v>50581</x:v>
      </x:c>
      <x:c r="B1815" s="1">
        <x:v>45154.62585090172</x:v>
      </x:c>
      <x:c r="C1815" s="6">
        <x:v>90.649463405</x:v>
      </x:c>
      <x:c r="D1815" s="14" t="s">
        <x:v>94</x:v>
      </x:c>
      <x:c r="E1815" s="15">
        <x:v>45153.36389202575</x:v>
      </x:c>
      <x:c r="F1815" t="s">
        <x:v>99</x:v>
      </x:c>
      <x:c r="G1815" s="6">
        <x:v>591.5744607254198</x:v>
      </x:c>
      <x:c r="H1815" t="s">
        <x:v>100</x:v>
      </x:c>
      <x:c r="I1815" s="6">
        <x:v>12.691020664226926</x:v>
      </x:c>
      <x:c r="J1815" t="s">
        <x:v>95</x:v>
      </x:c>
      <x:c r="K1815" s="6">
        <x:v>1018</x:v>
      </x:c>
      <x:c r="L1815" t="s">
        <x:v>96</x:v>
      </x:c>
      <x:c r="M1815" t="s">
        <x:v>98</x:v>
      </x:c>
      <x:c r="N1815" s="8">
        <x:v>36</x:v>
      </x:c>
      <x:c r="O1815" s="8">
        <x:v>-5</x:v>
      </x:c>
      <x:c r="P1815" t="s">
        <x:v>101</x:v>
      </x:c>
      <x:c r="Q1815">
        <x:v>4</x:v>
      </x:c>
      <x:c r="R1815" s="6">
        <x:v>20.346999999999998</x:v>
      </x:c>
      <x:c r="S1815" s="8">
        <x:v>1426.5565982339656</x:v>
      </x:c>
      <x:c r="T1815" s="12">
        <x:v>48046.74038607666</x:v>
      </x:c>
      <x:c r="U1815" s="12">
        <x:v>1.4166666666666663</x:v>
      </x:c>
      <x:c r="V1815" s="12">
        <x:v>2500</x:v>
      </x:c>
      <x:c r="W1815" s="12">
        <x:f>NA()</x:f>
      </x:c>
    </x:row>
    <x:row r="1816">
      <x:c r="A1816">
        <x:v>50593</x:v>
      </x:c>
      <x:c r="B1816" s="1">
        <x:v>45154.62588547461</x:v>
      </x:c>
      <x:c r="C1816" s="6">
        <x:v>90.69924836166666</x:v>
      </x:c>
      <x:c r="D1816" s="14" t="s">
        <x:v>94</x:v>
      </x:c>
      <x:c r="E1816" s="15">
        <x:v>45153.36389202575</x:v>
      </x:c>
      <x:c r="F1816" t="s">
        <x:v>99</x:v>
      </x:c>
      <x:c r="G1816" s="6">
        <x:v>588.8426106937721</x:v>
      </x:c>
      <x:c r="H1816" t="s">
        <x:v>100</x:v>
      </x:c>
      <x:c r="I1816" s="6">
        <x:v>12.721629932686028</x:v>
      </x:c>
      <x:c r="J1816" t="s">
        <x:v>95</x:v>
      </x:c>
      <x:c r="K1816" s="6">
        <x:v>1018</x:v>
      </x:c>
      <x:c r="L1816" t="s">
        <x:v>96</x:v>
      </x:c>
      <x:c r="M1816" t="s">
        <x:v>98</x:v>
      </x:c>
      <x:c r="N1816" s="8">
        <x:v>36</x:v>
      </x:c>
      <x:c r="O1816" s="8">
        <x:v>-5</x:v>
      </x:c>
      <x:c r="P1816" t="s">
        <x:v>101</x:v>
      </x:c>
      <x:c r="Q1816">
        <x:v>4</x:v>
      </x:c>
      <x:c r="R1816" s="6">
        <x:v>20.377999999999997</x:v>
      </x:c>
      <x:c r="S1816" s="8">
        <x:v>1425.3683218013941</x:v>
      </x:c>
      <x:c r="T1816" s="12">
        <x:v>48036.92782065664</x:v>
      </x:c>
      <x:c r="U1816" s="12">
        <x:v>1.4166666666666663</x:v>
      </x:c>
      <x:c r="V1816" s="12">
        <x:v>2500</x:v>
      </x:c>
      <x:c r="W1816" s="12">
        <x:f>NA()</x:f>
      </x:c>
    </x:row>
    <x:row r="1817">
      <x:c r="A1817">
        <x:v>50605</x:v>
      </x:c>
      <x:c r="B1817" s="1">
        <x:v>45154.62592063569</x:v>
      </x:c>
      <x:c r="C1817" s="6">
        <x:v>90.74988032333333</x:v>
      </x:c>
      <x:c r="D1817" s="14" t="s">
        <x:v>94</x:v>
      </x:c>
      <x:c r="E1817" s="15">
        <x:v>45153.36389202575</x:v>
      </x:c>
      <x:c r="F1817" t="s">
        <x:v>99</x:v>
      </x:c>
      <x:c r="G1817" s="6">
        <x:v>579.4807077894338</x:v>
      </x:c>
      <x:c r="H1817" t="s">
        <x:v>100</x:v>
      </x:c>
      <x:c r="I1817" s="6">
        <x:v>12.691020664226926</x:v>
      </x:c>
      <x:c r="J1817" t="s">
        <x:v>95</x:v>
      </x:c>
      <x:c r="K1817" s="6">
        <x:v>1018</x:v>
      </x:c>
      <x:c r="L1817" t="s">
        <x:v>96</x:v>
      </x:c>
      <x:c r="M1817" t="s">
        <x:v>98</x:v>
      </x:c>
      <x:c r="N1817" s="8">
        <x:v>36</x:v>
      </x:c>
      <x:c r="O1817" s="8">
        <x:v>-5</x:v>
      </x:c>
      <x:c r="P1817" t="s">
        <x:v>101</x:v>
      </x:c>
      <x:c r="Q1817">
        <x:v>4</x:v>
      </x:c>
      <x:c r="R1817" s="6">
        <x:v>20.529999999999998</x:v>
      </x:c>
      <x:c r="S1817" s="8">
        <x:v>1425.5273410714062</x:v>
      </x:c>
      <x:c r="T1817" s="12">
        <x:v>48041.7068662347</x:v>
      </x:c>
      <x:c r="U1817" s="12">
        <x:v>1.4166666666666663</x:v>
      </x:c>
      <x:c r="V1817" s="12">
        <x:v>2500</x:v>
      </x:c>
      <x:c r="W1817" s="12">
        <x:f>NA()</x:f>
      </x:c>
    </x:row>
    <x:row r="1818">
      <x:c r="A1818">
        <x:v>50617</x:v>
      </x:c>
      <x:c r="B1818" s="1">
        <x:v>45154.62595520889</x:v>
      </x:c>
      <x:c r="C1818" s="6">
        <x:v>90.79966572833334</x:v>
      </x:c>
      <x:c r="D1818" s="14" t="s">
        <x:v>94</x:v>
      </x:c>
      <x:c r="E1818" s="15">
        <x:v>45153.36389202575</x:v>
      </x:c>
      <x:c r="F1818" t="s">
        <x:v>99</x:v>
      </x:c>
      <x:c r="G1818" s="6">
        <x:v>588.9001254233242</x:v>
      </x:c>
      <x:c r="H1818" t="s">
        <x:v>100</x:v>
      </x:c>
      <x:c r="I1818" s="6">
        <x:v>12.660411673692579</x:v>
      </x:c>
      <x:c r="J1818" t="s">
        <x:v>95</x:v>
      </x:c>
      <x:c r="K1818" s="6">
        <x:v>1018</x:v>
      </x:c>
      <x:c r="L1818" t="s">
        <x:v>96</x:v>
      </x:c>
      <x:c r="M1818" t="s">
        <x:v>98</x:v>
      </x:c>
      <x:c r="N1818" s="8">
        <x:v>36</x:v>
      </x:c>
      <x:c r="O1818" s="8">
        <x:v>-5</x:v>
      </x:c>
      <x:c r="P1818" t="s">
        <x:v>101</x:v>
      </x:c>
      <x:c r="Q1818">
        <x:v>4</x:v>
      </x:c>
      <x:c r="R1818" s="6">
        <x:v>20.397</x:v>
      </x:c>
      <x:c r="S1818" s="8">
        <x:v>1426.4302160511031</x:v>
      </x:c>
      <x:c r="T1818" s="12">
        <x:v>48040.507118161964</x:v>
      </x:c>
      <x:c r="U1818" s="12">
        <x:v>1.4166666666666663</x:v>
      </x:c>
      <x:c r="V1818" s="12">
        <x:v>2500</x:v>
      </x:c>
      <x:c r="W1818" s="12">
        <x:f>NA()</x:f>
      </x:c>
    </x:row>
    <x:row r="1819">
      <x:c r="A1819">
        <x:v>50629</x:v>
      </x:c>
      <x:c r="B1819" s="1">
        <x:v>45154.62598974779</x:v>
      </x:c>
      <x:c r="C1819" s="6">
        <x:v>90.84940174666667</x:v>
      </x:c>
      <x:c r="D1819" s="14" t="s">
        <x:v>94</x:v>
      </x:c>
      <x:c r="E1819" s="15">
        <x:v>45153.36389202575</x:v>
      </x:c>
      <x:c r="F1819" t="s">
        <x:v>99</x:v>
      </x:c>
      <x:c r="G1819" s="6">
        <x:v>575.7766296713845</x:v>
      </x:c>
      <x:c r="H1819" t="s">
        <x:v>100</x:v>
      </x:c>
      <x:c r="I1819" s="6">
        <x:v>12.684898843886003</x:v>
      </x:c>
      <x:c r="J1819" t="s">
        <x:v>95</x:v>
      </x:c>
      <x:c r="K1819" s="6">
        <x:v>1018</x:v>
      </x:c>
      <x:c r="L1819" t="s">
        <x:v>96</x:v>
      </x:c>
      <x:c r="M1819" t="s">
        <x:v>98</x:v>
      </x:c>
      <x:c r="N1819" s="8">
        <x:v>36</x:v>
      </x:c>
      <x:c r="O1819" s="8">
        <x:v>-5</x:v>
      </x:c>
      <x:c r="P1819" t="s">
        <x:v>101</x:v>
      </x:c>
      <x:c r="Q1819">
        <x:v>4</x:v>
      </x:c>
      <x:c r="R1819" s="6">
        <x:v>20.589</x:v>
      </x:c>
      <x:c r="S1819" s="8">
        <x:v>1432.1308355702042</x:v>
      </x:c>
      <x:c r="T1819" s="12">
        <x:v>48043.14761867292</x:v>
      </x:c>
      <x:c r="U1819" s="12">
        <x:v>1.4166666666666663</x:v>
      </x:c>
      <x:c r="V1819" s="12">
        <x:v>2500</x:v>
      </x:c>
      <x:c r="W1819" s="12">
        <x:f>NA()</x:f>
      </x:c>
    </x:row>
    <x:row r="1820">
      <x:c r="A1820">
        <x:v>50641</x:v>
      </x:c>
      <x:c r="B1820" s="1">
        <x:v>45154.62602481218</x:v>
      </x:c>
      <x:c r="C1820" s="6">
        <x:v>90.89989447666666</x:v>
      </x:c>
      <x:c r="D1820" s="14" t="s">
        <x:v>94</x:v>
      </x:c>
      <x:c r="E1820" s="15">
        <x:v>45153.36389202575</x:v>
      </x:c>
      <x:c r="F1820" t="s">
        <x:v>99</x:v>
      </x:c>
      <x:c r="G1820" s="6">
        <x:v>592.4443470613068</x:v>
      </x:c>
      <x:c r="H1820" t="s">
        <x:v>100</x:v>
      </x:c>
      <x:c r="I1820" s="6">
        <x:v>12.684898843886003</x:v>
      </x:c>
      <x:c r="J1820" t="s">
        <x:v>95</x:v>
      </x:c>
      <x:c r="K1820" s="6">
        <x:v>1018</x:v>
      </x:c>
      <x:c r="L1820" t="s">
        <x:v>96</x:v>
      </x:c>
      <x:c r="M1820" t="s">
        <x:v>98</x:v>
      </x:c>
      <x:c r="N1820" s="8">
        <x:v>36</x:v>
      </x:c>
      <x:c r="O1820" s="8">
        <x:v>-5</x:v>
      </x:c>
      <x:c r="P1820" t="s">
        <x:v>101</x:v>
      </x:c>
      <x:c r="Q1820">
        <x:v>4</x:v>
      </x:c>
      <x:c r="R1820" s="6">
        <x:v>20.336</x:v>
      </x:c>
      <x:c r="S1820" s="8">
        <x:v>1420.2600314844299</x:v>
      </x:c>
      <x:c r="T1820" s="12">
        <x:v>48037.63646464976</x:v>
      </x:c>
      <x:c r="U1820" s="12">
        <x:v>1.4166666666666663</x:v>
      </x:c>
      <x:c r="V1820" s="12">
        <x:v>2500</x:v>
      </x:c>
      <x:c r="W1820" s="12">
        <x:f>NA()</x:f>
      </x:c>
    </x:row>
    <x:row r="1821">
      <x:c r="A1821">
        <x:v>50653</x:v>
      </x:c>
      <x:c r="B1821" s="1">
        <x:v>45154.62605944402</x:v>
      </x:c>
      <x:c r="C1821" s="6">
        <x:v>90.94976431</x:v>
      </x:c>
      <x:c r="D1821" s="14" t="s">
        <x:v>94</x:v>
      </x:c>
      <x:c r="E1821" s="15">
        <x:v>45153.36389202575</x:v>
      </x:c>
      <x:c r="F1821" t="s">
        <x:v>99</x:v>
      </x:c>
      <x:c r="G1821" s="6">
        <x:v>594.9980899487722</x:v>
      </x:c>
      <x:c r="H1821" t="s">
        <x:v>100</x:v>
      </x:c>
      <x:c r="I1821" s="6">
        <x:v>12.678777034663199</x:v>
      </x:c>
      <x:c r="J1821" t="s">
        <x:v>95</x:v>
      </x:c>
      <x:c r="K1821" s="6">
        <x:v>1018</x:v>
      </x:c>
      <x:c r="L1821" t="s">
        <x:v>96</x:v>
      </x:c>
      <x:c r="M1821" t="s">
        <x:v>98</x:v>
      </x:c>
      <x:c r="N1821" s="8">
        <x:v>36</x:v>
      </x:c>
      <x:c r="O1821" s="8">
        <x:v>-5</x:v>
      </x:c>
      <x:c r="P1821" t="s">
        <x:v>101</x:v>
      </x:c>
      <x:c r="Q1821">
        <x:v>4</x:v>
      </x:c>
      <x:c r="R1821" s="6">
        <x:v>20.299999999999997</x:v>
      </x:c>
      <x:c r="S1821" s="8">
        <x:v>1426.6643909017014</x:v>
      </x:c>
      <x:c r="T1821" s="12">
        <x:v>48046.41433506557</x:v>
      </x:c>
      <x:c r="U1821" s="12">
        <x:v>1.4166666666666663</x:v>
      </x:c>
      <x:c r="V1821" s="12">
        <x:v>2500</x:v>
      </x:c>
      <x:c r="W1821" s="12">
        <x:f>NA()</x:f>
      </x:c>
    </x:row>
    <x:row r="1822">
      <x:c r="A1822">
        <x:v>50665</x:v>
      </x:c>
      <x:c r="B1822" s="1">
        <x:v>45154.62609395313</x:v>
      </x:c>
      <x:c r="C1822" s="6">
        <x:v>90.99945744166666</x:v>
      </x:c>
      <x:c r="D1822" s="14" t="s">
        <x:v>94</x:v>
      </x:c>
      <x:c r="E1822" s="15">
        <x:v>45153.36389202575</x:v>
      </x:c>
      <x:c r="F1822" t="s">
        <x:v>99</x:v>
      </x:c>
      <x:c r="G1822" s="6">
        <x:v>597.0247403572299</x:v>
      </x:c>
      <x:c r="H1822" t="s">
        <x:v>100</x:v>
      </x:c>
      <x:c r="I1822" s="6">
        <x:v>12.678777034663199</x:v>
      </x:c>
      <x:c r="J1822" t="s">
        <x:v>95</x:v>
      </x:c>
      <x:c r="K1822" s="6">
        <x:v>1018</x:v>
      </x:c>
      <x:c r="L1822" t="s">
        <x:v>96</x:v>
      </x:c>
      <x:c r="M1822" t="s">
        <x:v>98</x:v>
      </x:c>
      <x:c r="N1822" s="8">
        <x:v>36</x:v>
      </x:c>
      <x:c r="O1822" s="8">
        <x:v>-5</x:v>
      </x:c>
      <x:c r="P1822" t="s">
        <x:v>101</x:v>
      </x:c>
      <x:c r="Q1822">
        <x:v>4</x:v>
      </x:c>
      <x:c r="R1822" s="6">
        <x:v>20.269999999999996</x:v>
      </x:c>
      <x:c r="S1822" s="8">
        <x:v>1426.6638228176953</x:v>
      </x:c>
      <x:c r="T1822" s="12">
        <x:v>48046.652848861195</x:v>
      </x:c>
      <x:c r="U1822" s="12">
        <x:v>1.4166666666666663</x:v>
      </x:c>
      <x:c r="V1822" s="12">
        <x:v>2500</x:v>
      </x:c>
      <x:c r="W1822" s="12">
        <x:f>NA()</x:f>
      </x:c>
    </x:row>
    <x:row r="1823">
      <x:c r="A1823">
        <x:v>50677</x:v>
      </x:c>
      <x:c r="B1823" s="1">
        <x:v>45154.62612849303</x:v>
      </x:c>
      <x:c r="C1823" s="6">
        <x:v>91.04919488833333</x:v>
      </x:c>
      <x:c r="D1823" s="14" t="s">
        <x:v>94</x:v>
      </x:c>
      <x:c r="E1823" s="15">
        <x:v>45153.36389202575</x:v>
      </x:c>
      <x:c r="F1823" t="s">
        <x:v>99</x:v>
      </x:c>
      <x:c r="G1823" s="6">
        <x:v>589.6362439260711</x:v>
      </x:c>
      <x:c r="H1823" t="s">
        <x:v>100</x:v>
      </x:c>
      <x:c r="I1823" s="6">
        <x:v>12.684898843886003</x:v>
      </x:c>
      <x:c r="J1823" t="s">
        <x:v>95</x:v>
      </x:c>
      <x:c r="K1823" s="6">
        <x:v>1018</x:v>
      </x:c>
      <x:c r="L1823" t="s">
        <x:v>96</x:v>
      </x:c>
      <x:c r="M1823" t="s">
        <x:v>98</x:v>
      </x:c>
      <x:c r="N1823" s="8">
        <x:v>36</x:v>
      </x:c>
      <x:c r="O1823" s="8">
        <x:v>-5</x:v>
      </x:c>
      <x:c r="P1823" t="s">
        <x:v>101</x:v>
      </x:c>
      <x:c r="Q1823">
        <x:v>4</x:v>
      </x:c>
      <x:c r="R1823" s="6">
        <x:v>20.377999999999997</x:v>
      </x:c>
      <x:c r="S1823" s="8">
        <x:v>1418.8832749171765</x:v>
      </x:c>
      <x:c r="T1823" s="12">
        <x:v>48043.95297317246</x:v>
      </x:c>
      <x:c r="U1823" s="12">
        <x:v>1.4166666666666663</x:v>
      </x:c>
      <x:c r="V1823" s="12">
        <x:v>2500</x:v>
      </x:c>
      <x:c r="W1823" s="12">
        <x:f>NA()</x:f>
      </x:c>
    </x:row>
    <x:row r="1824">
      <x:c r="A1824">
        <x:v>50689</x:v>
      </x:c>
      <x:c r="B1824" s="1">
        <x:v>45154.62616364673</x:v>
      </x:c>
      <x:c r="C1824" s="6">
        <x:v>91.09981622</x:v>
      </x:c>
      <x:c r="D1824" s="14" t="s">
        <x:v>94</x:v>
      </x:c>
      <x:c r="E1824" s="15">
        <x:v>45153.36389202575</x:v>
      </x:c>
      <x:c r="F1824" t="s">
        <x:v>99</x:v>
      </x:c>
      <x:c r="G1824" s="6">
        <x:v>585.9157586883393</x:v>
      </x:c>
      <x:c r="H1824" t="s">
        <x:v>100</x:v>
      </x:c>
      <x:c r="I1824" s="6">
        <x:v>12.666533449566487</x:v>
      </x:c>
      <x:c r="J1824" t="s">
        <x:v>95</x:v>
      </x:c>
      <x:c r="K1824" s="6">
        <x:v>1018</x:v>
      </x:c>
      <x:c r="L1824" t="s">
        <x:v>96</x:v>
      </x:c>
      <x:c r="M1824" t="s">
        <x:v>98</x:v>
      </x:c>
      <x:c r="N1824" s="8">
        <x:v>36</x:v>
      </x:c>
      <x:c r="O1824" s="8">
        <x:v>-5</x:v>
      </x:c>
      <x:c r="P1824" t="s">
        <x:v>101</x:v>
      </x:c>
      <x:c r="Q1824">
        <x:v>4</x:v>
      </x:c>
      <x:c r="R1824" s="6">
        <x:v>20.439999999999998</x:v>
      </x:c>
      <x:c r="S1824" s="8">
        <x:v>1426.31812936232</x:v>
      </x:c>
      <x:c r="T1824" s="12">
        <x:v>48038.42287743449</x:v>
      </x:c>
      <x:c r="U1824" s="12">
        <x:v>1.4166666666666663</x:v>
      </x:c>
      <x:c r="V1824" s="12">
        <x:v>2500</x:v>
      </x:c>
      <x:c r="W1824" s="12">
        <x:f>NA()</x:f>
      </x:c>
    </x:row>
    <x:row r="1825">
      <x:c r="A1825">
        <x:v>50701</x:v>
      </x:c>
      <x:c r="B1825" s="1">
        <x:v>45154.626198307546</x:v>
      </x:c>
      <x:c r="C1825" s="6">
        <x:v>91.14972779</x:v>
      </x:c>
      <x:c r="D1825" s="14" t="s">
        <x:v>94</x:v>
      </x:c>
      <x:c r="E1825" s="15">
        <x:v>45153.36389202575</x:v>
      </x:c>
      <x:c r="F1825" t="s">
        <x:v>99</x:v>
      </x:c>
      <x:c r="G1825" s="6">
        <x:v>581.9651337488042</x:v>
      </x:c>
      <x:c r="H1825" t="s">
        <x:v>100</x:v>
      </x:c>
      <x:c r="I1825" s="6">
        <x:v>12.672655236556693</x:v>
      </x:c>
      <x:c r="J1825" t="s">
        <x:v>95</x:v>
      </x:c>
      <x:c r="K1825" s="6">
        <x:v>1018</x:v>
      </x:c>
      <x:c r="L1825" t="s">
        <x:v>96</x:v>
      </x:c>
      <x:c r="M1825" t="s">
        <x:v>98</x:v>
      </x:c>
      <x:c r="N1825" s="8">
        <x:v>36</x:v>
      </x:c>
      <x:c r="O1825" s="8">
        <x:v>-5</x:v>
      </x:c>
      <x:c r="P1825" t="s">
        <x:v>101</x:v>
      </x:c>
      <x:c r="Q1825">
        <x:v>4</x:v>
      </x:c>
      <x:c r="R1825" s="6">
        <x:v>20.497999999999998</x:v>
      </x:c>
      <x:c r="S1825" s="8">
        <x:v>1425.9824083896483</x:v>
      </x:c>
      <x:c r="T1825" s="12">
        <x:v>48045.042955702855</x:v>
      </x:c>
      <x:c r="U1825" s="12">
        <x:v>1.4166666666666663</x:v>
      </x:c>
      <x:c r="V1825" s="12">
        <x:v>2500</x:v>
      </x:c>
      <x:c r="W1825" s="12">
        <x:f>NA()</x:f>
      </x:c>
    </x:row>
    <x:row r="1826">
      <x:c r="A1826">
        <x:v>50713</x:v>
      </x:c>
      <x:c r="B1826" s="1">
        <x:v>45154.62623287354</x:v>
      </x:c>
      <x:c r="C1826" s="6">
        <x:v>91.199502825</x:v>
      </x:c>
      <x:c r="D1826" s="14" t="s">
        <x:v>94</x:v>
      </x:c>
      <x:c r="E1826" s="15">
        <x:v>45153.36389202575</x:v>
      </x:c>
      <x:c r="F1826" t="s">
        <x:v>99</x:v>
      </x:c>
      <x:c r="G1826" s="6">
        <x:v>588.3696743963087</x:v>
      </x:c>
      <x:c r="H1826" t="s">
        <x:v>100</x:v>
      </x:c>
      <x:c r="I1826" s="6">
        <x:v>12.672655236556693</x:v>
      </x:c>
      <x:c r="J1826" t="s">
        <x:v>95</x:v>
      </x:c>
      <x:c r="K1826" s="6">
        <x:v>1018</x:v>
      </x:c>
      <x:c r="L1826" t="s">
        <x:v>96</x:v>
      </x:c>
      <x:c r="M1826" t="s">
        <x:v>98</x:v>
      </x:c>
      <x:c r="N1826" s="8">
        <x:v>36</x:v>
      </x:c>
      <x:c r="O1826" s="8">
        <x:v>-5</x:v>
      </x:c>
      <x:c r="P1826" t="s">
        <x:v>101</x:v>
      </x:c>
      <x:c r="Q1826">
        <x:v>4</x:v>
      </x:c>
      <x:c r="R1826" s="6">
        <x:v>20.400999999999996</x:v>
      </x:c>
      <x:c r="S1826" s="8">
        <x:v>1419.5396491416884</x:v>
      </x:c>
      <x:c r="T1826" s="12">
        <x:v>48044.83120607317</x:v>
      </x:c>
      <x:c r="U1826" s="12">
        <x:v>1.4166666666666663</x:v>
      </x:c>
      <x:c r="V1826" s="12">
        <x:v>2500</x:v>
      </x:c>
      <x:c r="W1826" s="12">
        <x:f>NA()</x:f>
      </x:c>
    </x:row>
    <x:row r="1827">
      <x:c r="A1827">
        <x:v>50725</x:v>
      </x:c>
      <x:c r="B1827" s="1">
        <x:v>45154.62626741375</x:v>
      </x:c>
      <x:c r="C1827" s="6">
        <x:v>91.24924072666667</x:v>
      </x:c>
      <x:c r="D1827" s="14" t="s">
        <x:v>94</x:v>
      </x:c>
      <x:c r="E1827" s="15">
        <x:v>45153.36389202575</x:v>
      </x:c>
      <x:c r="F1827" t="s">
        <x:v>99</x:v>
      </x:c>
      <x:c r="G1827" s="6">
        <x:v>604.2491980542214</x:v>
      </x:c>
      <x:c r="H1827" t="s">
        <x:v>100</x:v>
      </x:c>
      <x:c r="I1827" s="6">
        <x:v>12.660411673692579</x:v>
      </x:c>
      <x:c r="J1827" t="s">
        <x:v>95</x:v>
      </x:c>
      <x:c r="K1827" s="6">
        <x:v>1018</x:v>
      </x:c>
      <x:c r="L1827" t="s">
        <x:v>96</x:v>
      </x:c>
      <x:c r="M1827" t="s">
        <x:v>98</x:v>
      </x:c>
      <x:c r="N1827" s="8">
        <x:v>36</x:v>
      </x:c>
      <x:c r="O1827" s="8">
        <x:v>-5</x:v>
      </x:c>
      <x:c r="P1827" t="s">
        <x:v>101</x:v>
      </x:c>
      <x:c r="Q1827">
        <x:v>4</x:v>
      </x:c>
      <x:c r="R1827" s="6">
        <x:v>20.169999999999998</x:v>
      </x:c>
      <x:c r="S1827" s="8">
        <x:v>1422.4413244203704</x:v>
      </x:c>
      <x:c r="T1827" s="12">
        <x:v>48041.09528464718</x:v>
      </x:c>
      <x:c r="U1827" s="12">
        <x:v>1.4166666666666663</x:v>
      </x:c>
      <x:c r="V1827" s="12">
        <x:v>2500</x:v>
      </x:c>
      <x:c r="W1827" s="12">
        <x:f>NA()</x:f>
      </x:c>
    </x:row>
    <x:row r="1828">
      <x:c r="A1828">
        <x:v>50737</x:v>
      </x:c>
      <x:c r="B1828" s="1">
        <x:v>45154.626302509554</x:v>
      </x:c>
      <x:c r="C1828" s="6">
        <x:v>91.299778685</x:v>
      </x:c>
      <x:c r="D1828" s="14" t="s">
        <x:v>94</x:v>
      </x:c>
      <x:c r="E1828" s="15">
        <x:v>45153.36389202575</x:v>
      </x:c>
      <x:c r="F1828" t="s">
        <x:v>99</x:v>
      </x:c>
      <x:c r="G1828" s="6">
        <x:v>578.5021568074435</x:v>
      </x:c>
      <x:c r="H1828" t="s">
        <x:v>100</x:v>
      </x:c>
      <x:c r="I1828" s="6">
        <x:v>12.666533449566487</x:v>
      </x:c>
      <x:c r="J1828" t="s">
        <x:v>95</x:v>
      </x:c>
      <x:c r="K1828" s="6">
        <x:v>1018</x:v>
      </x:c>
      <x:c r="L1828" t="s">
        <x:v>96</x:v>
      </x:c>
      <x:c r="M1828" t="s">
        <x:v>98</x:v>
      </x:c>
      <x:c r="N1828" s="8">
        <x:v>36</x:v>
      </x:c>
      <x:c r="O1828" s="8">
        <x:v>-5</x:v>
      </x:c>
      <x:c r="P1828" t="s">
        <x:v>101</x:v>
      </x:c>
      <x:c r="Q1828">
        <x:v>4</x:v>
      </x:c>
      <x:c r="R1828" s="6">
        <x:v>20.552999999999997</x:v>
      </x:c>
      <x:c r="S1828" s="8">
        <x:v>1413.3464262881885</x:v>
      </x:c>
      <x:c r="T1828" s="12">
        <x:v>48044.7993010225</x:v>
      </x:c>
      <x:c r="U1828" s="12">
        <x:v>1.4166666666666663</x:v>
      </x:c>
      <x:c r="V1828" s="12">
        <x:v>2500</x:v>
      </x:c>
      <x:c r="W1828" s="12">
        <x:f>NA()</x:f>
      </x:c>
    </x:row>
    <x:row r="1829">
      <x:c r="A1829">
        <x:v>50749</x:v>
      </x:c>
      <x:c r="B1829" s="1">
        <x:v>45154.62633709206</x:v>
      </x:c>
      <x:c r="C1829" s="6">
        <x:v>91.34957748333333</x:v>
      </x:c>
      <x:c r="D1829" s="14" t="s">
        <x:v>94</x:v>
      </x:c>
      <x:c r="E1829" s="15">
        <x:v>45153.36389202575</x:v>
      </x:c>
      <x:c r="F1829" t="s">
        <x:v>99</x:v>
      </x:c>
      <x:c r="G1829" s="6">
        <x:v>582.2927006283437</x:v>
      </x:c>
      <x:c r="H1829" t="s">
        <x:v>100</x:v>
      </x:c>
      <x:c r="I1829" s="6">
        <x:v>12.666533449566487</x:v>
      </x:c>
      <x:c r="J1829" t="s">
        <x:v>95</x:v>
      </x:c>
      <x:c r="K1829" s="6">
        <x:v>1018</x:v>
      </x:c>
      <x:c r="L1829" t="s">
        <x:v>96</x:v>
      </x:c>
      <x:c r="M1829" t="s">
        <x:v>98</x:v>
      </x:c>
      <x:c r="N1829" s="8">
        <x:v>36</x:v>
      </x:c>
      <x:c r="O1829" s="8">
        <x:v>-5</x:v>
      </x:c>
      <x:c r="P1829" t="s">
        <x:v>101</x:v>
      </x:c>
      <x:c r="Q1829">
        <x:v>4</x:v>
      </x:c>
      <x:c r="R1829" s="6">
        <x:v>20.494999999999997</x:v>
      </x:c>
      <x:c r="S1829" s="8">
        <x:v>1416.1742938435434</x:v>
      </x:c>
      <x:c r="T1829" s="12">
        <x:v>48045.61731681538</x:v>
      </x:c>
      <x:c r="U1829" s="12">
        <x:v>1.4166666666666663</x:v>
      </x:c>
      <x:c r="V1829" s="12">
        <x:v>2500</x:v>
      </x:c>
      <x:c r="W1829" s="12">
        <x:f>NA()</x:f>
      </x:c>
    </x:row>
    <x:row r="1830">
      <x:c r="A1830">
        <x:v>50761</x:v>
      </x:c>
      <x:c r="B1830" s="1">
        <x:v>45154.62637171477</x:v>
      </x:c>
      <x:c r="C1830" s="6">
        <x:v>91.39943419333333</x:v>
      </x:c>
      <x:c r="D1830" s="14" t="s">
        <x:v>94</x:v>
      </x:c>
      <x:c r="E1830" s="15">
        <x:v>45153.36389202575</x:v>
      </x:c>
      <x:c r="F1830" t="s">
        <x:v>99</x:v>
      </x:c>
      <x:c r="G1830" s="6">
        <x:v>583.8718935263353</x:v>
      </x:c>
      <x:c r="H1830" t="s">
        <x:v>100</x:v>
      </x:c>
      <x:c r="I1830" s="6">
        <x:v>12.684898843886003</x:v>
      </x:c>
      <x:c r="J1830" t="s">
        <x:v>95</x:v>
      </x:c>
      <x:c r="K1830" s="6">
        <x:v>1018</x:v>
      </x:c>
      <x:c r="L1830" t="s">
        <x:v>96</x:v>
      </x:c>
      <x:c r="M1830" t="s">
        <x:v>98</x:v>
      </x:c>
      <x:c r="N1830" s="8">
        <x:v>36</x:v>
      </x:c>
      <x:c r="O1830" s="8">
        <x:v>-5</x:v>
      </x:c>
      <x:c r="P1830" t="s">
        <x:v>101</x:v>
      </x:c>
      <x:c r="Q1830">
        <x:v>4</x:v>
      </x:c>
      <x:c r="R1830" s="6">
        <x:v>20.464999999999996</x:v>
      </x:c>
      <x:c r="S1830" s="8">
        <x:v>1419.4859671714887</x:v>
      </x:c>
      <x:c r="T1830" s="12">
        <x:v>48043.80551205347</x:v>
      </x:c>
      <x:c r="U1830" s="12">
        <x:v>1.4166666666666663</x:v>
      </x:c>
      <x:c r="V1830" s="12">
        <x:v>2500</x:v>
      </x:c>
      <x:c r="W1830" s="12">
        <x:f>NA()</x:f>
      </x:c>
    </x:row>
    <x:row r="1831">
      <x:c r="A1831">
        <x:v>50773</x:v>
      </x:c>
      <x:c r="B1831" s="1">
        <x:v>45154.626406784315</x:v>
      </x:c>
      <x:c r="C1831" s="6">
        <x:v>91.44993434166666</x:v>
      </x:c>
      <x:c r="D1831" s="14" t="s">
        <x:v>94</x:v>
      </x:c>
      <x:c r="E1831" s="15">
        <x:v>45153.36389202575</x:v>
      </x:c>
      <x:c r="F1831" t="s">
        <x:v>99</x:v>
      </x:c>
      <x:c r="G1831" s="6">
        <x:v>586.6417374412696</x:v>
      </x:c>
      <x:c r="H1831" t="s">
        <x:v>100</x:v>
      </x:c>
      <x:c r="I1831" s="6">
        <x:v>12.648168155296844</x:v>
      </x:c>
      <x:c r="J1831" t="s">
        <x:v>95</x:v>
      </x:c>
      <x:c r="K1831" s="6">
        <x:v>1018</x:v>
      </x:c>
      <x:c r="L1831" t="s">
        <x:v>96</x:v>
      </x:c>
      <x:c r="M1831" t="s">
        <x:v>98</x:v>
      </x:c>
      <x:c r="N1831" s="8">
        <x:v>36</x:v>
      </x:c>
      <x:c r="O1831" s="8">
        <x:v>-5</x:v>
      </x:c>
      <x:c r="P1831" t="s">
        <x:v>101</x:v>
      </x:c>
      <x:c r="Q1831">
        <x:v>4</x:v>
      </x:c>
      <x:c r="R1831" s="6">
        <x:v>20.435</x:v>
      </x:c>
      <x:c r="S1831" s="8">
        <x:v>1424.0864595941903</x:v>
      </x:c>
      <x:c r="T1831" s="12">
        <x:v>48042.31030571979</x:v>
      </x:c>
      <x:c r="U1831" s="12">
        <x:v>1.4166666666666663</x:v>
      </x:c>
      <x:c r="V1831" s="12">
        <x:v>2500</x:v>
      </x:c>
      <x:c r="W1831" s="12">
        <x:f>NA()</x:f>
      </x:c>
    </x:row>
    <x:row r="1832">
      <x:c r="A1832">
        <x:v>50785</x:v>
      </x:c>
      <x:c r="B1832" s="1">
        <x:v>45154.626441402404</x:v>
      </x:c>
      <x:c r="C1832" s="6">
        <x:v>91.49978439833333</x:v>
      </x:c>
      <x:c r="D1832" s="14" t="s">
        <x:v>94</x:v>
      </x:c>
      <x:c r="E1832" s="15">
        <x:v>45153.36389202575</x:v>
      </x:c>
      <x:c r="F1832" t="s">
        <x:v>99</x:v>
      </x:c>
      <x:c r="G1832" s="6">
        <x:v>595.2665653609698</x:v>
      </x:c>
      <x:c r="H1832" t="s">
        <x:v>100</x:v>
      </x:c>
      <x:c r="I1832" s="6">
        <x:v>12.672655236556693</x:v>
      </x:c>
      <x:c r="J1832" t="s">
        <x:v>95</x:v>
      </x:c>
      <x:c r="K1832" s="6">
        <x:v>1018</x:v>
      </x:c>
      <x:c r="L1832" t="s">
        <x:v>96</x:v>
      </x:c>
      <x:c r="M1832" t="s">
        <x:v>98</x:v>
      </x:c>
      <x:c r="N1832" s="8">
        <x:v>36</x:v>
      </x:c>
      <x:c r="O1832" s="8">
        <x:v>-5</x:v>
      </x:c>
      <x:c r="P1832" t="s">
        <x:v>101</x:v>
      </x:c>
      <x:c r="Q1832">
        <x:v>4</x:v>
      </x:c>
      <x:c r="R1832" s="6">
        <x:v>20.298</x:v>
      </x:c>
      <x:c r="S1832" s="8">
        <x:v>1419.2320462961397</x:v>
      </x:c>
      <x:c r="T1832" s="12">
        <x:v>48042.345171288616</x:v>
      </x:c>
      <x:c r="U1832" s="12">
        <x:v>1.4166666666666663</x:v>
      </x:c>
      <x:c r="V1832" s="12">
        <x:v>2500</x:v>
      </x:c>
      <x:c r="W1832" s="12">
        <x:f>NA()</x:f>
      </x:c>
    </x:row>
    <x:row r="1833">
      <x:c r="A1833">
        <x:v>50797</x:v>
      </x:c>
      <x:c r="B1833" s="1">
        <x:v>45154.62647591891</x:v>
      </x:c>
      <x:c r="C1833" s="6">
        <x:v>91.54948815666667</x:v>
      </x:c>
      <x:c r="D1833" s="14" t="s">
        <x:v>94</x:v>
      </x:c>
      <x:c r="E1833" s="15">
        <x:v>45153.36389202575</x:v>
      </x:c>
      <x:c r="F1833" t="s">
        <x:v>99</x:v>
      </x:c>
      <x:c r="G1833" s="6">
        <x:v>589.3021462843674</x:v>
      </x:c>
      <x:c r="H1833" t="s">
        <x:v>100</x:v>
      </x:c>
      <x:c r="I1833" s="6">
        <x:v>12.678777034663199</x:v>
      </x:c>
      <x:c r="J1833" t="s">
        <x:v>95</x:v>
      </x:c>
      <x:c r="K1833" s="6">
        <x:v>1018</x:v>
      </x:c>
      <x:c r="L1833" t="s">
        <x:v>96</x:v>
      </x:c>
      <x:c r="M1833" t="s">
        <x:v>98</x:v>
      </x:c>
      <x:c r="N1833" s="8">
        <x:v>36</x:v>
      </x:c>
      <x:c r="O1833" s="8">
        <x:v>-5</x:v>
      </x:c>
      <x:c r="P1833" t="s">
        <x:v>101</x:v>
      </x:c>
      <x:c r="Q1833">
        <x:v>4</x:v>
      </x:c>
      <x:c r="R1833" s="6">
        <x:v>20.384999999999998</x:v>
      </x:c>
      <x:c r="S1833" s="8">
        <x:v>1423.6271180830329</x:v>
      </x:c>
      <x:c r="T1833" s="12">
        <x:v>48038.478944708506</x:v>
      </x:c>
      <x:c r="U1833" s="12">
        <x:v>1.4166666666666663</x:v>
      </x:c>
      <x:c r="V1833" s="12">
        <x:v>2500</x:v>
      </x:c>
      <x:c r="W1833" s="12">
        <x:f>NA()</x:f>
      </x:c>
    </x:row>
    <x:row r="1834">
      <x:c r="A1834">
        <x:v>50809</x:v>
      </x:c>
      <x:c r="B1834" s="1">
        <x:v>45154.626510444</x:v>
      </x:c>
      <x:c r="C1834" s="6">
        <x:v>91.59920429166667</x:v>
      </x:c>
      <x:c r="D1834" s="14" t="s">
        <x:v>94</x:v>
      </x:c>
      <x:c r="E1834" s="15">
        <x:v>45153.36389202575</x:v>
      </x:c>
      <x:c r="F1834" t="s">
        <x:v>99</x:v>
      </x:c>
      <x:c r="G1834" s="6">
        <x:v>602.806886155127</x:v>
      </x:c>
      <x:c r="H1834" t="s">
        <x:v>100</x:v>
      </x:c>
      <x:c r="I1834" s="6">
        <x:v>12.65428990893679</x:v>
      </x:c>
      <x:c r="J1834" t="s">
        <x:v>95</x:v>
      </x:c>
      <x:c r="K1834" s="6">
        <x:v>1018</x:v>
      </x:c>
      <x:c r="L1834" t="s">
        <x:v>96</x:v>
      </x:c>
      <x:c r="M1834" t="s">
        <x:v>98</x:v>
      </x:c>
      <x:c r="N1834" s="8">
        <x:v>36</x:v>
      </x:c>
      <x:c r="O1834" s="8">
        <x:v>-5</x:v>
      </x:c>
      <x:c r="P1834" t="s">
        <x:v>101</x:v>
      </x:c>
      <x:c r="Q1834">
        <x:v>4</x:v>
      </x:c>
      <x:c r="R1834" s="6">
        <x:v>20.192999999999998</x:v>
      </x:c>
      <x:c r="S1834" s="8">
        <x:v>1414.5468549087836</x:v>
      </x:c>
      <x:c r="T1834" s="12">
        <x:v>48038.83754869975</x:v>
      </x:c>
      <x:c r="U1834" s="12">
        <x:v>1.4166666666666663</x:v>
      </x:c>
      <x:c r="V1834" s="12">
        <x:v>2500</x:v>
      </x:c>
      <x:c r="W1834" s="12">
        <x:f>NA()</x:f>
      </x:c>
    </x:row>
    <x:row r="1835">
      <x:c r="A1835">
        <x:v>50821</x:v>
      </x:c>
      <x:c r="B1835" s="1">
        <x:v>45154.62654561665</x:v>
      </x:c>
      <x:c r="C1835" s="6">
        <x:v>91.6498529</x:v>
      </x:c>
      <x:c r="D1835" s="14" t="s">
        <x:v>94</x:v>
      </x:c>
      <x:c r="E1835" s="15">
        <x:v>45153.36389202575</x:v>
      </x:c>
      <x:c r="F1835" t="s">
        <x:v>99</x:v>
      </x:c>
      <x:c r="G1835" s="6">
        <x:v>605.9661339895355</x:v>
      </x:c>
      <x:c r="H1835" t="s">
        <x:v>100</x:v>
      </x:c>
      <x:c r="I1835" s="6">
        <x:v>12.648168155296844</x:v>
      </x:c>
      <x:c r="J1835" t="s">
        <x:v>95</x:v>
      </x:c>
      <x:c r="K1835" s="6">
        <x:v>1018</x:v>
      </x:c>
      <x:c r="L1835" t="s">
        <x:v>96</x:v>
      </x:c>
      <x:c r="M1835" t="s">
        <x:v>98</x:v>
      </x:c>
      <x:c r="N1835" s="8">
        <x:v>36</x:v>
      </x:c>
      <x:c r="O1835" s="8">
        <x:v>-5</x:v>
      </x:c>
      <x:c r="P1835" t="s">
        <x:v>101</x:v>
      </x:c>
      <x:c r="Q1835">
        <x:v>4</x:v>
      </x:c>
      <x:c r="R1835" s="6">
        <x:v>20.148999999999997</x:v>
      </x:c>
      <x:c r="S1835" s="8">
        <x:v>1413.7630729260954</x:v>
      </x:c>
      <x:c r="T1835" s="12">
        <x:v>48047.57517235848</x:v>
      </x:c>
      <x:c r="U1835" s="12">
        <x:v>1.4166666666666663</x:v>
      </x:c>
      <x:c r="V1835" s="12">
        <x:v>2500</x:v>
      </x:c>
      <x:c r="W1835" s="12">
        <x:f>NA()</x:f>
      </x:c>
    </x:row>
    <x:row r="1836">
      <x:c r="A1836">
        <x:v>50833</x:v>
      </x:c>
      <x:c r="B1836" s="1">
        <x:v>45154.62658010112</x:v>
      </x:c>
      <x:c r="C1836" s="6">
        <x:v>91.69951053833333</x:v>
      </x:c>
      <x:c r="D1836" s="14" t="s">
        <x:v>94</x:v>
      </x:c>
      <x:c r="E1836" s="15">
        <x:v>45153.36389202575</x:v>
      </x:c>
      <x:c r="F1836" t="s">
        <x:v>99</x:v>
      </x:c>
      <x:c r="G1836" s="6">
        <x:v>610.9593421410551</x:v>
      </x:c>
      <x:c r="H1836" t="s">
        <x:v>100</x:v>
      </x:c>
      <x:c r="I1836" s="6">
        <x:v>12.660411673692579</x:v>
      </x:c>
      <x:c r="J1836" t="s">
        <x:v>95</x:v>
      </x:c>
      <x:c r="K1836" s="6">
        <x:v>1018</x:v>
      </x:c>
      <x:c r="L1836" t="s">
        <x:v>96</x:v>
      </x:c>
      <x:c r="M1836" t="s">
        <x:v>98</x:v>
      </x:c>
      <x:c r="N1836" s="8">
        <x:v>36</x:v>
      </x:c>
      <x:c r="O1836" s="8">
        <x:v>-5</x:v>
      </x:c>
      <x:c r="P1836" t="s">
        <x:v>101</x:v>
      </x:c>
      <x:c r="Q1836">
        <x:v>4</x:v>
      </x:c>
      <x:c r="R1836" s="6">
        <x:v>20.072999999999997</x:v>
      </x:c>
      <x:c r="S1836" s="8">
        <x:v>1418.8401041280154</x:v>
      </x:c>
      <x:c r="T1836" s="12">
        <x:v>48045.79231321629</x:v>
      </x:c>
      <x:c r="U1836" s="12">
        <x:v>1.4166666666666663</x:v>
      </x:c>
      <x:c r="V1836" s="12">
        <x:v>2500</x:v>
      </x:c>
      <x:c r="W1836" s="12">
        <x:f>NA()</x:f>
      </x:c>
    </x:row>
    <x:row r="1837">
      <x:c r="A1837">
        <x:v>50845</x:v>
      </x:c>
      <x:c r="B1837" s="1">
        <x:v>45154.62661466623</x:v>
      </x:c>
      <x:c r="C1837" s="6">
        <x:v>91.7492843</x:v>
      </x:c>
      <x:c r="D1837" s="14" t="s">
        <x:v>94</x:v>
      </x:c>
      <x:c r="E1837" s="15">
        <x:v>45153.36389202575</x:v>
      </x:c>
      <x:c r="F1837" t="s">
        <x:v>99</x:v>
      </x:c>
      <x:c r="G1837" s="6">
        <x:v>617.772784243645</x:v>
      </x:c>
      <x:c r="H1837" t="s">
        <x:v>100</x:v>
      </x:c>
      <x:c r="I1837" s="6">
        <x:v>12.684898843886003</x:v>
      </x:c>
      <x:c r="J1837" t="s">
        <x:v>95</x:v>
      </x:c>
      <x:c r="K1837" s="6">
        <x:v>1018</x:v>
      </x:c>
      <x:c r="L1837" t="s">
        <x:v>96</x:v>
      </x:c>
      <x:c r="M1837" t="s">
        <x:v>98</x:v>
      </x:c>
      <x:c r="N1837" s="8">
        <x:v>36</x:v>
      </x:c>
      <x:c r="O1837" s="8">
        <x:v>-5</x:v>
      </x:c>
      <x:c r="P1837" t="s">
        <x:v>101</x:v>
      </x:c>
      <x:c r="Q1837">
        <x:v>4</x:v>
      </x:c>
      <x:c r="R1837" s="6">
        <x:v>19.967999999999996</x:v>
      </x:c>
      <x:c r="S1837" s="8">
        <x:v>1416.1013122608351</x:v>
      </x:c>
      <x:c r="T1837" s="12">
        <x:v>48043.54143524322</x:v>
      </x:c>
      <x:c r="U1837" s="12">
        <x:v>1.4166666666666663</x:v>
      </x:c>
      <x:c r="V1837" s="12">
        <x:v>2500</x:v>
      </x:c>
      <x:c r="W1837" s="12">
        <x:f>NA()</x:f>
      </x:c>
    </x:row>
    <x:row r="1838">
      <x:c r="A1838">
        <x:v>50857</x:v>
      </x:c>
      <x:c r="B1838" s="1">
        <x:v>45154.626649907426</x:v>
      </x:c>
      <x:c r="C1838" s="6">
        <x:v>91.800031615</x:v>
      </x:c>
      <x:c r="D1838" s="14" t="s">
        <x:v>94</x:v>
      </x:c>
      <x:c r="E1838" s="15">
        <x:v>45153.36389202575</x:v>
      </x:c>
      <x:c r="F1838" t="s">
        <x:v>99</x:v>
      </x:c>
      <x:c r="G1838" s="6">
        <x:v>590.5675537650269</x:v>
      </x:c>
      <x:c r="H1838" t="s">
        <x:v>100</x:v>
      </x:c>
      <x:c r="I1838" s="6">
        <x:v>12.666533449566487</x:v>
      </x:c>
      <x:c r="J1838" t="s">
        <x:v>95</x:v>
      </x:c>
      <x:c r="K1838" s="6">
        <x:v>1018</x:v>
      </x:c>
      <x:c r="L1838" t="s">
        <x:v>96</x:v>
      </x:c>
      <x:c r="M1838" t="s">
        <x:v>98</x:v>
      </x:c>
      <x:c r="N1838" s="8">
        <x:v>36</x:v>
      </x:c>
      <x:c r="O1838" s="8">
        <x:v>-5</x:v>
      </x:c>
      <x:c r="P1838" t="s">
        <x:v>101</x:v>
      </x:c>
      <x:c r="Q1838">
        <x:v>4</x:v>
      </x:c>
      <x:c r="R1838" s="6">
        <x:v>20.369999999999997</x:v>
      </x:c>
      <x:c r="S1838" s="8">
        <x:v>1414.2025448954369</x:v>
      </x:c>
      <x:c r="T1838" s="12">
        <x:v>48044.987469210806</x:v>
      </x:c>
      <x:c r="U1838" s="12">
        <x:v>1.4166666666666663</x:v>
      </x:c>
      <x:c r="V1838" s="12">
        <x:v>2500</x:v>
      </x:c>
      <x:c r="W1838" s="12">
        <x:f>NA()</x:f>
      </x:c>
    </x:row>
    <x:row r="1839">
      <x:c r="A1839">
        <x:v>50869</x:v>
      </x:c>
      <x:c r="B1839" s="1">
        <x:v>45154.62668448224</x:v>
      </x:c>
      <x:c r="C1839" s="6">
        <x:v>91.84981934833333</x:v>
      </x:c>
      <x:c r="D1839" s="14" t="s">
        <x:v>94</x:v>
      </x:c>
      <x:c r="E1839" s="15">
        <x:v>45153.36389202575</x:v>
      </x:c>
      <x:c r="F1839" t="s">
        <x:v>99</x:v>
      </x:c>
      <x:c r="G1839" s="6">
        <x:v>600.2884272182856</x:v>
      </x:c>
      <x:c r="H1839" t="s">
        <x:v>100</x:v>
      </x:c>
      <x:c r="I1839" s="6">
        <x:v>12.691020664226926</x:v>
      </x:c>
      <x:c r="J1839" t="s">
        <x:v>95</x:v>
      </x:c>
      <x:c r="K1839" s="6">
        <x:v>1018</x:v>
      </x:c>
      <x:c r="L1839" t="s">
        <x:v>96</x:v>
      </x:c>
      <x:c r="M1839" t="s">
        <x:v>98</x:v>
      </x:c>
      <x:c r="N1839" s="8">
        <x:v>36</x:v>
      </x:c>
      <x:c r="O1839" s="8">
        <x:v>-5</x:v>
      </x:c>
      <x:c r="P1839" t="s">
        <x:v>101</x:v>
      </x:c>
      <x:c r="Q1839">
        <x:v>4</x:v>
      </x:c>
      <x:c r="R1839" s="6">
        <x:v>20.217999999999996</x:v>
      </x:c>
      <x:c r="S1839" s="8">
        <x:v>1420.2384423293033</x:v>
      </x:c>
      <x:c r="T1839" s="12">
        <x:v>48043.82533775137</x:v>
      </x:c>
      <x:c r="U1839" s="12">
        <x:v>1.4166666666666663</x:v>
      </x:c>
      <x:c r="V1839" s="12">
        <x:v>2500</x:v>
      </x:c>
      <x:c r="W1839" s="12">
        <x:f>NA()</x:f>
      </x:c>
    </x:row>
    <x:row r="1840">
      <x:c r="A1840">
        <x:v>50881</x:v>
      </x:c>
      <x:c r="B1840" s="1">
        <x:v>45154.62671902239</x:v>
      </x:c>
      <x:c r="C1840" s="6">
        <x:v>91.89955716166666</x:v>
      </x:c>
      <x:c r="D1840" s="14" t="s">
        <x:v>94</x:v>
      </x:c>
      <x:c r="E1840" s="15">
        <x:v>45153.36389202575</x:v>
      </x:c>
      <x:c r="F1840" t="s">
        <x:v>99</x:v>
      </x:c>
      <x:c r="G1840" s="6">
        <x:v>591.0372143008176</x:v>
      </x:c>
      <x:c r="H1840" t="s">
        <x:v>100</x:v>
      </x:c>
      <x:c r="I1840" s="6">
        <x:v>12.678777034663199</x:v>
      </x:c>
      <x:c r="J1840" t="s">
        <x:v>95</x:v>
      </x:c>
      <x:c r="K1840" s="6">
        <x:v>1018</x:v>
      </x:c>
      <x:c r="L1840" t="s">
        <x:v>96</x:v>
      </x:c>
      <x:c r="M1840" t="s">
        <x:v>98</x:v>
      </x:c>
      <x:c r="N1840" s="8">
        <x:v>36</x:v>
      </x:c>
      <x:c r="O1840" s="8">
        <x:v>-5</x:v>
      </x:c>
      <x:c r="P1840" t="s">
        <x:v>101</x:v>
      </x:c>
      <x:c r="Q1840">
        <x:v>4</x:v>
      </x:c>
      <x:c r="R1840" s="6">
        <x:v>20.358999999999998</x:v>
      </x:c>
      <x:c r="S1840" s="8">
        <x:v>1417.9582089848225</x:v>
      </x:c>
      <x:c r="T1840" s="12">
        <x:v>48043.51817981135</x:v>
      </x:c>
      <x:c r="U1840" s="12">
        <x:v>1.4166666666666663</x:v>
      </x:c>
      <x:c r="V1840" s="12">
        <x:v>2500</x:v>
      </x:c>
      <x:c r="W1840" s="12">
        <x:f>NA()</x:f>
      </x:c>
    </x:row>
    <x:row r="1841">
      <x:c r="A1841">
        <x:v>50893</x:v>
      </x:c>
      <x:c r="B1841" s="1">
        <x:v>45154.6267535588</x:v>
      </x:c>
      <x:c r="C1841" s="6">
        <x:v>91.94928959</x:v>
      </x:c>
      <x:c r="D1841" s="14" t="s">
        <x:v>94</x:v>
      </x:c>
      <x:c r="E1841" s="15">
        <x:v>45153.36389202575</x:v>
      </x:c>
      <x:c r="F1841" t="s">
        <x:v>99</x:v>
      </x:c>
      <x:c r="G1841" s="6">
        <x:v>590.4340096398086</x:v>
      </x:c>
      <x:c r="H1841" t="s">
        <x:v>100</x:v>
      </x:c>
      <x:c r="I1841" s="6">
        <x:v>12.666533449566487</x:v>
      </x:c>
      <x:c r="J1841" t="s">
        <x:v>95</x:v>
      </x:c>
      <x:c r="K1841" s="6">
        <x:v>1018</x:v>
      </x:c>
      <x:c r="L1841" t="s">
        <x:v>96</x:v>
      </x:c>
      <x:c r="M1841" t="s">
        <x:v>98</x:v>
      </x:c>
      <x:c r="N1841" s="8">
        <x:v>36</x:v>
      </x:c>
      <x:c r="O1841" s="8">
        <x:v>-5</x:v>
      </x:c>
      <x:c r="P1841" t="s">
        <x:v>101</x:v>
      </x:c>
      <x:c r="Q1841">
        <x:v>4</x:v>
      </x:c>
      <x:c r="R1841" s="6">
        <x:v>20.371999999999996</x:v>
      </x:c>
      <x:c r="S1841" s="8">
        <x:v>1416.4929829100563</x:v>
      </x:c>
      <x:c r="T1841" s="12">
        <x:v>48040.80754544426</x:v>
      </x:c>
      <x:c r="U1841" s="12">
        <x:v>1.4166666666666663</x:v>
      </x:c>
      <x:c r="V1841" s="12">
        <x:v>2500</x:v>
      </x:c>
      <x:c r="W1841" s="12">
        <x:f>NA()</x:f>
      </x:c>
    </x:row>
    <x:row r="1842">
      <x:c r="A1842">
        <x:v>50905</x:v>
      </x:c>
      <x:c r="B1842" s="1">
        <x:v>45154.626788650334</x:v>
      </x:c>
      <x:c r="C1842" s="6">
        <x:v>91.99982140333333</x:v>
      </x:c>
      <x:c r="D1842" s="14" t="s">
        <x:v>94</x:v>
      </x:c>
      <x:c r="E1842" s="15">
        <x:v>45153.36389202575</x:v>
      </x:c>
      <x:c r="F1842" t="s">
        <x:v>99</x:v>
      </x:c>
      <x:c r="G1842" s="6">
        <x:v>592.6478338787422</x:v>
      </x:c>
      <x:c r="H1842" t="s">
        <x:v>100</x:v>
      </x:c>
      <x:c r="I1842" s="6">
        <x:v>12.697142495685057</x:v>
      </x:c>
      <x:c r="J1842" t="s">
        <x:v>95</x:v>
      </x:c>
      <x:c r="K1842" s="6">
        <x:v>1018</x:v>
      </x:c>
      <x:c r="L1842" t="s">
        <x:v>96</x:v>
      </x:c>
      <x:c r="M1842" t="s">
        <x:v>98</x:v>
      </x:c>
      <x:c r="N1842" s="8">
        <x:v>36</x:v>
      </x:c>
      <x:c r="O1842" s="8">
        <x:v>-5</x:v>
      </x:c>
      <x:c r="P1842" t="s">
        <x:v>101</x:v>
      </x:c>
      <x:c r="Q1842">
        <x:v>4</x:v>
      </x:c>
      <x:c r="R1842" s="6">
        <x:v>20.328999999999997</x:v>
      </x:c>
      <x:c r="S1842" s="8">
        <x:v>1414.7616776022483</x:v>
      </x:c>
      <x:c r="T1842" s="12">
        <x:v>48048.54404785578</x:v>
      </x:c>
      <x:c r="U1842" s="12">
        <x:v>1.4166666666666663</x:v>
      </x:c>
      <x:c r="V1842" s="12">
        <x:v>2500</x:v>
      </x:c>
      <x:c r="W1842" s="12">
        <x:f>NA()</x:f>
      </x:c>
    </x:row>
    <x:row r="1843">
      <x:c r="A1843">
        <x:v>50917</x:v>
      </x:c>
      <x:c r="B1843" s="1">
        <x:v>45154.62682326594</x:v>
      </x:c>
      <x:c r="C1843" s="6">
        <x:v>92.049667885</x:v>
      </x:c>
      <x:c r="D1843" s="14" t="s">
        <x:v>94</x:v>
      </x:c>
      <x:c r="E1843" s="15">
        <x:v>45153.36389202575</x:v>
      </x:c>
      <x:c r="F1843" t="s">
        <x:v>99</x:v>
      </x:c>
      <x:c r="G1843" s="6">
        <x:v>590.5666308647161</x:v>
      </x:c>
      <x:c r="H1843" t="s">
        <x:v>100</x:v>
      </x:c>
      <x:c r="I1843" s="6">
        <x:v>12.660411673692579</x:v>
      </x:c>
      <x:c r="J1843" t="s">
        <x:v>95</x:v>
      </x:c>
      <x:c r="K1843" s="6">
        <x:v>1018</x:v>
      </x:c>
      <x:c r="L1843" t="s">
        <x:v>96</x:v>
      </x:c>
      <x:c r="M1843" t="s">
        <x:v>98</x:v>
      </x:c>
      <x:c r="N1843" s="8">
        <x:v>36</x:v>
      </x:c>
      <x:c r="O1843" s="8">
        <x:v>-5</x:v>
      </x:c>
      <x:c r="P1843" t="s">
        <x:v>101</x:v>
      </x:c>
      <x:c r="Q1843">
        <x:v>4</x:v>
      </x:c>
      <x:c r="R1843" s="6">
        <x:v>20.371999999999996</x:v>
      </x:c>
      <x:c r="S1843" s="8">
        <x:v>1416.5337795423898</x:v>
      </x:c>
      <x:c r="T1843" s="12">
        <x:v>48048.10380657401</x:v>
      </x:c>
      <x:c r="U1843" s="12">
        <x:v>1.4166666666666663</x:v>
      </x:c>
      <x:c r="V1843" s="12">
        <x:v>2500</x:v>
      </x:c>
      <x:c r="W1843" s="12">
        <x:f>NA()</x:f>
      </x:c>
    </x:row>
    <x:row r="1844">
      <x:c r="A1844">
        <x:v>50929</x:v>
      </x:c>
      <x:c r="B1844" s="1">
        <x:v>45154.626857771575</x:v>
      </x:c>
      <x:c r="C1844" s="6">
        <x:v>92.09935599166667</x:v>
      </x:c>
      <x:c r="D1844" s="14" t="s">
        <x:v>94</x:v>
      </x:c>
      <x:c r="E1844" s="15">
        <x:v>45153.36389202575</x:v>
      </x:c>
      <x:c r="F1844" t="s">
        <x:v>99</x:v>
      </x:c>
      <x:c r="G1844" s="6">
        <x:v>576.5535767019561</x:v>
      </x:c>
      <x:c r="H1844" t="s">
        <x:v>100</x:v>
      </x:c>
      <x:c r="I1844" s="6">
        <x:v>12.666533449566487</x:v>
      </x:c>
      <x:c r="J1844" t="s">
        <x:v>95</x:v>
      </x:c>
      <x:c r="K1844" s="6">
        <x:v>1018</x:v>
      </x:c>
      <x:c r="L1844" t="s">
        <x:v>96</x:v>
      </x:c>
      <x:c r="M1844" t="s">
        <x:v>98</x:v>
      </x:c>
      <x:c r="N1844" s="8">
        <x:v>36</x:v>
      </x:c>
      <x:c r="O1844" s="8">
        <x:v>-5</x:v>
      </x:c>
      <x:c r="P1844" t="s">
        <x:v>101</x:v>
      </x:c>
      <x:c r="Q1844">
        <x:v>4</x:v>
      </x:c>
      <x:c r="R1844" s="6">
        <x:v>20.583</x:v>
      </x:c>
      <x:c r="S1844" s="8">
        <x:v>1423.1423894622399</x:v>
      </x:c>
      <x:c r="T1844" s="12">
        <x:v>48042.12276584106</x:v>
      </x:c>
      <x:c r="U1844" s="12">
        <x:v>1.4166666666666663</x:v>
      </x:c>
      <x:c r="V1844" s="12">
        <x:v>2500</x:v>
      </x:c>
      <x:c r="W1844" s="12">
        <x:f>NA()</x:f>
      </x:c>
    </x:row>
    <x:row r="1845">
      <x:c r="A1845">
        <x:v>50941</x:v>
      </x:c>
      <x:c r="B1845" s="1">
        <x:v>45154.62689290497</x:v>
      </x:c>
      <x:c r="C1845" s="6">
        <x:v>92.14994808833333</x:v>
      </x:c>
      <x:c r="D1845" s="14" t="s">
        <x:v>94</x:v>
      </x:c>
      <x:c r="E1845" s="15">
        <x:v>45153.36389202575</x:v>
      </x:c>
      <x:c r="F1845" t="s">
        <x:v>99</x:v>
      </x:c>
      <x:c r="G1845" s="6">
        <x:v>571.3328486636807</x:v>
      </x:c>
      <x:c r="H1845" t="s">
        <x:v>100</x:v>
      </x:c>
      <x:c r="I1845" s="6">
        <x:v>12.672655236556693</x:v>
      </x:c>
      <x:c r="J1845" t="s">
        <x:v>95</x:v>
      </x:c>
      <x:c r="K1845" s="6">
        <x:v>1018</x:v>
      </x:c>
      <x:c r="L1845" t="s">
        <x:v>96</x:v>
      </x:c>
      <x:c r="M1845" t="s">
        <x:v>98</x:v>
      </x:c>
      <x:c r="N1845" s="8">
        <x:v>36</x:v>
      </x:c>
      <x:c r="O1845" s="8">
        <x:v>-5</x:v>
      </x:c>
      <x:c r="P1845" t="s">
        <x:v>101</x:v>
      </x:c>
      <x:c r="Q1845">
        <x:v>4</x:v>
      </x:c>
      <x:c r="R1845" s="6">
        <x:v>20.661999999999995</x:v>
      </x:c>
      <x:c r="S1845" s="8">
        <x:v>1417.0760320089219</x:v>
      </x:c>
      <x:c r="T1845" s="12">
        <x:v>48045.46765626014</x:v>
      </x:c>
      <x:c r="U1845" s="12">
        <x:v>1.4166666666666663</x:v>
      </x:c>
      <x:c r="V1845" s="12">
        <x:v>2500</x:v>
      </x:c>
      <x:c r="W1845" s="12">
        <x:f>NA()</x:f>
      </x:c>
    </x:row>
    <x:row r="1846">
      <x:c r="A1846">
        <x:v>50953</x:v>
      </x:c>
      <x:c r="B1846" s="1">
        <x:v>45154.62692746196</x:v>
      </x:c>
      <x:c r="C1846" s="6">
        <x:v>92.19971015</x:v>
      </x:c>
      <x:c r="D1846" s="14" t="s">
        <x:v>94</x:v>
      </x:c>
      <x:c r="E1846" s="15">
        <x:v>45153.36389202575</x:v>
      </x:c>
      <x:c r="F1846" t="s">
        <x:v>99</x:v>
      </x:c>
      <x:c r="G1846" s="6">
        <x:v>580.8527999803531</x:v>
      </x:c>
      <x:c r="H1846" t="s">
        <x:v>100</x:v>
      </x:c>
      <x:c r="I1846" s="6">
        <x:v>12.691020664226926</x:v>
      </x:c>
      <x:c r="J1846" t="s">
        <x:v>95</x:v>
      </x:c>
      <x:c r="K1846" s="6">
        <x:v>1018</x:v>
      </x:c>
      <x:c r="L1846" t="s">
        <x:v>96</x:v>
      </x:c>
      <x:c r="M1846" t="s">
        <x:v>98</x:v>
      </x:c>
      <x:c r="N1846" s="8">
        <x:v>36</x:v>
      </x:c>
      <x:c r="O1846" s="8">
        <x:v>-5</x:v>
      </x:c>
      <x:c r="P1846" t="s">
        <x:v>101</x:v>
      </x:c>
      <x:c r="Q1846">
        <x:v>4</x:v>
      </x:c>
      <x:c r="R1846" s="6">
        <x:v>20.508999999999997</x:v>
      </x:c>
      <x:c r="S1846" s="8">
        <x:v>1417.8163077785755</x:v>
      </x:c>
      <x:c r="T1846" s="12">
        <x:v>48047.56599039153</x:v>
      </x:c>
      <x:c r="U1846" s="12">
        <x:v>1.4166666666666663</x:v>
      </x:c>
      <x:c r="V1846" s="12">
        <x:v>2500</x:v>
      </x:c>
      <x:c r="W1846" s="12">
        <x:f>NA()</x:f>
      </x:c>
    </x:row>
    <x:row r="1847">
      <x:c r="A1847">
        <x:v>50965</x:v>
      </x:c>
      <x:c r="B1847" s="1">
        <x:v>45154.62696195596</x:v>
      </x:c>
      <x:c r="C1847" s="6">
        <x:v>92.24938151166667</x:v>
      </x:c>
      <x:c r="D1847" s="14" t="s">
        <x:v>94</x:v>
      </x:c>
      <x:c r="E1847" s="15">
        <x:v>45153.36389202575</x:v>
      </x:c>
      <x:c r="F1847" t="s">
        <x:v>99</x:v>
      </x:c>
      <x:c r="G1847" s="6">
        <x:v>598.5135170392497</x:v>
      </x:c>
      <x:c r="H1847" t="s">
        <x:v>100</x:v>
      </x:c>
      <x:c r="I1847" s="6">
        <x:v>12.666533449566487</x:v>
      </x:c>
      <x:c r="J1847" t="s">
        <x:v>95</x:v>
      </x:c>
      <x:c r="K1847" s="6">
        <x:v>1018</x:v>
      </x:c>
      <x:c r="L1847" t="s">
        <x:v>96</x:v>
      </x:c>
      <x:c r="M1847" t="s">
        <x:v>98</x:v>
      </x:c>
      <x:c r="N1847" s="8">
        <x:v>36</x:v>
      </x:c>
      <x:c r="O1847" s="8">
        <x:v>-5</x:v>
      </x:c>
      <x:c r="P1847" t="s">
        <x:v>101</x:v>
      </x:c>
      <x:c r="Q1847">
        <x:v>4</x:v>
      </x:c>
      <x:c r="R1847" s="6">
        <x:v>20.252</x:v>
      </x:c>
      <x:c r="S1847" s="8">
        <x:v>1416.2233773160376</x:v>
      </x:c>
      <x:c r="T1847" s="12">
        <x:v>48039.3150339255</x:v>
      </x:c>
      <x:c r="U1847" s="12">
        <x:v>1.4166666666666663</x:v>
      </x:c>
      <x:c r="V1847" s="12">
        <x:v>2500</x:v>
      </x:c>
      <x:c r="W1847" s="12">
        <x:f>NA()</x:f>
      </x:c>
    </x:row>
    <x:row r="1848">
      <x:c r="A1848">
        <x:v>50977</x:v>
      </x:c>
      <x:c r="B1848" s="1">
        <x:v>45154.62699711437</x:v>
      </x:c>
      <x:c r="C1848" s="6">
        <x:v>92.30000962666666</x:v>
      </x:c>
      <x:c r="D1848" s="14" t="s">
        <x:v>94</x:v>
      </x:c>
      <x:c r="E1848" s="15">
        <x:v>45153.36389202575</x:v>
      </x:c>
      <x:c r="F1848" t="s">
        <x:v>99</x:v>
      </x:c>
      <x:c r="G1848" s="6">
        <x:v>592.9085490098789</x:v>
      </x:c>
      <x:c r="H1848" t="s">
        <x:v>100</x:v>
      </x:c>
      <x:c r="I1848" s="6">
        <x:v>12.65428990893679</x:v>
      </x:c>
      <x:c r="J1848" t="s">
        <x:v>95</x:v>
      </x:c>
      <x:c r="K1848" s="6">
        <x:v>1018</x:v>
      </x:c>
      <x:c r="L1848" t="s">
        <x:v>96</x:v>
      </x:c>
      <x:c r="M1848" t="s">
        <x:v>98</x:v>
      </x:c>
      <x:c r="N1848" s="8">
        <x:v>36</x:v>
      </x:c>
      <x:c r="O1848" s="8">
        <x:v>-5</x:v>
      </x:c>
      <x:c r="P1848" t="s">
        <x:v>101</x:v>
      </x:c>
      <x:c r="Q1848">
        <x:v>4</x:v>
      </x:c>
      <x:c r="R1848" s="6">
        <x:v>20.339</x:v>
      </x:c>
      <x:c r="S1848" s="8">
        <x:v>1416.8783061338943</x:v>
      </x:c>
      <x:c r="T1848" s="12">
        <x:v>48043.73362974654</x:v>
      </x:c>
      <x:c r="U1848" s="12">
        <x:v>1.4166666666666663</x:v>
      </x:c>
      <x:c r="V1848" s="12">
        <x:v>2500</x:v>
      </x:c>
      <x:c r="W1848" s="12">
        <x:f>NA()</x:f>
      </x:c>
    </x:row>
    <x:row r="1849">
      <x:c r="A1849">
        <x:v>50989</x:v>
      </x:c>
      <x:c r="B1849" s="1">
        <x:v>45154.627031593205</x:v>
      </x:c>
      <x:c r="C1849" s="6">
        <x:v>92.34965914833333</x:v>
      </x:c>
      <x:c r="D1849" s="14" t="s">
        <x:v>94</x:v>
      </x:c>
      <x:c r="E1849" s="15">
        <x:v>45153.36389202575</x:v>
      </x:c>
      <x:c r="F1849" t="s">
        <x:v>99</x:v>
      </x:c>
      <x:c r="G1849" s="6">
        <x:v>574.2259785791981</x:v>
      </x:c>
      <x:c r="H1849" t="s">
        <x:v>100</x:v>
      </x:c>
      <x:c r="I1849" s="6">
        <x:v>12.678777034663199</x:v>
      </x:c>
      <x:c r="J1849" t="s">
        <x:v>95</x:v>
      </x:c>
      <x:c r="K1849" s="6">
        <x:v>1018</x:v>
      </x:c>
      <x:c r="L1849" t="s">
        <x:v>96</x:v>
      </x:c>
      <x:c r="M1849" t="s">
        <x:v>98</x:v>
      </x:c>
      <x:c r="N1849" s="8">
        <x:v>36</x:v>
      </x:c>
      <x:c r="O1849" s="8">
        <x:v>-5</x:v>
      </x:c>
      <x:c r="P1849" t="s">
        <x:v>101</x:v>
      </x:c>
      <x:c r="Q1849">
        <x:v>4</x:v>
      </x:c>
      <x:c r="R1849" s="6">
        <x:v>20.615</x:v>
      </x:c>
      <x:c r="S1849" s="8">
        <x:v>1414.9433645154422</x:v>
      </x:c>
      <x:c r="T1849" s="12">
        <x:v>48045.1292871328</x:v>
      </x:c>
      <x:c r="U1849" s="12">
        <x:v>1.4166666666666663</x:v>
      </x:c>
      <x:c r="V1849" s="12">
        <x:v>2500</x:v>
      </x:c>
      <x:c r="W1849" s="12">
        <x:f>NA()</x:f>
      </x:c>
    </x:row>
    <x:row r="1850">
      <x:c r="A1850">
        <x:v>51001</x:v>
      </x:c>
      <x:c r="B1850" s="1">
        <x:v>45154.627066192515</x:v>
      </x:c>
      <x:c r="C1850" s="6">
        <x:v>92.39948214833333</x:v>
      </x:c>
      <x:c r="D1850" s="14" t="s">
        <x:v>94</x:v>
      </x:c>
      <x:c r="E1850" s="15">
        <x:v>45153.36389202575</x:v>
      </x:c>
      <x:c r="F1850" t="s">
        <x:v>99</x:v>
      </x:c>
      <x:c r="G1850" s="6">
        <x:v>594.1840960522086</x:v>
      </x:c>
      <x:c r="H1850" t="s">
        <x:v>100</x:v>
      </x:c>
      <x:c r="I1850" s="6">
        <x:v>12.648168155296844</x:v>
      </x:c>
      <x:c r="J1850" t="s">
        <x:v>95</x:v>
      </x:c>
      <x:c r="K1850" s="6">
        <x:v>1018</x:v>
      </x:c>
      <x:c r="L1850" t="s">
        <x:v>96</x:v>
      </x:c>
      <x:c r="M1850" t="s">
        <x:v>98</x:v>
      </x:c>
      <x:c r="N1850" s="8">
        <x:v>36</x:v>
      </x:c>
      <x:c r="O1850" s="8">
        <x:v>-5</x:v>
      </x:c>
      <x:c r="P1850" t="s">
        <x:v>101</x:v>
      </x:c>
      <x:c r="Q1850">
        <x:v>4</x:v>
      </x:c>
      <x:c r="R1850" s="6">
        <x:v>20.321999999999996</x:v>
      </x:c>
      <x:c r="S1850" s="8">
        <x:v>1418.056117945079</x:v>
      </x:c>
      <x:c r="T1850" s="12">
        <x:v>48039.89306797588</x:v>
      </x:c>
      <x:c r="U1850" s="12">
        <x:v>1.4166666666666663</x:v>
      </x:c>
      <x:c r="V1850" s="12">
        <x:v>2500</x:v>
      </x:c>
      <x:c r="W1850" s="12">
        <x:f>NA()</x:f>
      </x:c>
    </x:row>
    <x:row r="1851">
      <x:c r="A1851">
        <x:v>51013</x:v>
      </x:c>
      <x:c r="B1851" s="1">
        <x:v>45154.6271007756</x:v>
      </x:c>
      <x:c r="C1851" s="6">
        <x:v>92.44928179166666</x:v>
      </x:c>
      <x:c r="D1851" s="14" t="s">
        <x:v>94</x:v>
      </x:c>
      <x:c r="E1851" s="15">
        <x:v>45153.36389202575</x:v>
      </x:c>
      <x:c r="F1851" t="s">
        <x:v>99</x:v>
      </x:c>
      <x:c r="G1851" s="6">
        <x:v>592.2410712229313</x:v>
      </x:c>
      <x:c r="H1851" t="s">
        <x:v>100</x:v>
      </x:c>
      <x:c r="I1851" s="6">
        <x:v>12.672655236556693</x:v>
      </x:c>
      <x:c r="J1851" t="s">
        <x:v>95</x:v>
      </x:c>
      <x:c r="K1851" s="6">
        <x:v>1018</x:v>
      </x:c>
      <x:c r="L1851" t="s">
        <x:v>96</x:v>
      </x:c>
      <x:c r="M1851" t="s">
        <x:v>98</x:v>
      </x:c>
      <x:c r="N1851" s="8">
        <x:v>36</x:v>
      </x:c>
      <x:c r="O1851" s="8">
        <x:v>-5</x:v>
      </x:c>
      <x:c r="P1851" t="s">
        <x:v>101</x:v>
      </x:c>
      <x:c r="Q1851">
        <x:v>4</x:v>
      </x:c>
      <x:c r="R1851" s="6">
        <x:v>20.342999999999996</x:v>
      </x:c>
      <x:c r="S1851" s="8">
        <x:v>1417.4484076183874</x:v>
      </x:c>
      <x:c r="T1851" s="12">
        <x:v>48038.12891891881</x:v>
      </x:c>
      <x:c r="U1851" s="12">
        <x:v>1.4166666666666663</x:v>
      </x:c>
      <x:c r="V1851" s="12">
        <x:v>2500</x:v>
      </x:c>
      <x:c r="W1851" s="12">
        <x:f>NA()</x:f>
      </x:c>
    </x:row>
    <x:row r="1852">
      <x:c r="A1852">
        <x:v>51025</x:v>
      </x:c>
      <x:c r="B1852" s="1">
        <x:v>45154.62713593652</x:v>
      </x:c>
      <x:c r="C1852" s="6">
        <x:v>92.49991351833333</x:v>
      </x:c>
      <x:c r="D1852" s="14" t="s">
        <x:v>94</x:v>
      </x:c>
      <x:c r="E1852" s="15">
        <x:v>45153.36389202575</x:v>
      </x:c>
      <x:c r="F1852" t="s">
        <x:v>99</x:v>
      </x:c>
      <x:c r="G1852" s="6">
        <x:v>600.895867328711</x:v>
      </x:c>
      <x:c r="H1852" t="s">
        <x:v>100</x:v>
      </x:c>
      <x:c r="I1852" s="6">
        <x:v>12.666533449566487</x:v>
      </x:c>
      <x:c r="J1852" t="s">
        <x:v>95</x:v>
      </x:c>
      <x:c r="K1852" s="6">
        <x:v>1018</x:v>
      </x:c>
      <x:c r="L1852" t="s">
        <x:v>96</x:v>
      </x:c>
      <x:c r="M1852" t="s">
        <x:v>98</x:v>
      </x:c>
      <x:c r="N1852" s="8">
        <x:v>36</x:v>
      </x:c>
      <x:c r="O1852" s="8">
        <x:v>-5</x:v>
      </x:c>
      <x:c r="P1852" t="s">
        <x:v>101</x:v>
      </x:c>
      <x:c r="Q1852">
        <x:v>4</x:v>
      </x:c>
      <x:c r="R1852" s="6">
        <x:v>20.217</x:v>
      </x:c>
      <x:c r="S1852" s="8">
        <x:v>1416.8584980161083</x:v>
      </x:c>
      <x:c r="T1852" s="12">
        <x:v>48045.29897079583</x:v>
      </x:c>
      <x:c r="U1852" s="12">
        <x:v>1.4166666666666663</x:v>
      </x:c>
      <x:c r="V1852" s="12">
        <x:v>2500</x:v>
      </x:c>
      <x:c r="W1852" s="12">
        <x:f>NA()</x:f>
      </x:c>
    </x:row>
    <x:row r="1853">
      <x:c r="A1853">
        <x:v>51037</x:v>
      </x:c>
      <x:c r="B1853" s="1">
        <x:v>45154.62717050737</x:v>
      </x:c>
      <x:c r="C1853" s="6">
        <x:v>92.54969553833334</x:v>
      </x:c>
      <x:c r="D1853" s="14" t="s">
        <x:v>94</x:v>
      </x:c>
      <x:c r="E1853" s="15">
        <x:v>45153.36389202575</x:v>
      </x:c>
      <x:c r="F1853" t="s">
        <x:v>99</x:v>
      </x:c>
      <x:c r="G1853" s="6">
        <x:v>599.1974724710033</x:v>
      </x:c>
      <x:c r="H1853" t="s">
        <x:v>100</x:v>
      </x:c>
      <x:c r="I1853" s="6">
        <x:v>12.684898843886003</x:v>
      </x:c>
      <x:c r="J1853" t="s">
        <x:v>95</x:v>
      </x:c>
      <x:c r="K1853" s="6">
        <x:v>1018</x:v>
      </x:c>
      <x:c r="L1853" t="s">
        <x:v>96</x:v>
      </x:c>
      <x:c r="M1853" t="s">
        <x:v>98</x:v>
      </x:c>
      <x:c r="N1853" s="8">
        <x:v>36</x:v>
      </x:c>
      <x:c r="O1853" s="8">
        <x:v>-5</x:v>
      </x:c>
      <x:c r="P1853" t="s">
        <x:v>101</x:v>
      </x:c>
      <x:c r="Q1853">
        <x:v>4</x:v>
      </x:c>
      <x:c r="R1853" s="6">
        <x:v>20.235999999999997</x:v>
      </x:c>
      <x:c r="S1853" s="8">
        <x:v>1411.2173215316704</x:v>
      </x:c>
      <x:c r="T1853" s="12">
        <x:v>48049.51030664869</x:v>
      </x:c>
      <x:c r="U1853" s="12">
        <x:v>1.4166666666666663</x:v>
      </x:c>
      <x:c r="V1853" s="12">
        <x:v>2500</x:v>
      </x:c>
      <x:c r="W1853" s="12">
        <x:f>NA()</x:f>
      </x:c>
    </x:row>
    <x:row r="1854">
      <x:c r="A1854">
        <x:v>51049</x:v>
      </x:c>
      <x:c r="B1854" s="1">
        <x:v>45154.6272051071</x:v>
      </x:c>
      <x:c r="C1854" s="6">
        <x:v>92.59951915333333</x:v>
      </x:c>
      <x:c r="D1854" s="14" t="s">
        <x:v>94</x:v>
      </x:c>
      <x:c r="E1854" s="15">
        <x:v>45153.36389202575</x:v>
      </x:c>
      <x:c r="F1854" t="s">
        <x:v>99</x:v>
      </x:c>
      <x:c r="G1854" s="6">
        <x:v>587.1731557389271</x:v>
      </x:c>
      <x:c r="H1854" t="s">
        <x:v>100</x:v>
      </x:c>
      <x:c r="I1854" s="6">
        <x:v>12.660411673692579</x:v>
      </x:c>
      <x:c r="J1854" t="s">
        <x:v>95</x:v>
      </x:c>
      <x:c r="K1854" s="6">
        <x:v>1018</x:v>
      </x:c>
      <x:c r="L1854" t="s">
        <x:v>96</x:v>
      </x:c>
      <x:c r="M1854" t="s">
        <x:v>98</x:v>
      </x:c>
      <x:c r="N1854" s="8">
        <x:v>36</x:v>
      </x:c>
      <x:c r="O1854" s="8">
        <x:v>-5</x:v>
      </x:c>
      <x:c r="P1854" t="s">
        <x:v>101</x:v>
      </x:c>
      <x:c r="Q1854">
        <x:v>4</x:v>
      </x:c>
      <x:c r="R1854" s="6">
        <x:v>20.423</x:v>
      </x:c>
      <x:c r="S1854" s="8">
        <x:v>1414.0364425653138</x:v>
      </x:c>
      <x:c r="T1854" s="12">
        <x:v>48042.47993353811</x:v>
      </x:c>
      <x:c r="U1854" s="12">
        <x:v>1.4166666666666663</x:v>
      </x:c>
      <x:c r="V1854" s="12">
        <x:v>2500</x:v>
      </x:c>
      <x:c r="W1854" s="12">
        <x:f>NA()</x:f>
      </x:c>
    </x:row>
    <x:row r="1855">
      <x:c r="A1855">
        <x:v>51061</x:v>
      </x:c>
      <x:c r="B1855" s="1">
        <x:v>45154.62723969272</x:v>
      </x:c>
      <x:c r="C1855" s="6">
        <x:v>92.64932244666667</x:v>
      </x:c>
      <x:c r="D1855" s="14" t="s">
        <x:v>94</x:v>
      </x:c>
      <x:c r="E1855" s="15">
        <x:v>45153.36389202575</x:v>
      </x:c>
      <x:c r="F1855" t="s">
        <x:v>99</x:v>
      </x:c>
      <x:c r="G1855" s="6">
        <x:v>619.1056352787148</x:v>
      </x:c>
      <x:c r="H1855" t="s">
        <x:v>100</x:v>
      </x:c>
      <x:c r="I1855" s="6">
        <x:v>12.660411673692579</x:v>
      </x:c>
      <x:c r="J1855" t="s">
        <x:v>95</x:v>
      </x:c>
      <x:c r="K1855" s="6">
        <x:v>1018</x:v>
      </x:c>
      <x:c r="L1855" t="s">
        <x:v>96</x:v>
      </x:c>
      <x:c r="M1855" t="s">
        <x:v>98</x:v>
      </x:c>
      <x:c r="N1855" s="8">
        <x:v>36</x:v>
      </x:c>
      <x:c r="O1855" s="8">
        <x:v>-5</x:v>
      </x:c>
      <x:c r="P1855" t="s">
        <x:v>101</x:v>
      </x:c>
      <x:c r="Q1855">
        <x:v>4</x:v>
      </x:c>
      <x:c r="R1855" s="6">
        <x:v>19.956999999999997</x:v>
      </x:c>
      <x:c r="S1855" s="8">
        <x:v>1416.038984507099</x:v>
      </x:c>
      <x:c r="T1855" s="12">
        <x:v>48041.949327529495</x:v>
      </x:c>
      <x:c r="U1855" s="12">
        <x:v>1.4166666666666663</x:v>
      </x:c>
      <x:c r="V1855" s="12">
        <x:v>2500</x:v>
      </x:c>
      <x:c r="W1855" s="12">
        <x:f>NA()</x:f>
      </x:c>
    </x:row>
    <x:row r="1856">
      <x:c r="A1856">
        <x:v>51073</x:v>
      </x:c>
      <x:c r="B1856" s="1">
        <x:v>45154.62727485382</x:v>
      </x:c>
      <x:c r="C1856" s="6">
        <x:v>92.699954425</x:v>
      </x:c>
      <x:c r="D1856" s="14" t="s">
        <x:v>94</x:v>
      </x:c>
      <x:c r="E1856" s="15">
        <x:v>45153.36389202575</x:v>
      </x:c>
      <x:c r="F1856" t="s">
        <x:v>99</x:v>
      </x:c>
      <x:c r="G1856" s="6">
        <x:v>574.484045111109</x:v>
      </x:c>
      <x:c r="H1856" t="s">
        <x:v>100</x:v>
      </x:c>
      <x:c r="I1856" s="6">
        <x:v>12.678777034663199</x:v>
      </x:c>
      <x:c r="J1856" t="s">
        <x:v>95</x:v>
      </x:c>
      <x:c r="K1856" s="6">
        <x:v>1018</x:v>
      </x:c>
      <x:c r="L1856" t="s">
        <x:v>96</x:v>
      </x:c>
      <x:c r="M1856" t="s">
        <x:v>98</x:v>
      </x:c>
      <x:c r="N1856" s="8">
        <x:v>36</x:v>
      </x:c>
      <x:c r="O1856" s="8">
        <x:v>-5</x:v>
      </x:c>
      <x:c r="P1856" t="s">
        <x:v>101</x:v>
      </x:c>
      <x:c r="Q1856">
        <x:v>4</x:v>
      </x:c>
      <x:c r="R1856" s="6">
        <x:v>20.610999999999997</x:v>
      </x:c>
      <x:c r="S1856" s="8">
        <x:v>1415.9704056833698</x:v>
      </x:c>
      <x:c r="T1856" s="12">
        <x:v>48047.154174831274</x:v>
      </x:c>
      <x:c r="U1856" s="12">
        <x:v>1.4166666666666663</x:v>
      </x:c>
      <x:c r="V1856" s="12">
        <x:v>2500</x:v>
      </x:c>
      <x:c r="W1856" s="12">
        <x:f>NA()</x:f>
      </x:c>
    </x:row>
    <x:row r="1857">
      <x:c r="A1857">
        <x:v>51085</x:v>
      </x:c>
      <x:c r="B1857" s="1">
        <x:v>45154.62730939114</x:v>
      </x:c>
      <x:c r="C1857" s="6">
        <x:v>92.74968816333333</x:v>
      </x:c>
      <x:c r="D1857" s="14" t="s">
        <x:v>94</x:v>
      </x:c>
      <x:c r="E1857" s="15">
        <x:v>45153.36389202575</x:v>
      </x:c>
      <x:c r="F1857" t="s">
        <x:v>99</x:v>
      </x:c>
      <x:c r="G1857" s="6">
        <x:v>591.3705984269175</x:v>
      </x:c>
      <x:c r="H1857" t="s">
        <x:v>100</x:v>
      </x:c>
      <x:c r="I1857" s="6">
        <x:v>12.672655236556693</x:v>
      </x:c>
      <x:c r="J1857" t="s">
        <x:v>95</x:v>
      </x:c>
      <x:c r="K1857" s="6">
        <x:v>1018</x:v>
      </x:c>
      <x:c r="L1857" t="s">
        <x:v>96</x:v>
      </x:c>
      <x:c r="M1857" t="s">
        <x:v>98</x:v>
      </x:c>
      <x:c r="N1857" s="8">
        <x:v>36</x:v>
      </x:c>
      <x:c r="O1857" s="8">
        <x:v>-5</x:v>
      </x:c>
      <x:c r="P1857" t="s">
        <x:v>101</x:v>
      </x:c>
      <x:c r="Q1857">
        <x:v>4</x:v>
      </x:c>
      <x:c r="R1857" s="6">
        <x:v>20.355999999999998</x:v>
      </x:c>
      <x:c r="S1857" s="8">
        <x:v>1411.3549053790343</x:v>
      </x:c>
      <x:c r="T1857" s="12">
        <x:v>48049.084760753685</x:v>
      </x:c>
      <x:c r="U1857" s="12">
        <x:v>1.4166666666666663</x:v>
      </x:c>
      <x:c r="V1857" s="12">
        <x:v>2500</x:v>
      </x:c>
      <x:c r="W1857" s="12">
        <x:f>NA()</x:f>
      </x:c>
    </x:row>
    <x:row r="1858">
      <x:c r="A1858">
        <x:v>51097</x:v>
      </x:c>
      <x:c r="B1858" s="1">
        <x:v>45154.627343944</x:v>
      </x:c>
      <x:c r="C1858" s="6">
        <x:v>92.79944428333333</x:v>
      </x:c>
      <x:c r="D1858" s="14" t="s">
        <x:v>94</x:v>
      </x:c>
      <x:c r="E1858" s="15">
        <x:v>45153.36389202575</x:v>
      </x:c>
      <x:c r="F1858" t="s">
        <x:v>99</x:v>
      </x:c>
      <x:c r="G1858" s="6">
        <x:v>593.1759899461532</x:v>
      </x:c>
      <x:c r="H1858" t="s">
        <x:v>100</x:v>
      </x:c>
      <x:c r="I1858" s="6">
        <x:v>12.648168155296844</x:v>
      </x:c>
      <x:c r="J1858" t="s">
        <x:v>95</x:v>
      </x:c>
      <x:c r="K1858" s="6">
        <x:v>1018</x:v>
      </x:c>
      <x:c r="L1858" t="s">
        <x:v>96</x:v>
      </x:c>
      <x:c r="M1858" t="s">
        <x:v>98</x:v>
      </x:c>
      <x:c r="N1858" s="8">
        <x:v>36</x:v>
      </x:c>
      <x:c r="O1858" s="8">
        <x:v>-5</x:v>
      </x:c>
      <x:c r="P1858" t="s">
        <x:v>101</x:v>
      </x:c>
      <x:c r="Q1858">
        <x:v>4</x:v>
      </x:c>
      <x:c r="R1858" s="6">
        <x:v>20.336999999999996</x:v>
      </x:c>
      <x:c r="S1858" s="8">
        <x:v>1410.2769352970204</x:v>
      </x:c>
      <x:c r="T1858" s="12">
        <x:v>48038.96679162321</x:v>
      </x:c>
      <x:c r="U1858" s="12">
        <x:v>1.4166666666666663</x:v>
      </x:c>
      <x:c r="V1858" s="12">
        <x:v>2500</x:v>
      </x:c>
      <x:c r="W1858" s="12">
        <x:f>NA()</x:f>
      </x:c>
    </x:row>
    <x:row r="1859">
      <x:c r="A1859">
        <x:v>51109</x:v>
      </x:c>
      <x:c r="B1859" s="1">
        <x:v>45154.627378539575</x:v>
      </x:c>
      <x:c r="C1859" s="6">
        <x:v>92.84926191666666</x:v>
      </x:c>
      <x:c r="D1859" s="14" t="s">
        <x:v>94</x:v>
      </x:c>
      <x:c r="E1859" s="15">
        <x:v>45153.36389202575</x:v>
      </x:c>
      <x:c r="F1859" t="s">
        <x:v>99</x:v>
      </x:c>
      <x:c r="G1859" s="6">
        <x:v>590.2995964966029</x:v>
      </x:c>
      <x:c r="H1859" t="s">
        <x:v>100</x:v>
      </x:c>
      <x:c r="I1859" s="6">
        <x:v>12.660411673692579</x:v>
      </x:c>
      <x:c r="J1859" t="s">
        <x:v>95</x:v>
      </x:c>
      <x:c r="K1859" s="6">
        <x:v>1018</x:v>
      </x:c>
      <x:c r="L1859" t="s">
        <x:v>96</x:v>
      </x:c>
      <x:c r="M1859" t="s">
        <x:v>98</x:v>
      </x:c>
      <x:c r="N1859" s="8">
        <x:v>36</x:v>
      </x:c>
      <x:c r="O1859" s="8">
        <x:v>-5</x:v>
      </x:c>
      <x:c r="P1859" t="s">
        <x:v>101</x:v>
      </x:c>
      <x:c r="Q1859">
        <x:v>4</x:v>
      </x:c>
      <x:c r="R1859" s="6">
        <x:v>20.375999999999998</x:v>
      </x:c>
      <x:c r="S1859" s="8">
        <x:v>1409.2620266924862</x:v>
      </x:c>
      <x:c r="T1859" s="12">
        <x:v>48041.816098465766</x:v>
      </x:c>
      <x:c r="U1859" s="12">
        <x:v>1.4166666666666663</x:v>
      </x:c>
      <x:c r="V1859" s="12">
        <x:v>2500</x:v>
      </x:c>
      <x:c r="W1859" s="12">
        <x:f>NA()</x:f>
      </x:c>
    </x:row>
    <x:row r="1860">
      <x:c r="A1860">
        <x:v>51121</x:v>
      </x:c>
      <x:c r="B1860" s="1">
        <x:v>45154.62741364275</x:v>
      </x:c>
      <x:c r="C1860" s="6">
        <x:v>92.89981048333334</x:v>
      </x:c>
      <x:c r="D1860" s="14" t="s">
        <x:v>94</x:v>
      </x:c>
      <x:c r="E1860" s="15">
        <x:v>45153.36389202575</x:v>
      </x:c>
      <x:c r="F1860" t="s">
        <x:v>99</x:v>
      </x:c>
      <x:c r="G1860" s="6">
        <x:v>588.9709885252472</x:v>
      </x:c>
      <x:c r="H1860" t="s">
        <x:v>100</x:v>
      </x:c>
      <x:c r="I1860" s="6">
        <x:v>12.691020664226926</x:v>
      </x:c>
      <x:c r="J1860" t="s">
        <x:v>95</x:v>
      </x:c>
      <x:c r="K1860" s="6">
        <x:v>1018</x:v>
      </x:c>
      <x:c r="L1860" t="s">
        <x:v>96</x:v>
      </x:c>
      <x:c r="M1860" t="s">
        <x:v>98</x:v>
      </x:c>
      <x:c r="N1860" s="8">
        <x:v>36</x:v>
      </x:c>
      <x:c r="O1860" s="8">
        <x:v>-5</x:v>
      </x:c>
      <x:c r="P1860" t="s">
        <x:v>101</x:v>
      </x:c>
      <x:c r="Q1860">
        <x:v>4</x:v>
      </x:c>
      <x:c r="R1860" s="6">
        <x:v>20.385999999999996</x:v>
      </x:c>
      <x:c r="S1860" s="8">
        <x:v>1415.6570556208005</x:v>
      </x:c>
      <x:c r="T1860" s="12">
        <x:v>48049.91131185047</x:v>
      </x:c>
      <x:c r="U1860" s="12">
        <x:v>1.4166666666666663</x:v>
      </x:c>
      <x:c r="V1860" s="12">
        <x:v>2500</x:v>
      </x:c>
      <x:c r="W1860" s="12">
        <x:f>NA()</x:f>
      </x:c>
    </x:row>
    <x:row r="1861">
      <x:c r="A1861">
        <x:v>51133</x:v>
      </x:c>
      <x:c r="B1861" s="1">
        <x:v>45154.627448187886</x:v>
      </x:c>
      <x:c r="C1861" s="6">
        <x:v>92.94955548333333</x:v>
      </x:c>
      <x:c r="D1861" s="14" t="s">
        <x:v>94</x:v>
      </x:c>
      <x:c r="E1861" s="15">
        <x:v>45153.36389202575</x:v>
      </x:c>
      <x:c r="F1861" t="s">
        <x:v>99</x:v>
      </x:c>
      <x:c r="G1861" s="6">
        <x:v>582.5571846195752</x:v>
      </x:c>
      <x:c r="H1861" t="s">
        <x:v>100</x:v>
      </x:c>
      <x:c r="I1861" s="6">
        <x:v>12.691020664226926</x:v>
      </x:c>
      <x:c r="J1861" t="s">
        <x:v>95</x:v>
      </x:c>
      <x:c r="K1861" s="6">
        <x:v>1018</x:v>
      </x:c>
      <x:c r="L1861" t="s">
        <x:v>96</x:v>
      </x:c>
      <x:c r="M1861" t="s">
        <x:v>98</x:v>
      </x:c>
      <x:c r="N1861" s="8">
        <x:v>36</x:v>
      </x:c>
      <x:c r="O1861" s="8">
        <x:v>-5</x:v>
      </x:c>
      <x:c r="P1861" t="s">
        <x:v>101</x:v>
      </x:c>
      <x:c r="Q1861">
        <x:v>4</x:v>
      </x:c>
      <x:c r="R1861" s="6">
        <x:v>20.482999999999997</x:v>
      </x:c>
      <x:c r="S1861" s="8">
        <x:v>1411.3624198102939</x:v>
      </x:c>
      <x:c r="T1861" s="12">
        <x:v>48043.75554120345</x:v>
      </x:c>
      <x:c r="U1861" s="12">
        <x:v>1.4166666666666663</x:v>
      </x:c>
      <x:c r="V1861" s="12">
        <x:v>2500</x:v>
      </x:c>
      <x:c r="W1861" s="12">
        <x:f>NA()</x:f>
      </x:c>
    </x:row>
    <x:row r="1862">
      <x:c r="A1862">
        <x:v>51145</x:v>
      </x:c>
      <x:c r="B1862" s="1">
        <x:v>45154.627482768854</x:v>
      </x:c>
      <x:c r="C1862" s="6">
        <x:v>92.99935207166666</x:v>
      </x:c>
      <x:c r="D1862" s="14" t="s">
        <x:v>94</x:v>
      </x:c>
      <x:c r="E1862" s="15">
        <x:v>45153.36389202575</x:v>
      </x:c>
      <x:c r="F1862" t="s">
        <x:v>99</x:v>
      </x:c>
      <x:c r="G1862" s="6">
        <x:v>593.4446103338296</x:v>
      </x:c>
      <x:c r="H1862" t="s">
        <x:v>100</x:v>
      </x:c>
      <x:c r="I1862" s="6">
        <x:v>12.648168155296844</x:v>
      </x:c>
      <x:c r="J1862" t="s">
        <x:v>95</x:v>
      </x:c>
      <x:c r="K1862" s="6">
        <x:v>1018</x:v>
      </x:c>
      <x:c r="L1862" t="s">
        <x:v>96</x:v>
      </x:c>
      <x:c r="M1862" t="s">
        <x:v>98</x:v>
      </x:c>
      <x:c r="N1862" s="8">
        <x:v>36</x:v>
      </x:c>
      <x:c r="O1862" s="8">
        <x:v>-5</x:v>
      </x:c>
      <x:c r="P1862" t="s">
        <x:v>101</x:v>
      </x:c>
      <x:c r="Q1862">
        <x:v>4</x:v>
      </x:c>
      <x:c r="R1862" s="6">
        <x:v>20.333</x:v>
      </x:c>
      <x:c r="S1862" s="8">
        <x:v>1410.8877598206254</x:v>
      </x:c>
      <x:c r="T1862" s="12">
        <x:v>48039.91539215804</x:v>
      </x:c>
      <x:c r="U1862" s="12">
        <x:v>1.4166666666666663</x:v>
      </x:c>
      <x:c r="V1862" s="12">
        <x:v>2500</x:v>
      </x:c>
      <x:c r="W1862" s="12">
        <x:f>NA()</x:f>
      </x:c>
    </x:row>
    <x:row r="1863">
      <x:c r="A1863">
        <x:v>51157</x:v>
      </x:c>
      <x:c r="B1863" s="1">
        <x:v>45154.62751783061</x:v>
      </x:c>
      <x:c r="C1863" s="6">
        <x:v>93.04984100666667</x:v>
      </x:c>
      <x:c r="D1863" s="14" t="s">
        <x:v>94</x:v>
      </x:c>
      <x:c r="E1863" s="15">
        <x:v>45153.36389202575</x:v>
      </x:c>
      <x:c r="F1863" t="s">
        <x:v>99</x:v>
      </x:c>
      <x:c r="G1863" s="6">
        <x:v>590.5694567849432</x:v>
      </x:c>
      <x:c r="H1863" t="s">
        <x:v>100</x:v>
      </x:c>
      <x:c r="I1863" s="6">
        <x:v>12.678777034663199</x:v>
      </x:c>
      <x:c r="J1863" t="s">
        <x:v>95</x:v>
      </x:c>
      <x:c r="K1863" s="6">
        <x:v>1018</x:v>
      </x:c>
      <x:c r="L1863" t="s">
        <x:v>96</x:v>
      </x:c>
      <x:c r="M1863" t="s">
        <x:v>98</x:v>
      </x:c>
      <x:c r="N1863" s="8">
        <x:v>36</x:v>
      </x:c>
      <x:c r="O1863" s="8">
        <x:v>-5</x:v>
      </x:c>
      <x:c r="P1863" t="s">
        <x:v>101</x:v>
      </x:c>
      <x:c r="Q1863">
        <x:v>4</x:v>
      </x:c>
      <x:c r="R1863" s="6">
        <x:v>20.365999999999996</x:v>
      </x:c>
      <x:c r="S1863" s="8">
        <x:v>1411.57819628416</x:v>
      </x:c>
      <x:c r="T1863" s="12">
        <x:v>48046.67100423466</x:v>
      </x:c>
      <x:c r="U1863" s="12">
        <x:v>1.4166666666666663</x:v>
      </x:c>
      <x:c r="V1863" s="12">
        <x:v>2500</x:v>
      </x:c>
      <x:c r="W1863" s="12">
        <x:f>NA()</x:f>
      </x:c>
    </x:row>
    <x:row r="1864">
      <x:c r="A1864">
        <x:v>51169</x:v>
      </x:c>
      <x:c r="B1864" s="1">
        <x:v>45154.62755239101</x:v>
      </x:c>
      <x:c r="C1864" s="6">
        <x:v>93.09960798</x:v>
      </x:c>
      <x:c r="D1864" s="14" t="s">
        <x:v>94</x:v>
      </x:c>
      <x:c r="E1864" s="15">
        <x:v>45153.36389202575</x:v>
      </x:c>
      <x:c r="F1864" t="s">
        <x:v>99</x:v>
      </x:c>
      <x:c r="G1864" s="6">
        <x:v>606.8037520692056</x:v>
      </x:c>
      <x:c r="H1864" t="s">
        <x:v>100</x:v>
      </x:c>
      <x:c r="I1864" s="6">
        <x:v>12.678777034663199</x:v>
      </x:c>
      <x:c r="J1864" t="s">
        <x:v>95</x:v>
      </x:c>
      <x:c r="K1864" s="6">
        <x:v>1018</x:v>
      </x:c>
      <x:c r="L1864" t="s">
        <x:v>96</x:v>
      </x:c>
      <x:c r="M1864" t="s">
        <x:v>98</x:v>
      </x:c>
      <x:c r="N1864" s="8">
        <x:v>36</x:v>
      </x:c>
      <x:c r="O1864" s="8">
        <x:v>-5</x:v>
      </x:c>
      <x:c r="P1864" t="s">
        <x:v>101</x:v>
      </x:c>
      <x:c r="Q1864">
        <x:v>4</x:v>
      </x:c>
      <x:c r="R1864" s="6">
        <x:v>20.127</x:v>
      </x:c>
      <x:c r="S1864" s="8">
        <x:v>1409.9061926766572</x:v>
      </x:c>
      <x:c r="T1864" s="12">
        <x:v>48042.64752436471</x:v>
      </x:c>
      <x:c r="U1864" s="12">
        <x:v>1.4166666666666663</x:v>
      </x:c>
      <x:c r="V1864" s="12">
        <x:v>2500</x:v>
      </x:c>
      <x:c r="W1864" s="12">
        <x:f>NA()</x:f>
      </x:c>
    </x:row>
    <x:row r="1865">
      <x:c r="A1865">
        <x:v>51181</x:v>
      </x:c>
      <x:c r="B1865" s="1">
        <x:v>45154.627586934555</x:v>
      </x:c>
      <x:c r="C1865" s="6">
        <x:v>93.14935068166666</x:v>
      </x:c>
      <x:c r="D1865" s="14" t="s">
        <x:v>94</x:v>
      </x:c>
      <x:c r="E1865" s="15">
        <x:v>45153.36389202575</x:v>
      </x:c>
      <x:c r="F1865" t="s">
        <x:v>99</x:v>
      </x:c>
      <x:c r="G1865" s="6">
        <x:v>575.5177055104207</x:v>
      </x:c>
      <x:c r="H1865" t="s">
        <x:v>100</x:v>
      </x:c>
      <x:c r="I1865" s="6">
        <x:v>12.672655236556693</x:v>
      </x:c>
      <x:c r="J1865" t="s">
        <x:v>95</x:v>
      </x:c>
      <x:c r="K1865" s="6">
        <x:v>1018</x:v>
      </x:c>
      <x:c r="L1865" t="s">
        <x:v>96</x:v>
      </x:c>
      <x:c r="M1865" t="s">
        <x:v>98</x:v>
      </x:c>
      <x:c r="N1865" s="8">
        <x:v>36</x:v>
      </x:c>
      <x:c r="O1865" s="8">
        <x:v>-5</x:v>
      </x:c>
      <x:c r="P1865" t="s">
        <x:v>101</x:v>
      </x:c>
      <x:c r="Q1865">
        <x:v>4</x:v>
      </x:c>
      <x:c r="R1865" s="6">
        <x:v>20.596999999999998</x:v>
      </x:c>
      <x:c r="S1865" s="8">
        <x:v>1413.191514040663</x:v>
      </x:c>
      <x:c r="T1865" s="12">
        <x:v>48047.57309160146</x:v>
      </x:c>
      <x:c r="U1865" s="12">
        <x:v>1.4166666666666663</x:v>
      </x:c>
      <x:c r="V1865" s="12">
        <x:v>2500</x:v>
      </x:c>
      <x:c r="W1865" s="12">
        <x:f>NA()</x:f>
      </x:c>
    </x:row>
    <x:row r="1866">
      <x:c r="A1866">
        <x:v>51193</x:v>
      </x:c>
      <x:c r="B1866" s="1">
        <x:v>45154.62762155209</x:v>
      </x:c>
      <x:c r="C1866" s="6">
        <x:v>93.199199945</x:v>
      </x:c>
      <x:c r="D1866" s="14" t="s">
        <x:v>94</x:v>
      </x:c>
      <x:c r="E1866" s="15">
        <x:v>45153.36389202575</x:v>
      </x:c>
      <x:c r="F1866" t="s">
        <x:v>99</x:v>
      </x:c>
      <x:c r="G1866" s="6">
        <x:v>595.1978968633601</x:v>
      </x:c>
      <x:c r="H1866" t="s">
        <x:v>100</x:v>
      </x:c>
      <x:c r="I1866" s="6">
        <x:v>12.666533449566487</x:v>
      </x:c>
      <x:c r="J1866" t="s">
        <x:v>95</x:v>
      </x:c>
      <x:c r="K1866" s="6">
        <x:v>1018</x:v>
      </x:c>
      <x:c r="L1866" t="s">
        <x:v>96</x:v>
      </x:c>
      <x:c r="M1866" t="s">
        <x:v>98</x:v>
      </x:c>
      <x:c r="N1866" s="8">
        <x:v>36</x:v>
      </x:c>
      <x:c r="O1866" s="8">
        <x:v>-5</x:v>
      </x:c>
      <x:c r="P1866" t="s">
        <x:v>101</x:v>
      </x:c>
      <x:c r="Q1866">
        <x:v>4</x:v>
      </x:c>
      <x:c r="R1866" s="6">
        <x:v>20.301</x:v>
      </x:c>
      <x:c r="S1866" s="8">
        <x:v>1407.6722107560502</x:v>
      </x:c>
      <x:c r="T1866" s="12">
        <x:v>48042.52282668161</x:v>
      </x:c>
      <x:c r="U1866" s="12">
        <x:v>1.4166666666666663</x:v>
      </x:c>
      <x:c r="V1866" s="12">
        <x:v>2500</x:v>
      </x:c>
      <x:c r="W1866" s="12">
        <x:f>NA()</x:f>
      </x:c>
    </x:row>
    <x:row r="1867">
      <x:c r="A1867">
        <x:v>51205</x:v>
      </x:c>
      <x:c r="B1867" s="1">
        <x:v>45154.62765668026</x:v>
      </x:c>
      <x:c r="C1867" s="6">
        <x:v>93.24978450333333</x:v>
      </x:c>
      <x:c r="D1867" s="14" t="s">
        <x:v>94</x:v>
      </x:c>
      <x:c r="E1867" s="15">
        <x:v>45153.36389202575</x:v>
      </x:c>
      <x:c r="F1867" t="s">
        <x:v>99</x:v>
      </x:c>
      <x:c r="G1867" s="6">
        <x:v>575.2590598097121</x:v>
      </x:c>
      <x:c r="H1867" t="s">
        <x:v>100</x:v>
      </x:c>
      <x:c r="I1867" s="6">
        <x:v>12.666533449566487</x:v>
      </x:c>
      <x:c r="J1867" t="s">
        <x:v>95</x:v>
      </x:c>
      <x:c r="K1867" s="6">
        <x:v>1018</x:v>
      </x:c>
      <x:c r="L1867" t="s">
        <x:v>96</x:v>
      </x:c>
      <x:c r="M1867" t="s">
        <x:v>98</x:v>
      </x:c>
      <x:c r="N1867" s="8">
        <x:v>36</x:v>
      </x:c>
      <x:c r="O1867" s="8">
        <x:v>-5</x:v>
      </x:c>
      <x:c r="P1867" t="s">
        <x:v>101</x:v>
      </x:c>
      <x:c r="Q1867">
        <x:v>4</x:v>
      </x:c>
      <x:c r="R1867" s="6">
        <x:v>20.602999999999998</x:v>
      </x:c>
      <x:c r="S1867" s="8">
        <x:v>1410.226814116525</x:v>
      </x:c>
      <x:c r="T1867" s="12">
        <x:v>48039.01545562434</x:v>
      </x:c>
      <x:c r="U1867" s="12">
        <x:v>1.4166666666666663</x:v>
      </x:c>
      <x:c r="V1867" s="12">
        <x:v>2500</x:v>
      </x:c>
      <x:c r="W1867" s="12">
        <x:f>NA()</x:f>
      </x:c>
    </x:row>
    <x:row r="1868">
      <x:c r="A1868">
        <x:v>51217</x:v>
      </x:c>
      <x:c r="B1868" s="1">
        <x:v>45154.627691326925</x:v>
      </x:c>
      <x:c r="C1868" s="6">
        <x:v>93.29967570333334</x:v>
      </x:c>
      <x:c r="D1868" s="14" t="s">
        <x:v>94</x:v>
      </x:c>
      <x:c r="E1868" s="15">
        <x:v>45153.36389202575</x:v>
      </x:c>
      <x:c r="F1868" t="s">
        <x:v>99</x:v>
      </x:c>
      <x:c r="G1868" s="6">
        <x:v>590.2953498494537</x:v>
      </x:c>
      <x:c r="H1868" t="s">
        <x:v>100</x:v>
      </x:c>
      <x:c r="I1868" s="6">
        <x:v>12.62980296107662</x:v>
      </x:c>
      <x:c r="J1868" t="s">
        <x:v>95</x:v>
      </x:c>
      <x:c r="K1868" s="6">
        <x:v>1018</x:v>
      </x:c>
      <x:c r="L1868" t="s">
        <x:v>96</x:v>
      </x:c>
      <x:c r="M1868" t="s">
        <x:v>98</x:v>
      </x:c>
      <x:c r="N1868" s="8">
        <x:v>36</x:v>
      </x:c>
      <x:c r="O1868" s="8">
        <x:v>-5</x:v>
      </x:c>
      <x:c r="P1868" t="s">
        <x:v>101</x:v>
      </x:c>
      <x:c r="Q1868">
        <x:v>4</x:v>
      </x:c>
      <x:c r="R1868" s="6">
        <x:v>20.385999999999996</x:v>
      </x:c>
      <x:c r="S1868" s="8">
        <x:v>1411.3942156407365</x:v>
      </x:c>
      <x:c r="T1868" s="12">
        <x:v>48042.54447280994</x:v>
      </x:c>
      <x:c r="U1868" s="12">
        <x:v>1.4166666666666663</x:v>
      </x:c>
      <x:c r="V1868" s="12">
        <x:v>2500</x:v>
      </x:c>
      <x:c r="W1868" s="12">
        <x:f>NA()</x:f>
      </x:c>
    </x:row>
    <x:row r="1869">
      <x:c r="A1869">
        <x:v>51229</x:v>
      </x:c>
      <x:c r="B1869" s="1">
        <x:v>45154.627725844904</x:v>
      </x:c>
      <x:c r="C1869" s="6">
        <x:v>93.34938159</x:v>
      </x:c>
      <x:c r="D1869" s="14" t="s">
        <x:v>94</x:v>
      </x:c>
      <x:c r="E1869" s="15">
        <x:v>45153.36389202575</x:v>
      </x:c>
      <x:c r="F1869" t="s">
        <x:v>99</x:v>
      </x:c>
      <x:c r="G1869" s="6">
        <x:v>588.3040248171018</x:v>
      </x:c>
      <x:c r="H1869" t="s">
        <x:v>100</x:v>
      </x:c>
      <x:c r="I1869" s="6">
        <x:v>12.678777034663199</x:v>
      </x:c>
      <x:c r="J1869" t="s">
        <x:v>95</x:v>
      </x:c>
      <x:c r="K1869" s="6">
        <x:v>1018</x:v>
      </x:c>
      <x:c r="L1869" t="s">
        <x:v>96</x:v>
      </x:c>
      <x:c r="M1869" t="s">
        <x:v>98</x:v>
      </x:c>
      <x:c r="N1869" s="8">
        <x:v>36</x:v>
      </x:c>
      <x:c r="O1869" s="8">
        <x:v>-5</x:v>
      </x:c>
      <x:c r="P1869" t="s">
        <x:v>101</x:v>
      </x:c>
      <x:c r="Q1869">
        <x:v>4</x:v>
      </x:c>
      <x:c r="R1869" s="6">
        <x:v>20.4</x:v>
      </x:c>
      <x:c r="S1869" s="8">
        <x:v>1414.8014967801623</x:v>
      </x:c>
      <x:c r="T1869" s="12">
        <x:v>48046.22245929118</x:v>
      </x:c>
      <x:c r="U1869" s="12">
        <x:v>1.4166666666666663</x:v>
      </x:c>
      <x:c r="V1869" s="12">
        <x:v>2500</x:v>
      </x:c>
      <x:c r="W1869" s="12">
        <x:f>NA()</x:f>
      </x:c>
    </x:row>
    <x:row r="1870">
      <x:c r="A1870">
        <x:v>51241</x:v>
      </x:c>
      <x:c r="B1870" s="1">
        <x:v>45154.627760490934</x:v>
      </x:c>
      <x:c r="C1870" s="6">
        <x:v>93.39927187833334</x:v>
      </x:c>
      <x:c r="D1870" s="14" t="s">
        <x:v>94</x:v>
      </x:c>
      <x:c r="E1870" s="15">
        <x:v>45153.36389202575</x:v>
      </x:c>
      <x:c r="F1870" t="s">
        <x:v>99</x:v>
      </x:c>
      <x:c r="G1870" s="6">
        <x:v>612.9111622692707</x:v>
      </x:c>
      <x:c r="H1870" t="s">
        <x:v>100</x:v>
      </x:c>
      <x:c r="I1870" s="6">
        <x:v>12.65428990893679</x:v>
      </x:c>
      <x:c r="J1870" t="s">
        <x:v>95</x:v>
      </x:c>
      <x:c r="K1870" s="6">
        <x:v>1018</x:v>
      </x:c>
      <x:c r="L1870" t="s">
        <x:v>96</x:v>
      </x:c>
      <x:c r="M1870" t="s">
        <x:v>98</x:v>
      </x:c>
      <x:c r="N1870" s="8">
        <x:v>36</x:v>
      </x:c>
      <x:c r="O1870" s="8">
        <x:v>-5</x:v>
      </x:c>
      <x:c r="P1870" t="s">
        <x:v>101</x:v>
      </x:c>
      <x:c r="Q1870">
        <x:v>4</x:v>
      </x:c>
      <x:c r="R1870" s="6">
        <x:v>20.046999999999997</x:v>
      </x:c>
      <x:c r="S1870" s="8">
        <x:v>1403.6335514168525</x:v>
      </x:c>
      <x:c r="T1870" s="12">
        <x:v>48046.87326267264</x:v>
      </x:c>
      <x:c r="U1870" s="12">
        <x:v>1.4166666666666663</x:v>
      </x:c>
      <x:c r="V1870" s="12">
        <x:v>2500</x:v>
      </x:c>
      <x:c r="W1870" s="12">
        <x:f>NA()</x:f>
      </x:c>
    </x:row>
    <x:row r="1871">
      <x:c r="A1871">
        <x:v>51253</x:v>
      </x:c>
      <x:c r="B1871" s="1">
        <x:v>45154.62779562177</x:v>
      </x:c>
      <x:c r="C1871" s="6">
        <x:v>93.44986028</x:v>
      </x:c>
      <x:c r="D1871" s="14" t="s">
        <x:v>94</x:v>
      </x:c>
      <x:c r="E1871" s="15">
        <x:v>45153.36389202575</x:v>
      </x:c>
      <x:c r="F1871" t="s">
        <x:v>99</x:v>
      </x:c>
      <x:c r="G1871" s="6">
        <x:v>602.4764147032074</x:v>
      </x:c>
      <x:c r="H1871" t="s">
        <x:v>100</x:v>
      </x:c>
      <x:c r="I1871" s="6">
        <x:v>12.697142495685057</x:v>
      </x:c>
      <x:c r="J1871" t="s">
        <x:v>95</x:v>
      </x:c>
      <x:c r="K1871" s="6">
        <x:v>1018</x:v>
      </x:c>
      <x:c r="L1871" t="s">
        <x:v>96</x:v>
      </x:c>
      <x:c r="M1871" t="s">
        <x:v>98</x:v>
      </x:c>
      <x:c r="N1871" s="8">
        <x:v>36</x:v>
      </x:c>
      <x:c r="O1871" s="8">
        <x:v>-5</x:v>
      </x:c>
      <x:c r="P1871" t="s">
        <x:v>101</x:v>
      </x:c>
      <x:c r="Q1871">
        <x:v>4</x:v>
      </x:c>
      <x:c r="R1871" s="6">
        <x:v>20.183999999999997</x:v>
      </x:c>
      <x:c r="S1871" s="8">
        <x:v>1405.7513598331773</x:v>
      </x:c>
      <x:c r="T1871" s="12">
        <x:v>48043.403522323606</x:v>
      </x:c>
      <x:c r="U1871" s="12">
        <x:v>1.4166666666666663</x:v>
      </x:c>
      <x:c r="V1871" s="12">
        <x:v>2500</x:v>
      </x:c>
      <x:c r="W1871" s="12">
        <x:f>NA()</x:f>
      </x:c>
    </x:row>
    <x:row r="1872">
      <x:c r="A1872">
        <x:v>51265</x:v>
      </x:c>
      <x:c r="B1872" s="1">
        <x:v>45154.62783016725</x:v>
      </x:c>
      <x:c r="C1872" s="6">
        <x:v>93.49960577166667</x:v>
      </x:c>
      <x:c r="D1872" s="14" t="s">
        <x:v>94</x:v>
      </x:c>
      <x:c r="E1872" s="15">
        <x:v>45153.36389202575</x:v>
      </x:c>
      <x:c r="F1872" t="s">
        <x:v>99</x:v>
      </x:c>
      <x:c r="G1872" s="6">
        <x:v>604.2545707404925</x:v>
      </x:c>
      <x:c r="H1872" t="s">
        <x:v>100</x:v>
      </x:c>
      <x:c r="I1872" s="6">
        <x:v>12.678777034663199</x:v>
      </x:c>
      <x:c r="J1872" t="s">
        <x:v>95</x:v>
      </x:c>
      <x:c r="K1872" s="6">
        <x:v>1018</x:v>
      </x:c>
      <x:c r="L1872" t="s">
        <x:v>96</x:v>
      </x:c>
      <x:c r="M1872" t="s">
        <x:v>98</x:v>
      </x:c>
      <x:c r="N1872" s="8">
        <x:v>36</x:v>
      </x:c>
      <x:c r="O1872" s="8">
        <x:v>-5</x:v>
      </x:c>
      <x:c r="P1872" t="s">
        <x:v>101</x:v>
      </x:c>
      <x:c r="Q1872">
        <x:v>4</x:v>
      </x:c>
      <x:c r="R1872" s="6">
        <x:v>20.163999999999998</x:v>
      </x:c>
      <x:c r="S1872" s="8">
        <x:v>1403.6113087537456</x:v>
      </x:c>
      <x:c r="T1872" s="12">
        <x:v>48039.56333409814</x:v>
      </x:c>
      <x:c r="U1872" s="12">
        <x:v>1.4166666666666663</x:v>
      </x:c>
      <x:c r="V1872" s="12">
        <x:v>2500</x:v>
      </x:c>
      <x:c r="W1872" s="12">
        <x:f>NA()</x:f>
      </x:c>
    </x:row>
    <x:row r="1873">
      <x:c r="A1873">
        <x:v>51277</x:v>
      </x:c>
      <x:c r="B1873" s="1">
        <x:v>45154.6278646895</x:v>
      </x:c>
      <x:c r="C1873" s="6">
        <x:v>93.549317805</x:v>
      </x:c>
      <x:c r="D1873" s="14" t="s">
        <x:v>94</x:v>
      </x:c>
      <x:c r="E1873" s="15">
        <x:v>45153.36389202575</x:v>
      </x:c>
      <x:c r="F1873" t="s">
        <x:v>99</x:v>
      </x:c>
      <x:c r="G1873" s="6">
        <x:v>603.0860441888744</x:v>
      </x:c>
      <x:c r="H1873" t="s">
        <x:v>100</x:v>
      </x:c>
      <x:c r="I1873" s="6">
        <x:v>12.672655236556693</x:v>
      </x:c>
      <x:c r="J1873" t="s">
        <x:v>95</x:v>
      </x:c>
      <x:c r="K1873" s="6">
        <x:v>1018</x:v>
      </x:c>
      <x:c r="L1873" t="s">
        <x:v>96</x:v>
      </x:c>
      <x:c r="M1873" t="s">
        <x:v>98</x:v>
      </x:c>
      <x:c r="N1873" s="8">
        <x:v>36</x:v>
      </x:c>
      <x:c r="O1873" s="8">
        <x:v>-5</x:v>
      </x:c>
      <x:c r="P1873" t="s">
        <x:v>101</x:v>
      </x:c>
      <x:c r="Q1873">
        <x:v>4</x:v>
      </x:c>
      <x:c r="R1873" s="6">
        <x:v>20.182999999999996</x:v>
      </x:c>
      <x:c r="S1873" s="8">
        <x:v>1410.2681999034949</x:v>
      </x:c>
      <x:c r="T1873" s="12">
        <x:v>48043.65804643661</x:v>
      </x:c>
      <x:c r="U1873" s="12">
        <x:v>1.4166666666666663</x:v>
      </x:c>
      <x:c r="V1873" s="12">
        <x:v>2500</x:v>
      </x:c>
      <x:c r="W1873" s="12">
        <x:f>NA()</x:f>
      </x:c>
    </x:row>
    <x:row r="1874">
      <x:c r="A1874">
        <x:v>51289</x:v>
      </x:c>
      <x:c r="B1874" s="1">
        <x:v>45154.627899822175</x:v>
      </x:c>
      <x:c r="C1874" s="6">
        <x:v>93.59990886666667</x:v>
      </x:c>
      <x:c r="D1874" s="14" t="s">
        <x:v>94</x:v>
      </x:c>
      <x:c r="E1874" s="15">
        <x:v>45153.36389202575</x:v>
      </x:c>
      <x:c r="F1874" t="s">
        <x:v>99</x:v>
      </x:c>
      <x:c r="G1874" s="6">
        <x:v>605.2101938855909</x:v>
      </x:c>
      <x:c r="H1874" t="s">
        <x:v>100</x:v>
      </x:c>
      <x:c r="I1874" s="6">
        <x:v>12.65428990893679</x:v>
      </x:c>
      <x:c r="J1874" t="s">
        <x:v>95</x:v>
      </x:c>
      <x:c r="K1874" s="6">
        <x:v>1018</x:v>
      </x:c>
      <x:c r="L1874" t="s">
        <x:v>96</x:v>
      </x:c>
      <x:c r="M1874" t="s">
        <x:v>98</x:v>
      </x:c>
      <x:c r="N1874" s="8">
        <x:v>36</x:v>
      </x:c>
      <x:c r="O1874" s="8">
        <x:v>-5</x:v>
      </x:c>
      <x:c r="P1874" t="s">
        <x:v>101</x:v>
      </x:c>
      <x:c r="Q1874">
        <x:v>4</x:v>
      </x:c>
      <x:c r="R1874" s="6">
        <x:v>20.157999999999998</x:v>
      </x:c>
      <x:c r="S1874" s="8">
        <x:v>1407.6144455022704</x:v>
      </x:c>
      <x:c r="T1874" s="12">
        <x:v>48041.36801638546</x:v>
      </x:c>
      <x:c r="U1874" s="12">
        <x:v>1.4166666666666663</x:v>
      </x:c>
      <x:c r="V1874" s="12">
        <x:v>2500</x:v>
      </x:c>
      <x:c r="W1874" s="12">
        <x:f>NA()</x:f>
      </x:c>
    </x:row>
    <x:row r="1875">
      <x:c r="A1875">
        <x:v>51301</x:v>
      </x:c>
      <x:c r="B1875" s="1">
        <x:v>45154.62793437501</x:v>
      </x:c>
      <x:c r="C1875" s="6">
        <x:v>93.64966494166667</x:v>
      </x:c>
      <x:c r="D1875" s="14" t="s">
        <x:v>94</x:v>
      </x:c>
      <x:c r="E1875" s="15">
        <x:v>45153.36389202575</x:v>
      </x:c>
      <x:c r="F1875" t="s">
        <x:v>99</x:v>
      </x:c>
      <x:c r="G1875" s="6">
        <x:v>588.3696743963087</x:v>
      </x:c>
      <x:c r="H1875" t="s">
        <x:v>100</x:v>
      </x:c>
      <x:c r="I1875" s="6">
        <x:v>12.672655236556693</x:v>
      </x:c>
      <x:c r="J1875" t="s">
        <x:v>95</x:v>
      </x:c>
      <x:c r="K1875" s="6">
        <x:v>1018</x:v>
      </x:c>
      <x:c r="L1875" t="s">
        <x:v>96</x:v>
      </x:c>
      <x:c r="M1875" t="s">
        <x:v>98</x:v>
      </x:c>
      <x:c r="N1875" s="8">
        <x:v>36</x:v>
      </x:c>
      <x:c r="O1875" s="8">
        <x:v>-5</x:v>
      </x:c>
      <x:c r="P1875" t="s">
        <x:v>101</x:v>
      </x:c>
      <x:c r="Q1875">
        <x:v>4</x:v>
      </x:c>
      <x:c r="R1875" s="6">
        <x:v>20.400999999999996</x:v>
      </x:c>
      <x:c r="S1875" s="8">
        <x:v>1406.966477451599</x:v>
      </x:c>
      <x:c r="T1875" s="12">
        <x:v>48045.959544403595</x:v>
      </x:c>
      <x:c r="U1875" s="12">
        <x:v>1.4166666666666663</x:v>
      </x:c>
      <x:c r="V1875" s="12">
        <x:v>2500</x:v>
      </x:c>
      <x:c r="W1875" s="12">
        <x:f>NA()</x:f>
      </x:c>
    </x:row>
    <x:row r="1876">
      <x:c r="A1876">
        <x:v>51313</x:v>
      </x:c>
      <x:c r="B1876" s="1">
        <x:v>45154.62796896403</x:v>
      </x:c>
      <x:c r="C1876" s="6">
        <x:v>93.699473125</x:v>
      </x:c>
      <x:c r="D1876" s="14" t="s">
        <x:v>94</x:v>
      </x:c>
      <x:c r="E1876" s="15">
        <x:v>45153.36389202575</x:v>
      </x:c>
      <x:c r="F1876" t="s">
        <x:v>99</x:v>
      </x:c>
      <x:c r="G1876" s="6">
        <x:v>596.0792247691056</x:v>
      </x:c>
      <x:c r="H1876" t="s">
        <x:v>100</x:v>
      </x:c>
      <x:c r="I1876" s="6">
        <x:v>12.684898843886003</x:v>
      </x:c>
      <x:c r="J1876" t="s">
        <x:v>95</x:v>
      </x:c>
      <x:c r="K1876" s="6">
        <x:v>1018</x:v>
      </x:c>
      <x:c r="L1876" t="s">
        <x:v>96</x:v>
      </x:c>
      <x:c r="M1876" t="s">
        <x:v>98</x:v>
      </x:c>
      <x:c r="N1876" s="8">
        <x:v>36</x:v>
      </x:c>
      <x:c r="O1876" s="8">
        <x:v>-5</x:v>
      </x:c>
      <x:c r="P1876" t="s">
        <x:v>101</x:v>
      </x:c>
      <x:c r="Q1876">
        <x:v>4</x:v>
      </x:c>
      <x:c r="R1876" s="6">
        <x:v>20.281999999999996</x:v>
      </x:c>
      <x:c r="S1876" s="8">
        <x:v>1407.2119551126516</x:v>
      </x:c>
      <x:c r="T1876" s="12">
        <x:v>48043.61637738791</x:v>
      </x:c>
      <x:c r="U1876" s="12">
        <x:v>1.4166666666666663</x:v>
      </x:c>
      <x:c r="V1876" s="12">
        <x:v>2500</x:v>
      </x:c>
      <x:c r="W1876" s="12">
        <x:f>NA()</x:f>
      </x:c>
    </x:row>
    <x:row r="1877">
      <x:c r="A1877">
        <x:v>51325</x:v>
      </x:c>
      <x:c r="B1877" s="1">
        <x:v>45154.62800350555</x:v>
      </x:c>
      <x:c r="C1877" s="6">
        <x:v>93.749212925</x:v>
      </x:c>
      <x:c r="D1877" s="14" t="s">
        <x:v>94</x:v>
      </x:c>
      <x:c r="E1877" s="15">
        <x:v>45153.36389202575</x:v>
      </x:c>
      <x:c r="F1877" t="s">
        <x:v>99</x:v>
      </x:c>
      <x:c r="G1877" s="6">
        <x:v>599.0584851106453</x:v>
      </x:c>
      <x:c r="H1877" t="s">
        <x:v>100</x:v>
      </x:c>
      <x:c r="I1877" s="6">
        <x:v>12.672655236556693</x:v>
      </x:c>
      <x:c r="J1877" t="s">
        <x:v>95</x:v>
      </x:c>
      <x:c r="K1877" s="6">
        <x:v>1018</x:v>
      </x:c>
      <x:c r="L1877" t="s">
        <x:v>96</x:v>
      </x:c>
      <x:c r="M1877" t="s">
        <x:v>98</x:v>
      </x:c>
      <x:c r="N1877" s="8">
        <x:v>36</x:v>
      </x:c>
      <x:c r="O1877" s="8">
        <x:v>-5</x:v>
      </x:c>
      <x:c r="P1877" t="s">
        <x:v>101</x:v>
      </x:c>
      <x:c r="Q1877">
        <x:v>4</x:v>
      </x:c>
      <x:c r="R1877" s="6">
        <x:v>20.241999999999997</x:v>
      </x:c>
      <x:c r="S1877" s="8">
        <x:v>1406.30802711584</x:v>
      </x:c>
      <x:c r="T1877" s="12">
        <x:v>48045.39193897129</x:v>
      </x:c>
      <x:c r="U1877" s="12">
        <x:v>1.4166666666666663</x:v>
      </x:c>
      <x:c r="V1877" s="12">
        <x:v>2500</x:v>
      </x:c>
      <x:c r="W1877" s="12">
        <x:f>NA()</x:f>
      </x:c>
    </x:row>
    <x:row r="1878">
      <x:c r="A1878">
        <x:v>51337</x:v>
      </x:c>
      <x:c r="B1878" s="1">
        <x:v>45154.6280387047</x:v>
      </x:c>
      <x:c r="C1878" s="6">
        <x:v>93.799899705</x:v>
      </x:c>
      <x:c r="D1878" s="14" t="s">
        <x:v>94</x:v>
      </x:c>
      <x:c r="E1878" s="15">
        <x:v>45153.36389202575</x:v>
      </x:c>
      <x:c r="F1878" t="s">
        <x:v>99</x:v>
      </x:c>
      <x:c r="G1878" s="6">
        <x:v>607.003208929603</x:v>
      </x:c>
      <x:c r="H1878" t="s">
        <x:v>100</x:v>
      </x:c>
      <x:c r="I1878" s="6">
        <x:v>12.65428990893679</x:v>
      </x:c>
      <x:c r="J1878" t="s">
        <x:v>95</x:v>
      </x:c>
      <x:c r="K1878" s="6">
        <x:v>1018</x:v>
      </x:c>
      <x:c r="L1878" t="s">
        <x:v>96</x:v>
      </x:c>
      <x:c r="M1878" t="s">
        <x:v>98</x:v>
      </x:c>
      <x:c r="N1878" s="8">
        <x:v>36</x:v>
      </x:c>
      <x:c r="O1878" s="8">
        <x:v>-5</x:v>
      </x:c>
      <x:c r="P1878" t="s">
        <x:v>101</x:v>
      </x:c>
      <x:c r="Q1878">
        <x:v>4</x:v>
      </x:c>
      <x:c r="R1878" s="6">
        <x:v>20.131999999999998</x:v>
      </x:c>
      <x:c r="S1878" s="8">
        <x:v>1404.6584284403114</x:v>
      </x:c>
      <x:c r="T1878" s="12">
        <x:v>48041.992663128935</x:v>
      </x:c>
      <x:c r="U1878" s="12">
        <x:v>1.4166666666666663</x:v>
      </x:c>
      <x:c r="V1878" s="12">
        <x:v>2500</x:v>
      </x:c>
      <x:c r="W1878" s="12">
        <x:f>NA()</x:f>
      </x:c>
    </x:row>
    <x:row r="1879">
      <x:c r="A1879">
        <x:v>51349</x:v>
      </x:c>
      <x:c r="B1879" s="1">
        <x:v>45154.628073290645</x:v>
      </x:c>
      <x:c r="C1879" s="6">
        <x:v>93.84970346833333</x:v>
      </x:c>
      <x:c r="D1879" s="14" t="s">
        <x:v>94</x:v>
      </x:c>
      <x:c r="E1879" s="15">
        <x:v>45153.36389202575</x:v>
      </x:c>
      <x:c r="F1879" t="s">
        <x:v>99</x:v>
      </x:c>
      <x:c r="G1879" s="6">
        <x:v>605.558180674639</x:v>
      </x:c>
      <x:c r="H1879" t="s">
        <x:v>100</x:v>
      </x:c>
      <x:c r="I1879" s="6">
        <x:v>12.666533449566487</x:v>
      </x:c>
      <x:c r="J1879" t="s">
        <x:v>95</x:v>
      </x:c>
      <x:c r="K1879" s="6">
        <x:v>1018</x:v>
      </x:c>
      <x:c r="L1879" t="s">
        <x:v>96</x:v>
      </x:c>
      <x:c r="M1879" t="s">
        <x:v>98</x:v>
      </x:c>
      <x:c r="N1879" s="8">
        <x:v>36</x:v>
      </x:c>
      <x:c r="O1879" s="8">
        <x:v>-5</x:v>
      </x:c>
      <x:c r="P1879" t="s">
        <x:v>101</x:v>
      </x:c>
      <x:c r="Q1879">
        <x:v>4</x:v>
      </x:c>
      <x:c r="R1879" s="6">
        <x:v>20.148999999999997</x:v>
      </x:c>
      <x:c r="S1879" s="8">
        <x:v>1407.6502164951717</x:v>
      </x:c>
      <x:c r="T1879" s="12">
        <x:v>48038.38249684018</x:v>
      </x:c>
      <x:c r="U1879" s="12">
        <x:v>1.4166666666666663</x:v>
      </x:c>
      <x:c r="V1879" s="12">
        <x:v>2500</x:v>
      </x:c>
      <x:c r="W1879" s="12">
        <x:f>NA()</x:f>
      </x:c>
    </x:row>
    <x:row r="1880">
      <x:c r="A1880">
        <x:v>51361</x:v>
      </x:c>
      <x:c r="B1880" s="1">
        <x:v>45154.62810783424</x:v>
      </x:c>
      <x:c r="C1880" s="6">
        <x:v>93.89944624</x:v>
      </x:c>
      <x:c r="D1880" s="14" t="s">
        <x:v>94</x:v>
      </x:c>
      <x:c r="E1880" s="15">
        <x:v>45153.36389202575</x:v>
      </x:c>
      <x:c r="F1880" t="s">
        <x:v>99</x:v>
      </x:c>
      <x:c r="G1880" s="6">
        <x:v>586.6430473965905</x:v>
      </x:c>
      <x:c r="H1880" t="s">
        <x:v>100</x:v>
      </x:c>
      <x:c r="I1880" s="6">
        <x:v>12.660411673692579</x:v>
      </x:c>
      <x:c r="J1880" t="s">
        <x:v>95</x:v>
      </x:c>
      <x:c r="K1880" s="6">
        <x:v>1018</x:v>
      </x:c>
      <x:c r="L1880" t="s">
        <x:v>96</x:v>
      </x:c>
      <x:c r="M1880" t="s">
        <x:v>98</x:v>
      </x:c>
      <x:c r="N1880" s="8">
        <x:v>36</x:v>
      </x:c>
      <x:c r="O1880" s="8">
        <x:v>-5</x:v>
      </x:c>
      <x:c r="P1880" t="s">
        <x:v>101</x:v>
      </x:c>
      <x:c r="Q1880">
        <x:v>4</x:v>
      </x:c>
      <x:c r="R1880" s="6">
        <x:v>20.430999999999997</x:v>
      </x:c>
      <x:c r="S1880" s="8">
        <x:v>1410.3413520913346</x:v>
      </x:c>
      <x:c r="T1880" s="12">
        <x:v>48038.430940183534</x:v>
      </x:c>
      <x:c r="U1880" s="12">
        <x:v>1.4166666666666663</x:v>
      </x:c>
      <x:c r="V1880" s="12">
        <x:v>2500</x:v>
      </x:c>
      <x:c r="W1880" s="12">
        <x:f>NA()</x:f>
      </x:c>
    </x:row>
    <x:row r="1881">
      <x:c r="A1881">
        <x:v>51373</x:v>
      </x:c>
      <x:c r="B1881" s="1">
        <x:v>45154.62814293424</x:v>
      </x:c>
      <x:c r="C1881" s="6">
        <x:v>93.94999023666666</x:v>
      </x:c>
      <x:c r="D1881" s="14" t="s">
        <x:v>94</x:v>
      </x:c>
      <x:c r="E1881" s="15">
        <x:v>45153.36389202575</x:v>
      </x:c>
      <x:c r="F1881" t="s">
        <x:v>99</x:v>
      </x:c>
      <x:c r="G1881" s="6">
        <x:v>603.9129153481829</x:v>
      </x:c>
      <x:c r="H1881" t="s">
        <x:v>100</x:v>
      </x:c>
      <x:c r="I1881" s="6">
        <x:v>12.684898843886003</x:v>
      </x:c>
      <x:c r="J1881" t="s">
        <x:v>95</x:v>
      </x:c>
      <x:c r="K1881" s="6">
        <x:v>1018</x:v>
      </x:c>
      <x:c r="L1881" t="s">
        <x:v>96</x:v>
      </x:c>
      <x:c r="M1881" t="s">
        <x:v>98</x:v>
      </x:c>
      <x:c r="N1881" s="8">
        <x:v>36</x:v>
      </x:c>
      <x:c r="O1881" s="8">
        <x:v>-5</x:v>
      </x:c>
      <x:c r="P1881" t="s">
        <x:v>101</x:v>
      </x:c>
      <x:c r="Q1881">
        <x:v>4</x:v>
      </x:c>
      <x:c r="R1881" s="6">
        <x:v>20.166999999999998</x:v>
      </x:c>
      <x:c r="S1881" s="8">
        <x:v>1402.3922547103023</x:v>
      </x:c>
      <x:c r="T1881" s="12">
        <x:v>48043.99462454234</x:v>
      </x:c>
      <x:c r="U1881" s="12">
        <x:v>1.4166666666666663</x:v>
      </x:c>
      <x:c r="V1881" s="12">
        <x:v>2500</x:v>
      </x:c>
      <x:c r="W1881" s="12">
        <x:f>NA()</x:f>
      </x:c>
    </x:row>
    <x:row r="1882">
      <x:c r="A1882">
        <x:v>51385</x:v>
      </x:c>
      <x:c r="B1882" s="1">
        <x:v>45154.628177578365</x:v>
      </x:c>
      <x:c r="C1882" s="6">
        <x:v>93.99987776666667</x:v>
      </x:c>
      <x:c r="D1882" s="14" t="s">
        <x:v>94</x:v>
      </x:c>
      <x:c r="E1882" s="15">
        <x:v>45153.36389202575</x:v>
      </x:c>
      <x:c r="F1882" t="s">
        <x:v>99</x:v>
      </x:c>
      <x:c r="G1882" s="6">
        <x:v>601.3086839665203</x:v>
      </x:c>
      <x:c r="H1882" t="s">
        <x:v>100</x:v>
      </x:c>
      <x:c r="I1882" s="6">
        <x:v>12.678777034663199</x:v>
      </x:c>
      <x:c r="J1882" t="s">
        <x:v>95</x:v>
      </x:c>
      <x:c r="K1882" s="6">
        <x:v>1018</x:v>
      </x:c>
      <x:c r="L1882" t="s">
        <x:v>96</x:v>
      </x:c>
      <x:c r="M1882" t="s">
        <x:v>98</x:v>
      </x:c>
      <x:c r="N1882" s="8">
        <x:v>36</x:v>
      </x:c>
      <x:c r="O1882" s="8">
        <x:v>-5</x:v>
      </x:c>
      <x:c r="P1882" t="s">
        <x:v>101</x:v>
      </x:c>
      <x:c r="Q1882">
        <x:v>4</x:v>
      </x:c>
      <x:c r="R1882" s="6">
        <x:v>20.206999999999997</x:v>
      </x:c>
      <x:c r="S1882" s="8">
        <x:v>1403.5521194482503</x:v>
      </x:c>
      <x:c r="T1882" s="12">
        <x:v>48052.529791295296</x:v>
      </x:c>
      <x:c r="U1882" s="12">
        <x:v>1.4166666666666663</x:v>
      </x:c>
      <x:c r="V1882" s="12">
        <x:v>2500</x:v>
      </x:c>
      <x:c r="W1882" s="12">
        <x:f>NA()</x:f>
      </x:c>
    </x:row>
    <x:row r="1883">
      <x:c r="A1883">
        <x:v>51397</x:v>
      </x:c>
      <x:c r="B1883" s="1">
        <x:v>45154.62821204442</x:v>
      </x:c>
      <x:c r="C1883" s="6">
        <x:v>94.04950890333333</x:v>
      </x:c>
      <x:c r="D1883" s="14" t="s">
        <x:v>94</x:v>
      </x:c>
      <x:c r="E1883" s="15">
        <x:v>45153.36389202575</x:v>
      </x:c>
      <x:c r="F1883" t="s">
        <x:v>99</x:v>
      </x:c>
      <x:c r="G1883" s="6">
        <x:v>600.2170924476414</x:v>
      </x:c>
      <x:c r="H1883" t="s">
        <x:v>100</x:v>
      </x:c>
      <x:c r="I1883" s="6">
        <x:v>12.678777034663199</x:v>
      </x:c>
      <x:c r="J1883" t="s">
        <x:v>95</x:v>
      </x:c>
      <x:c r="K1883" s="6">
        <x:v>1018</x:v>
      </x:c>
      <x:c r="L1883" t="s">
        <x:v>96</x:v>
      </x:c>
      <x:c r="M1883" t="s">
        <x:v>98</x:v>
      </x:c>
      <x:c r="N1883" s="8">
        <x:v>36</x:v>
      </x:c>
      <x:c r="O1883" s="8">
        <x:v>-5</x:v>
      </x:c>
      <x:c r="P1883" t="s">
        <x:v>101</x:v>
      </x:c>
      <x:c r="Q1883">
        <x:v>4</x:v>
      </x:c>
      <x:c r="R1883" s="6">
        <x:v>20.223</x:v>
      </x:c>
      <x:c r="S1883" s="8">
        <x:v>1396.4925311587997</x:v>
      </x:c>
      <x:c r="T1883" s="12">
        <x:v>48043.23634802252</x:v>
      </x:c>
      <x:c r="U1883" s="12">
        <x:v>1.4166666666666663</x:v>
      </x:c>
      <x:c r="V1883" s="12">
        <x:v>2500</x:v>
      </x:c>
      <x:c r="W1883" s="12">
        <x:f>NA()</x:f>
      </x:c>
    </x:row>
    <x:row r="1884">
      <x:c r="A1884">
        <x:v>51409</x:v>
      </x:c>
      <x:c r="B1884" s="1">
        <x:v>45154.62824659126</x:v>
      </x:c>
      <x:c r="C1884" s="6">
        <x:v>94.09925634333334</x:v>
      </x:c>
      <x:c r="D1884" s="14" t="s">
        <x:v>94</x:v>
      </x:c>
      <x:c r="E1884" s="15">
        <x:v>45153.36389202575</x:v>
      </x:c>
      <x:c r="F1884" t="s">
        <x:v>99</x:v>
      </x:c>
      <x:c r="G1884" s="6">
        <x:v>596.0766044243026</x:v>
      </x:c>
      <x:c r="H1884" t="s">
        <x:v>100</x:v>
      </x:c>
      <x:c r="I1884" s="6">
        <x:v>12.672655236556693</x:v>
      </x:c>
      <x:c r="J1884" t="s">
        <x:v>95</x:v>
      </x:c>
      <x:c r="K1884" s="6">
        <x:v>1018</x:v>
      </x:c>
      <x:c r="L1884" t="s">
        <x:v>96</x:v>
      </x:c>
      <x:c r="M1884" t="s">
        <x:v>98</x:v>
      </x:c>
      <x:c r="N1884" s="8">
        <x:v>36</x:v>
      </x:c>
      <x:c r="O1884" s="8">
        <x:v>-5</x:v>
      </x:c>
      <x:c r="P1884" t="s">
        <x:v>101</x:v>
      </x:c>
      <x:c r="Q1884">
        <x:v>4</x:v>
      </x:c>
      <x:c r="R1884" s="6">
        <x:v>20.285999999999998</x:v>
      </x:c>
      <x:c r="S1884" s="8">
        <x:v>1399.9338357159743</x:v>
      </x:c>
      <x:c r="T1884" s="12">
        <x:v>48045.52331239911</x:v>
      </x:c>
      <x:c r="U1884" s="12">
        <x:v>1.4166666666666663</x:v>
      </x:c>
      <x:c r="V1884" s="12">
        <x:v>2500</x:v>
      </x:c>
      <x:c r="W1884" s="12">
        <x:f>NA()</x:f>
      </x:c>
    </x:row>
    <x:row r="1885">
      <x:c r="A1885">
        <x:v>51421</x:v>
      </x:c>
      <x:c r="B1885" s="1">
        <x:v>45154.628281709825</x:v>
      </x:c>
      <x:c r="C1885" s="6">
        <x:v>94.14982707166666</x:v>
      </x:c>
      <x:c r="D1885" s="14" t="s">
        <x:v>94</x:v>
      </x:c>
      <x:c r="E1885" s="15">
        <x:v>45153.36389202575</x:v>
      </x:c>
      <x:c r="F1885" t="s">
        <x:v>99</x:v>
      </x:c>
      <x:c r="G1885" s="6">
        <x:v>591.4355299508965</x:v>
      </x:c>
      <x:c r="H1885" t="s">
        <x:v>100</x:v>
      </x:c>
      <x:c r="I1885" s="6">
        <x:v>12.660411673692579</x:v>
      </x:c>
      <x:c r="J1885" t="s">
        <x:v>95</x:v>
      </x:c>
      <x:c r="K1885" s="6">
        <x:v>1018</x:v>
      </x:c>
      <x:c r="L1885" t="s">
        <x:v>96</x:v>
      </x:c>
      <x:c r="M1885" t="s">
        <x:v>98</x:v>
      </x:c>
      <x:c r="N1885" s="8">
        <x:v>36</x:v>
      </x:c>
      <x:c r="O1885" s="8">
        <x:v>-5</x:v>
      </x:c>
      <x:c r="P1885" t="s">
        <x:v>101</x:v>
      </x:c>
      <x:c r="Q1885">
        <x:v>4</x:v>
      </x:c>
      <x:c r="R1885" s="6">
        <x:v>20.358999999999998</x:v>
      </x:c>
      <x:c r="S1885" s="8">
        <x:v>1404.8879300629624</x:v>
      </x:c>
      <x:c r="T1885" s="12">
        <x:v>48042.120460529084</x:v>
      </x:c>
      <x:c r="U1885" s="12">
        <x:v>1.4166666666666663</x:v>
      </x:c>
      <x:c r="V1885" s="12">
        <x:v>2500</x:v>
      </x:c>
      <x:c r="W1885" s="12">
        <x:f>NA()</x:f>
      </x:c>
    </x:row>
    <x:row r="1886">
      <x:c r="A1886">
        <x:v>51433</x:v>
      </x:c>
      <x:c r="B1886" s="1">
        <x:v>45154.62831633837</x:v>
      </x:c>
      <x:c r="C1886" s="6">
        <x:v>94.19969218166666</x:v>
      </x:c>
      <x:c r="D1886" s="14" t="s">
        <x:v>94</x:v>
      </x:c>
      <x:c r="E1886" s="15">
        <x:v>45153.36389202575</x:v>
      </x:c>
      <x:c r="F1886" t="s">
        <x:v>99</x:v>
      </x:c>
      <x:c r="G1886" s="6">
        <x:v>597.9028092245597</x:v>
      </x:c>
      <x:c r="H1886" t="s">
        <x:v>100</x:v>
      </x:c>
      <x:c r="I1886" s="6">
        <x:v>12.666533449566487</x:v>
      </x:c>
      <x:c r="J1886" t="s">
        <x:v>95</x:v>
      </x:c>
      <x:c r="K1886" s="6">
        <x:v>1018</x:v>
      </x:c>
      <x:c r="L1886" t="s">
        <x:v>96</x:v>
      </x:c>
      <x:c r="M1886" t="s">
        <x:v>98</x:v>
      </x:c>
      <x:c r="N1886" s="8">
        <x:v>36</x:v>
      </x:c>
      <x:c r="O1886" s="8">
        <x:v>-5</x:v>
      </x:c>
      <x:c r="P1886" t="s">
        <x:v>101</x:v>
      </x:c>
      <x:c r="Q1886">
        <x:v>4</x:v>
      </x:c>
      <x:c r="R1886" s="6">
        <x:v>20.260999999999996</x:v>
      </x:c>
      <x:c r="S1886" s="8">
        <x:v>1404.3000011750921</x:v>
      </x:c>
      <x:c r="T1886" s="12">
        <x:v>48038.9066304087</x:v>
      </x:c>
      <x:c r="U1886" s="12">
        <x:v>1.4166666666666663</x:v>
      </x:c>
      <x:c r="V1886" s="12">
        <x:v>2500</x:v>
      </x:c>
      <x:c r="W1886" s="12">
        <x:f>NA()</x:f>
      </x:c>
    </x:row>
    <x:row r="1887">
      <x:c r="A1887">
        <x:v>51445</x:v>
      </x:c>
      <x:c r="B1887" s="1">
        <x:v>45154.62835088471</x:v>
      </x:c>
      <x:c r="C1887" s="6">
        <x:v>94.249438915</x:v>
      </x:c>
      <x:c r="D1887" s="14" t="s">
        <x:v>94</x:v>
      </x:c>
      <x:c r="E1887" s="15">
        <x:v>45153.36389202575</x:v>
      </x:c>
      <x:c r="F1887" t="s">
        <x:v>99</x:v>
      </x:c>
      <x:c r="G1887" s="6">
        <x:v>595.6039153694569</x:v>
      </x:c>
      <x:c r="H1887" t="s">
        <x:v>100</x:v>
      </x:c>
      <x:c r="I1887" s="6">
        <x:v>12.672655236556693</x:v>
      </x:c>
      <x:c r="J1887" t="s">
        <x:v>95</x:v>
      </x:c>
      <x:c r="K1887" s="6">
        <x:v>1018</x:v>
      </x:c>
      <x:c r="L1887" t="s">
        <x:v>96</x:v>
      </x:c>
      <x:c r="M1887" t="s">
        <x:v>98</x:v>
      </x:c>
      <x:c r="N1887" s="8">
        <x:v>36</x:v>
      </x:c>
      <x:c r="O1887" s="8">
        <x:v>-5</x:v>
      </x:c>
      <x:c r="P1887" t="s">
        <x:v>101</x:v>
      </x:c>
      <x:c r="Q1887">
        <x:v>4</x:v>
      </x:c>
      <x:c r="R1887" s="6">
        <x:v>20.292999999999996</x:v>
      </x:c>
      <x:c r="S1887" s="8">
        <x:v>1404.2962081710366</x:v>
      </x:c>
      <x:c r="T1887" s="12">
        <x:v>48040.81850056771</x:v>
      </x:c>
      <x:c r="U1887" s="12">
        <x:v>1.4166666666666663</x:v>
      </x:c>
      <x:c r="V1887" s="12">
        <x:v>2500</x:v>
      </x:c>
      <x:c r="W1887" s="12">
        <x:f>NA()</x:f>
      </x:c>
    </x:row>
    <x:row r="1888">
      <x:c r="A1888">
        <x:v>51457</x:v>
      </x:c>
      <x:c r="B1888" s="1">
        <x:v>45154.628386000935</x:v>
      </x:c>
      <x:c r="C1888" s="6">
        <x:v>94.300006275</x:v>
      </x:c>
      <x:c r="D1888" s="14" t="s">
        <x:v>94</x:v>
      </x:c>
      <x:c r="E1888" s="15">
        <x:v>45153.36389202575</x:v>
      </x:c>
      <x:c r="F1888" t="s">
        <x:v>99</x:v>
      </x:c>
      <x:c r="G1888" s="6">
        <x:v>591.5034144022618</x:v>
      </x:c>
      <x:c r="H1888" t="s">
        <x:v>100</x:v>
      </x:c>
      <x:c r="I1888" s="6">
        <x:v>12.666533449566487</x:v>
      </x:c>
      <x:c r="J1888" t="s">
        <x:v>95</x:v>
      </x:c>
      <x:c r="K1888" s="6">
        <x:v>1018</x:v>
      </x:c>
      <x:c r="L1888" t="s">
        <x:v>96</x:v>
      </x:c>
      <x:c r="M1888" t="s">
        <x:v>98</x:v>
      </x:c>
      <x:c r="N1888" s="8">
        <x:v>36</x:v>
      </x:c>
      <x:c r="O1888" s="8">
        <x:v>-5</x:v>
      </x:c>
      <x:c r="P1888" t="s">
        <x:v>101</x:v>
      </x:c>
      <x:c r="Q1888">
        <x:v>4</x:v>
      </x:c>
      <x:c r="R1888" s="6">
        <x:v>20.355999999999998</x:v>
      </x:c>
      <x:c r="S1888" s="8">
        <x:v>1403.2026231463058</x:v>
      </x:c>
      <x:c r="T1888" s="12">
        <x:v>48048.901352062756</x:v>
      </x:c>
      <x:c r="U1888" s="12">
        <x:v>1.4166666666666663</x:v>
      </x:c>
      <x:c r="V1888" s="12">
        <x:v>2500</x:v>
      </x:c>
      <x:c r="W1888" s="12">
        <x:f>NA()</x:f>
      </x:c>
    </x:row>
    <x:row r="1889">
      <x:c r="A1889">
        <x:v>51469</x:v>
      </x:c>
      <x:c r="B1889" s="1">
        <x:v>45154.62842052137</x:v>
      </x:c>
      <x:c r="C1889" s="6">
        <x:v>94.34971569666666</x:v>
      </x:c>
      <x:c r="D1889" s="14" t="s">
        <x:v>94</x:v>
      </x:c>
      <x:c r="E1889" s="15">
        <x:v>45153.36389202575</x:v>
      </x:c>
      <x:c r="F1889" t="s">
        <x:v>99</x:v>
      </x:c>
      <x:c r="G1889" s="6">
        <x:v>598.4484982873635</x:v>
      </x:c>
      <x:c r="H1889" t="s">
        <x:v>100</x:v>
      </x:c>
      <x:c r="I1889" s="6">
        <x:v>12.678777034663199</x:v>
      </x:c>
      <x:c r="J1889" t="s">
        <x:v>95</x:v>
      </x:c>
      <x:c r="K1889" s="6">
        <x:v>1018</x:v>
      </x:c>
      <x:c r="L1889" t="s">
        <x:v>96</x:v>
      </x:c>
      <x:c r="M1889" t="s">
        <x:v>98</x:v>
      </x:c>
      <x:c r="N1889" s="8">
        <x:v>36</x:v>
      </x:c>
      <x:c r="O1889" s="8">
        <x:v>-5</x:v>
      </x:c>
      <x:c r="P1889" t="s">
        <x:v>101</x:v>
      </x:c>
      <x:c r="Q1889">
        <x:v>4</x:v>
      </x:c>
      <x:c r="R1889" s="6">
        <x:v>20.249</x:v>
      </x:c>
      <x:c r="S1889" s="8">
        <x:v>1398.341967193115</x:v>
      </x:c>
      <x:c r="T1889" s="12">
        <x:v>48047.78082686678</x:v>
      </x:c>
      <x:c r="U1889" s="12">
        <x:v>1.4166666666666663</x:v>
      </x:c>
      <x:c r="V1889" s="12">
        <x:v>2500</x:v>
      </x:c>
      <x:c r="W1889" s="12">
        <x:f>NA()</x:f>
      </x:c>
    </x:row>
    <x:row r="1890">
      <x:c r="A1890">
        <x:v>51481</x:v>
      </x:c>
      <x:c r="B1890" s="1">
        <x:v>45154.628455136786</x:v>
      </x:c>
      <x:c r="C1890" s="6">
        <x:v>94.39956189666667</x:v>
      </x:c>
      <x:c r="D1890" s="14" t="s">
        <x:v>94</x:v>
      </x:c>
      <x:c r="E1890" s="15">
        <x:v>45153.36389202575</x:v>
      </x:c>
      <x:c r="F1890" t="s">
        <x:v>99</x:v>
      </x:c>
      <x:c r="G1890" s="6">
        <x:v>600.9625416467036</x:v>
      </x:c>
      <x:c r="H1890" t="s">
        <x:v>100</x:v>
      </x:c>
      <x:c r="I1890" s="6">
        <x:v>12.660411673692579</x:v>
      </x:c>
      <x:c r="J1890" t="s">
        <x:v>95</x:v>
      </x:c>
      <x:c r="K1890" s="6">
        <x:v>1018</x:v>
      </x:c>
      <x:c r="L1890" t="s">
        <x:v>96</x:v>
      </x:c>
      <x:c r="M1890" t="s">
        <x:v>98</x:v>
      </x:c>
      <x:c r="N1890" s="8">
        <x:v>36</x:v>
      </x:c>
      <x:c r="O1890" s="8">
        <x:v>-5</x:v>
      </x:c>
      <x:c r="P1890" t="s">
        <x:v>101</x:v>
      </x:c>
      <x:c r="Q1890">
        <x:v>4</x:v>
      </x:c>
      <x:c r="R1890" s="6">
        <x:v>20.217999999999996</x:v>
      </x:c>
      <x:c r="S1890" s="8">
        <x:v>1404.8957511212127</x:v>
      </x:c>
      <x:c r="T1890" s="12">
        <x:v>48043.9088118968</x:v>
      </x:c>
      <x:c r="U1890" s="12">
        <x:v>1.4166666666666663</x:v>
      </x:c>
      <x:c r="V1890" s="12">
        <x:v>2500</x:v>
      </x:c>
      <x:c r="W1890" s="12">
        <x:f>NA()</x:f>
      </x:c>
    </x:row>
    <x:row r="1891">
      <x:c r="A1891">
        <x:v>51493</x:v>
      </x:c>
      <x:c r="B1891" s="1">
        <x:v>45154.6284897273</x:v>
      </x:c>
      <x:c r="C1891" s="6">
        <x:v>94.44937224166667</x:v>
      </x:c>
      <x:c r="D1891" s="14" t="s">
        <x:v>94</x:v>
      </x:c>
      <x:c r="E1891" s="15">
        <x:v>45153.36389202575</x:v>
      </x:c>
      <x:c r="F1891" t="s">
        <x:v>99</x:v>
      </x:c>
      <x:c r="G1891" s="6">
        <x:v>581.9639338867102</x:v>
      </x:c>
      <x:c r="H1891" t="s">
        <x:v>100</x:v>
      </x:c>
      <x:c r="I1891" s="6">
        <x:v>12.65428990893679</x:v>
      </x:c>
      <x:c r="J1891" t="s">
        <x:v>95</x:v>
      </x:c>
      <x:c r="K1891" s="6">
        <x:v>1018</x:v>
      </x:c>
      <x:c r="L1891" t="s">
        <x:v>96</x:v>
      </x:c>
      <x:c r="M1891" t="s">
        <x:v>98</x:v>
      </x:c>
      <x:c r="N1891" s="8">
        <x:v>36</x:v>
      </x:c>
      <x:c r="O1891" s="8">
        <x:v>-5</x:v>
      </x:c>
      <x:c r="P1891" t="s">
        <x:v>101</x:v>
      </x:c>
      <x:c r="Q1891">
        <x:v>4</x:v>
      </x:c>
      <x:c r="R1891" s="6">
        <x:v>20.503999999999998</x:v>
      </x:c>
      <x:c r="S1891" s="8">
        <x:v>1405.52267527538</x:v>
      </x:c>
      <x:c r="T1891" s="12">
        <x:v>48047.553657906305</x:v>
      </x:c>
      <x:c r="U1891" s="12">
        <x:v>1.4166666666666663</x:v>
      </x:c>
      <x:c r="V1891" s="12">
        <x:v>2500</x:v>
      </x:c>
      <x:c r="W1891" s="12">
        <x:f>NA()</x:f>
      </x:c>
    </x:row>
    <x:row r="1892">
      <x:c r="A1892">
        <x:v>51505</x:v>
      </x:c>
      <x:c r="B1892" s="1">
        <x:v>45154.628524868334</x:v>
      </x:c>
      <x:c r="C1892" s="6">
        <x:v>94.49997532833333</x:v>
      </x:c>
      <x:c r="D1892" s="14" t="s">
        <x:v>94</x:v>
      </x:c>
      <x:c r="E1892" s="15">
        <x:v>45153.36389202575</x:v>
      </x:c>
      <x:c r="F1892" t="s">
        <x:v>99</x:v>
      </x:c>
      <x:c r="G1892" s="6">
        <x:v>599.0555719362319</x:v>
      </x:c>
      <x:c r="H1892" t="s">
        <x:v>100</x:v>
      </x:c>
      <x:c r="I1892" s="6">
        <x:v>12.660411673692579</x:v>
      </x:c>
      <x:c r="J1892" t="s">
        <x:v>95</x:v>
      </x:c>
      <x:c r="K1892" s="6">
        <x:v>1018</x:v>
      </x:c>
      <x:c r="L1892" t="s">
        <x:v>96</x:v>
      </x:c>
      <x:c r="M1892" t="s">
        <x:v>98</x:v>
      </x:c>
      <x:c r="N1892" s="8">
        <x:v>36</x:v>
      </x:c>
      <x:c r="O1892" s="8">
        <x:v>-5</x:v>
      </x:c>
      <x:c r="P1892" t="s">
        <x:v>101</x:v>
      </x:c>
      <x:c r="Q1892">
        <x:v>4</x:v>
      </x:c>
      <x:c r="R1892" s="6">
        <x:v>20.246</x:v>
      </x:c>
      <x:c r="S1892" s="8">
        <x:v>1396.2639063215458</x:v>
      </x:c>
      <x:c r="T1892" s="12">
        <x:v>48046.884739460955</x:v>
      </x:c>
      <x:c r="U1892" s="12">
        <x:v>1.4166666666666663</x:v>
      </x:c>
      <x:c r="V1892" s="12">
        <x:v>2500</x:v>
      </x:c>
      <x:c r="W1892" s="12">
        <x:f>NA()</x:f>
      </x:c>
    </x:row>
    <x:row r="1893">
      <x:c r="A1893">
        <x:v>51517</x:v>
      </x:c>
      <x:c r="B1893" s="1">
        <x:v>45154.62855943186</x:v>
      </x:c>
      <x:c r="C1893" s="6">
        <x:v>94.549746805</x:v>
      </x:c>
      <x:c r="D1893" s="14" t="s">
        <x:v>94</x:v>
      </x:c>
      <x:c r="E1893" s="15">
        <x:v>45153.36389202575</x:v>
      </x:c>
      <x:c r="F1893" t="s">
        <x:v>99</x:v>
      </x:c>
      <x:c r="G1893" s="6">
        <x:v>593.8489105793668</x:v>
      </x:c>
      <x:c r="H1893" t="s">
        <x:v>100</x:v>
      </x:c>
      <x:c r="I1893" s="6">
        <x:v>12.65428990893679</x:v>
      </x:c>
      <x:c r="J1893" t="s">
        <x:v>95</x:v>
      </x:c>
      <x:c r="K1893" s="6">
        <x:v>1018</x:v>
      </x:c>
      <x:c r="L1893" t="s">
        <x:v>96</x:v>
      </x:c>
      <x:c r="M1893" t="s">
        <x:v>98</x:v>
      </x:c>
      <x:c r="N1893" s="8">
        <x:v>36</x:v>
      </x:c>
      <x:c r="O1893" s="8">
        <x:v>-5</x:v>
      </x:c>
      <x:c r="P1893" t="s">
        <x:v>101</x:v>
      </x:c>
      <x:c r="Q1893">
        <x:v>4</x:v>
      </x:c>
      <x:c r="R1893" s="6">
        <x:v>20.324999999999996</x:v>
      </x:c>
      <x:c r="S1893" s="8">
        <x:v>1399.6452685241263</x:v>
      </x:c>
      <x:c r="T1893" s="12">
        <x:v>48043.31411168197</x:v>
      </x:c>
      <x:c r="U1893" s="12">
        <x:v>1.4166666666666663</x:v>
      </x:c>
      <x:c r="V1893" s="12">
        <x:v>2500</x:v>
      </x:c>
      <x:c r="W1893" s="12">
        <x:f>NA()</x:f>
      </x:c>
    </x:row>
    <x:row r="1894">
      <x:c r="A1894">
        <x:v>51529</x:v>
      </x:c>
      <x:c r="B1894" s="1">
        <x:v>45154.628593997186</x:v>
      </x:c>
      <x:c r="C1894" s="6">
        <x:v>94.59952087</x:v>
      </x:c>
      <x:c r="D1894" s="14" t="s">
        <x:v>94</x:v>
      </x:c>
      <x:c r="E1894" s="15">
        <x:v>45153.36389202575</x:v>
      </x:c>
      <x:c r="F1894" t="s">
        <x:v>99</x:v>
      </x:c>
      <x:c r="G1894" s="6">
        <x:v>623.875201892912</x:v>
      </x:c>
      <x:c r="H1894" t="s">
        <x:v>100</x:v>
      </x:c>
      <x:c r="I1894" s="6">
        <x:v>12.666533449566487</x:v>
      </x:c>
      <x:c r="J1894" t="s">
        <x:v>95</x:v>
      </x:c>
      <x:c r="K1894" s="6">
        <x:v>1018</x:v>
      </x:c>
      <x:c r="L1894" t="s">
        <x:v>96</x:v>
      </x:c>
      <x:c r="M1894" t="s">
        <x:v>98</x:v>
      </x:c>
      <x:c r="N1894" s="8">
        <x:v>36</x:v>
      </x:c>
      <x:c r="O1894" s="8">
        <x:v>-5</x:v>
      </x:c>
      <x:c r="P1894" t="s">
        <x:v>101</x:v>
      </x:c>
      <x:c r="Q1894">
        <x:v>4</x:v>
      </x:c>
      <x:c r="R1894" s="6">
        <x:v>19.887999999999998</x:v>
      </x:c>
      <x:c r="S1894" s="8">
        <x:v>1403.1816312305807</x:v>
      </x:c>
      <x:c r="T1894" s="12">
        <x:v>48043.44536065299</x:v>
      </x:c>
      <x:c r="U1894" s="12">
        <x:v>1.4166666666666663</x:v>
      </x:c>
      <x:c r="V1894" s="12">
        <x:v>2500</x:v>
      </x:c>
      <x:c r="W1894" s="12">
        <x:f>NA()</x:f>
      </x:c>
    </x:row>
    <x:row r="1895">
      <x:c r="A1895">
        <x:v>51541</x:v>
      </x:c>
      <x:c r="B1895" s="1">
        <x:v>45154.62862904904</x:v>
      </x:c>
      <x:c r="C1895" s="6">
        <x:v>94.64999553833333</x:v>
      </x:c>
      <x:c r="D1895" s="14" t="s">
        <x:v>94</x:v>
      </x:c>
      <x:c r="E1895" s="15">
        <x:v>45153.36389202575</x:v>
      </x:c>
      <x:c r="F1895" t="s">
        <x:v>99</x:v>
      </x:c>
      <x:c r="G1895" s="6">
        <x:v>604.9422261084507</x:v>
      </x:c>
      <x:c r="H1895" t="s">
        <x:v>100</x:v>
      </x:c>
      <x:c r="I1895" s="6">
        <x:v>12.678777034663199</x:v>
      </x:c>
      <x:c r="J1895" t="s">
        <x:v>95</x:v>
      </x:c>
      <x:c r="K1895" s="6">
        <x:v>1018</x:v>
      </x:c>
      <x:c r="L1895" t="s">
        <x:v>96</x:v>
      </x:c>
      <x:c r="M1895" t="s">
        <x:v>98</x:v>
      </x:c>
      <x:c r="N1895" s="8">
        <x:v>36</x:v>
      </x:c>
      <x:c r="O1895" s="8">
        <x:v>-5</x:v>
      </x:c>
      <x:c r="P1895" t="s">
        <x:v>101</x:v>
      </x:c>
      <x:c r="Q1895">
        <x:v>4</x:v>
      </x:c>
      <x:c r="R1895" s="6">
        <x:v>20.153999999999996</x:v>
      </x:c>
      <x:c r="S1895" s="8">
        <x:v>1401.2982634645973</x:v>
      </x:c>
      <x:c r="T1895" s="12">
        <x:v>48046.653698776354</x:v>
      </x:c>
      <x:c r="U1895" s="12">
        <x:v>1.4166666666666663</x:v>
      </x:c>
      <x:c r="V1895" s="12">
        <x:v>2500</x:v>
      </x:c>
      <x:c r="W1895" s="12">
        <x:f>NA()</x:f>
      </x:c>
    </x:row>
    <x:row r="1896">
      <x:c r="A1896">
        <x:v>51553</x:v>
      </x:c>
      <x:c r="B1896" s="1">
        <x:v>45154.628663632204</x:v>
      </x:c>
      <x:c r="C1896" s="6">
        <x:v>94.69979529666666</x:v>
      </x:c>
      <x:c r="D1896" s="14" t="s">
        <x:v>94</x:v>
      </x:c>
      <x:c r="E1896" s="15">
        <x:v>45153.36389202575</x:v>
      </x:c>
      <x:c r="F1896" t="s">
        <x:v>99</x:v>
      </x:c>
      <x:c r="G1896" s="6">
        <x:v>608.5948345358423</x:v>
      </x:c>
      <x:c r="H1896" t="s">
        <x:v>100</x:v>
      </x:c>
      <x:c r="I1896" s="6">
        <x:v>12.65428990893679</x:v>
      </x:c>
      <x:c r="J1896" t="s">
        <x:v>95</x:v>
      </x:c>
      <x:c r="K1896" s="6">
        <x:v>1018</x:v>
      </x:c>
      <x:c r="L1896" t="s">
        <x:v>96</x:v>
      </x:c>
      <x:c r="M1896" t="s">
        <x:v>98</x:v>
      </x:c>
      <x:c r="N1896" s="8">
        <x:v>36</x:v>
      </x:c>
      <x:c r="O1896" s="8">
        <x:v>-5</x:v>
      </x:c>
      <x:c r="P1896" t="s">
        <x:v>101</x:v>
      </x:c>
      <x:c r="Q1896">
        <x:v>4</x:v>
      </x:c>
      <x:c r="R1896" s="6">
        <x:v>20.108999999999998</x:v>
      </x:c>
      <x:c r="S1896" s="8">
        <x:v>1402.8168357411537</x:v>
      </x:c>
      <x:c r="T1896" s="12">
        <x:v>48045.89464984772</x:v>
      </x:c>
      <x:c r="U1896" s="12">
        <x:v>1.4166666666666663</x:v>
      </x:c>
      <x:c r="V1896" s="12">
        <x:v>2500</x:v>
      </x:c>
      <x:c r="W1896" s="12">
        <x:f>NA()</x:f>
      </x:c>
    </x:row>
    <x:row r="1897">
      <x:c r="A1897">
        <x:v>51565</x:v>
      </x:c>
      <x:c r="B1897" s="1">
        <x:v>45154.628698168526</x:v>
      </x:c>
      <x:c r="C1897" s="6">
        <x:v>94.74952760833334</x:v>
      </x:c>
      <x:c r="D1897" s="14" t="s">
        <x:v>94</x:v>
      </x:c>
      <x:c r="E1897" s="15">
        <x:v>45153.36389202575</x:v>
      </x:c>
      <x:c r="F1897" t="s">
        <x:v>99</x:v>
      </x:c>
      <x:c r="G1897" s="6">
        <x:v>591.971026745562</x:v>
      </x:c>
      <x:c r="H1897" t="s">
        <x:v>100</x:v>
      </x:c>
      <x:c r="I1897" s="6">
        <x:v>12.660411673692579</x:v>
      </x:c>
      <x:c r="J1897" t="s">
        <x:v>95</x:v>
      </x:c>
      <x:c r="K1897" s="6">
        <x:v>1018</x:v>
      </x:c>
      <x:c r="L1897" t="s">
        <x:v>96</x:v>
      </x:c>
      <x:c r="M1897" t="s">
        <x:v>98</x:v>
      </x:c>
      <x:c r="N1897" s="8">
        <x:v>36</x:v>
      </x:c>
      <x:c r="O1897" s="8">
        <x:v>-5</x:v>
      </x:c>
      <x:c r="P1897" t="s">
        <x:v>101</x:v>
      </x:c>
      <x:c r="Q1897">
        <x:v>4</x:v>
      </x:c>
      <x:c r="R1897" s="6">
        <x:v>20.350999999999996</x:v>
      </x:c>
      <x:c r="S1897" s="8">
        <x:v>1397.0243062975117</x:v>
      </x:c>
      <x:c r="T1897" s="12">
        <x:v>48050.5752630101</x:v>
      </x:c>
      <x:c r="U1897" s="12">
        <x:v>1.4166666666666663</x:v>
      </x:c>
      <x:c r="V1897" s="12">
        <x:v>2500</x:v>
      </x:c>
      <x:c r="W1897" s="12">
        <x:f>NA()</x:f>
      </x:c>
    </x:row>
    <x:row r="1898">
      <x:c r="A1898">
        <x:v>51577</x:v>
      </x:c>
      <x:c r="B1898" s="1">
        <x:v>45154.62873266673</x:v>
      </x:c>
      <x:c r="C1898" s="6">
        <x:v>94.79920502166667</x:v>
      </x:c>
      <x:c r="D1898" s="14" t="s">
        <x:v>94</x:v>
      </x:c>
      <x:c r="E1898" s="15">
        <x:v>45153.36389202575</x:v>
      </x:c>
      <x:c r="F1898" t="s">
        <x:v>99</x:v>
      </x:c>
      <x:c r="G1898" s="6">
        <x:v>600.4200078006745</x:v>
      </x:c>
      <x:c r="H1898" t="s">
        <x:v>100</x:v>
      </x:c>
      <x:c r="I1898" s="6">
        <x:v>12.672655236556693</x:v>
      </x:c>
      <x:c r="J1898" t="s">
        <x:v>95</x:v>
      </x:c>
      <x:c r="K1898" s="6">
        <x:v>1018</x:v>
      </x:c>
      <x:c r="L1898" t="s">
        <x:v>96</x:v>
      </x:c>
      <x:c r="M1898" t="s">
        <x:v>98</x:v>
      </x:c>
      <x:c r="N1898" s="8">
        <x:v>36</x:v>
      </x:c>
      <x:c r="O1898" s="8">
        <x:v>-5</x:v>
      </x:c>
      <x:c r="P1898" t="s">
        <x:v>101</x:v>
      </x:c>
      <x:c r="Q1898">
        <x:v>4</x:v>
      </x:c>
      <x:c r="R1898" s="6">
        <x:v>20.221999999999998</x:v>
      </x:c>
      <x:c r="S1898" s="8">
        <x:v>1399.9651022669157</x:v>
      </x:c>
      <x:c r="T1898" s="12">
        <x:v>48047.12872235749</x:v>
      </x:c>
      <x:c r="U1898" s="12">
        <x:v>1.4166666666666663</x:v>
      </x:c>
      <x:c r="V1898" s="12">
        <x:v>2500</x:v>
      </x:c>
      <x:c r="W1898" s="12">
        <x:f>NA()</x:f>
      </x:c>
    </x:row>
    <x:row r="1899">
      <x:c r="A1899">
        <x:v>51589</x:v>
      </x:c>
      <x:c r="B1899" s="1">
        <x:v>45154.62876780976</x:v>
      </x:c>
      <x:c r="C1899" s="6">
        <x:v>94.84981098</x:v>
      </x:c>
      <x:c r="D1899" s="14" t="s">
        <x:v>94</x:v>
      </x:c>
      <x:c r="E1899" s="15">
        <x:v>45153.36389202575</x:v>
      </x:c>
      <x:c r="F1899" t="s">
        <x:v>99</x:v>
      </x:c>
      <x:c r="G1899" s="6">
        <x:v>613.400871357522</x:v>
      </x:c>
      <x:c r="H1899" t="s">
        <x:v>100</x:v>
      </x:c>
      <x:c r="I1899" s="6">
        <x:v>12.65428990893679</x:v>
      </x:c>
      <x:c r="J1899" t="s">
        <x:v>95</x:v>
      </x:c>
      <x:c r="K1899" s="6">
        <x:v>1018</x:v>
      </x:c>
      <x:c r="L1899" t="s">
        <x:v>96</x:v>
      </x:c>
      <x:c r="M1899" t="s">
        <x:v>98</x:v>
      </x:c>
      <x:c r="N1899" s="8">
        <x:v>36</x:v>
      </x:c>
      <x:c r="O1899" s="8">
        <x:v>-5</x:v>
      </x:c>
      <x:c r="P1899" t="s">
        <x:v>101</x:v>
      </x:c>
      <x:c r="Q1899">
        <x:v>4</x:v>
      </x:c>
      <x:c r="R1899" s="6">
        <x:v>20.039999999999996</x:v>
      </x:c>
      <x:c r="S1899" s="8">
        <x:v>1403.6530718039464</x:v>
      </x:c>
      <x:c r="T1899" s="12">
        <x:v>48041.06321786334</x:v>
      </x:c>
      <x:c r="U1899" s="12">
        <x:v>1.4166666666666663</x:v>
      </x:c>
      <x:c r="V1899" s="12">
        <x:v>2500</x:v>
      </x:c>
      <x:c r="W1899" s="12">
        <x:f>NA()</x:f>
      </x:c>
    </x:row>
    <x:row r="1900">
      <x:c r="A1900">
        <x:v>51601</x:v>
      </x:c>
      <x:c r="B1900" s="1">
        <x:v>45154.628802441686</x:v>
      </x:c>
      <x:c r="C1900" s="6">
        <x:v>94.89968095166667</x:v>
      </x:c>
      <x:c r="D1900" s="14" t="s">
        <x:v>94</x:v>
      </x:c>
      <x:c r="E1900" s="15">
        <x:v>45153.36389202575</x:v>
      </x:c>
      <x:c r="F1900" t="s">
        <x:v>99</x:v>
      </x:c>
      <x:c r="G1900" s="6">
        <x:v>608.3869378209396</x:v>
      </x:c>
      <x:c r="H1900" t="s">
        <x:v>100</x:v>
      </x:c>
      <x:c r="I1900" s="6">
        <x:v>12.65428990893679</x:v>
      </x:c>
      <x:c r="J1900" t="s">
        <x:v>95</x:v>
      </x:c>
      <x:c r="K1900" s="6">
        <x:v>1018</x:v>
      </x:c>
      <x:c r="L1900" t="s">
        <x:v>96</x:v>
      </x:c>
      <x:c r="M1900" t="s">
        <x:v>98</x:v>
      </x:c>
      <x:c r="N1900" s="8">
        <x:v>36</x:v>
      </x:c>
      <x:c r="O1900" s="8">
        <x:v>-5</x:v>
      </x:c>
      <x:c r="P1900" t="s">
        <x:v>101</x:v>
      </x:c>
      <x:c r="Q1900">
        <x:v>4</x:v>
      </x:c>
      <x:c r="R1900" s="6">
        <x:v>20.112</x:v>
      </x:c>
      <x:c r="S1900" s="8">
        <x:v>1398.7473565089822</x:v>
      </x:c>
      <x:c r="T1900" s="12">
        <x:v>48046.26504206022</x:v>
      </x:c>
      <x:c r="U1900" s="12">
        <x:v>1.4166666666666663</x:v>
      </x:c>
      <x:c r="V1900" s="12">
        <x:v>2500</x:v>
      </x:c>
      <x:c r="W1900" s="12">
        <x:f>NA()</x:f>
      </x:c>
    </x:row>
    <x:row r="1901">
      <x:c r="A1901">
        <x:v>51613</x:v>
      </x:c>
      <x:c r="B1901" s="1">
        <x:v>45154.62883697776</x:v>
      </x:c>
      <x:c r="C1901" s="6">
        <x:v>94.94941290833333</x:v>
      </x:c>
      <x:c r="D1901" s="14" t="s">
        <x:v>94</x:v>
      </x:c>
      <x:c r="E1901" s="15">
        <x:v>45153.36389202575</x:v>
      </x:c>
      <x:c r="F1901" t="s">
        <x:v>99</x:v>
      </x:c>
      <x:c r="G1901" s="6">
        <x:v>594.0495589909536</x:v>
      </x:c>
      <x:c r="H1901" t="s">
        <x:v>100</x:v>
      </x:c>
      <x:c r="I1901" s="6">
        <x:v>12.648168155296844</x:v>
      </x:c>
      <x:c r="J1901" t="s">
        <x:v>95</x:v>
      </x:c>
      <x:c r="K1901" s="6">
        <x:v>1018</x:v>
      </x:c>
      <x:c r="L1901" t="s">
        <x:v>96</x:v>
      </x:c>
      <x:c r="M1901" t="s">
        <x:v>98</x:v>
      </x:c>
      <x:c r="N1901" s="8">
        <x:v>36</x:v>
      </x:c>
      <x:c r="O1901" s="8">
        <x:v>-5</x:v>
      </x:c>
      <x:c r="P1901" t="s">
        <x:v>101</x:v>
      </x:c>
      <x:c r="Q1901">
        <x:v>4</x:v>
      </x:c>
      <x:c r="R1901" s="6">
        <x:v>20.323999999999998</x:v>
      </x:c>
      <x:c r="S1901" s="8">
        <x:v>1404.5449217496773</x:v>
      </x:c>
      <x:c r="T1901" s="12">
        <x:v>48043.896092894436</x:v>
      </x:c>
      <x:c r="U1901" s="12">
        <x:v>1.4166666666666663</x:v>
      </x:c>
      <x:c r="V1901" s="12">
        <x:v>2500</x:v>
      </x:c>
      <x:c r="W1901" s="12">
        <x:f>NA()</x:f>
      </x:c>
    </x:row>
    <x:row r="1902">
      <x:c r="A1902">
        <x:v>51625</x:v>
      </x:c>
      <x:c r="B1902" s="1">
        <x:v>45154.62887212295</x:v>
      </x:c>
      <x:c r="C1902" s="6">
        <x:v>95.00002197833334</x:v>
      </x:c>
      <x:c r="D1902" s="14" t="s">
        <x:v>94</x:v>
      </x:c>
      <x:c r="E1902" s="15">
        <x:v>45153.36389202575</x:v>
      </x:c>
      <x:c r="F1902" t="s">
        <x:v>99</x:v>
      </x:c>
      <x:c r="G1902" s="6">
        <x:v>593.5789772022051</x:v>
      </x:c>
      <x:c r="H1902" t="s">
        <x:v>100</x:v>
      </x:c>
      <x:c r="I1902" s="6">
        <x:v>12.648168155296844</x:v>
      </x:c>
      <x:c r="J1902" t="s">
        <x:v>95</x:v>
      </x:c>
      <x:c r="K1902" s="6">
        <x:v>1018</x:v>
      </x:c>
      <x:c r="L1902" t="s">
        <x:v>96</x:v>
      </x:c>
      <x:c r="M1902" t="s">
        <x:v>98</x:v>
      </x:c>
      <x:c r="N1902" s="8">
        <x:v>36</x:v>
      </x:c>
      <x:c r="O1902" s="8">
        <x:v>-5</x:v>
      </x:c>
      <x:c r="P1902" t="s">
        <x:v>101</x:v>
      </x:c>
      <x:c r="Q1902">
        <x:v>4</x:v>
      </x:c>
      <x:c r="R1902" s="6">
        <x:v>20.330999999999996</x:v>
      </x:c>
      <x:c r="S1902" s="8">
        <x:v>1393.9596578791013</x:v>
      </x:c>
      <x:c r="T1902" s="12">
        <x:v>48052.601288788064</x:v>
      </x:c>
      <x:c r="U1902" s="12">
        <x:v>1.4166666666666663</x:v>
      </x:c>
      <x:c r="V1902" s="12">
        <x:v>2500</x:v>
      </x:c>
      <x:c r="W1902" s="12">
        <x:f>NA()</x:f>
      </x:c>
    </x:row>
    <x:row r="1903">
      <x:c r="A1903">
        <x:v>51637</x:v>
      </x:c>
      <x:c r="B1903" s="1">
        <x:v>45154.62890674421</x:v>
      </x:c>
      <x:c r="C1903" s="6">
        <x:v>95.04987659833333</x:v>
      </x:c>
      <x:c r="D1903" s="14" t="s">
        <x:v>94</x:v>
      </x:c>
      <x:c r="E1903" s="15">
        <x:v>45153.36389202575</x:v>
      </x:c>
      <x:c r="F1903" t="s">
        <x:v>99</x:v>
      </x:c>
      <x:c r="G1903" s="6">
        <x:v>603.7667853609004</x:v>
      </x:c>
      <x:c r="H1903" t="s">
        <x:v>100</x:v>
      </x:c>
      <x:c r="I1903" s="6">
        <x:v>12.65428990893679</x:v>
      </x:c>
      <x:c r="J1903" t="s">
        <x:v>95</x:v>
      </x:c>
      <x:c r="K1903" s="6">
        <x:v>1018</x:v>
      </x:c>
      <x:c r="L1903" t="s">
        <x:v>96</x:v>
      </x:c>
      <x:c r="M1903" t="s">
        <x:v>98</x:v>
      </x:c>
      <x:c r="N1903" s="8">
        <x:v>36</x:v>
      </x:c>
      <x:c r="O1903" s="8">
        <x:v>-5</x:v>
      </x:c>
      <x:c r="P1903" t="s">
        <x:v>101</x:v>
      </x:c>
      <x:c r="Q1903">
        <x:v>4</x:v>
      </x:c>
      <x:c r="R1903" s="6">
        <x:v>20.179</x:v>
      </x:c>
      <x:c r="S1903" s="8">
        <x:v>1405.2527475577197</x:v>
      </x:c>
      <x:c r="T1903" s="12">
        <x:v>48045.5436974088</x:v>
      </x:c>
      <x:c r="U1903" s="12">
        <x:v>1.4166666666666663</x:v>
      </x:c>
      <x:c r="V1903" s="12">
        <x:v>2500</x:v>
      </x:c>
      <x:c r="W1903" s="12">
        <x:f>NA()</x:f>
      </x:c>
    </x:row>
    <x:row r="1904">
      <x:c r="A1904">
        <x:v>51649</x:v>
      </x:c>
      <x:c r="B1904" s="1">
        <x:v>45154.628941303956</x:v>
      </x:c>
      <x:c r="C1904" s="6">
        <x:v>95.099642625</x:v>
      </x:c>
      <x:c r="D1904" s="14" t="s">
        <x:v>94</x:v>
      </x:c>
      <x:c r="E1904" s="15">
        <x:v>45153.36389202575</x:v>
      </x:c>
      <x:c r="F1904" t="s">
        <x:v>99</x:v>
      </x:c>
      <x:c r="G1904" s="6">
        <x:v>612.3543515640839</x:v>
      </x:c>
      <x:c r="H1904" t="s">
        <x:v>100</x:v>
      </x:c>
      <x:c r="I1904" s="6">
        <x:v>12.660411673692579</x:v>
      </x:c>
      <x:c r="J1904" t="s">
        <x:v>95</x:v>
      </x:c>
      <x:c r="K1904" s="6">
        <x:v>1018</x:v>
      </x:c>
      <x:c r="L1904" t="s">
        <x:v>96</x:v>
      </x:c>
      <x:c r="M1904" t="s">
        <x:v>98</x:v>
      </x:c>
      <x:c r="N1904" s="8">
        <x:v>36</x:v>
      </x:c>
      <x:c r="O1904" s="8">
        <x:v>-5</x:v>
      </x:c>
      <x:c r="P1904" t="s">
        <x:v>101</x:v>
      </x:c>
      <x:c r="Q1904">
        <x:v>4</x:v>
      </x:c>
      <x:c r="R1904" s="6">
        <x:v>20.052999999999997</x:v>
      </x:c>
      <x:c r="S1904" s="8">
        <x:v>1401.2807908144794</x:v>
      </x:c>
      <x:c r="T1904" s="12">
        <x:v>48047.16587902997</x:v>
      </x:c>
      <x:c r="U1904" s="12">
        <x:v>1.4166666666666663</x:v>
      </x:c>
      <x:c r="V1904" s="12">
        <x:v>2500</x:v>
      </x:c>
      <x:c r="W1904" s="12">
        <x:f>NA()</x:f>
      </x:c>
    </x:row>
    <x:row r="1905">
      <x:c r="A1905">
        <x:v>51661</x:v>
      </x:c>
      <x:c r="B1905" s="1">
        <x:v>45154.6289758592</x:v>
      </x:c>
      <x:c r="C1905" s="6">
        <x:v>95.149402175</x:v>
      </x:c>
      <x:c r="D1905" s="14" t="s">
        <x:v>94</x:v>
      </x:c>
      <x:c r="E1905" s="15">
        <x:v>45153.36389202575</x:v>
      </x:c>
      <x:c r="F1905" t="s">
        <x:v>99</x:v>
      </x:c>
      <x:c r="G1905" s="6">
        <x:v>601.9905115949492</x:v>
      </x:c>
      <x:c r="H1905" t="s">
        <x:v>100</x:v>
      </x:c>
      <x:c r="I1905" s="6">
        <x:v>12.672655236556693</x:v>
      </x:c>
      <x:c r="J1905" t="s">
        <x:v>95</x:v>
      </x:c>
      <x:c r="K1905" s="6">
        <x:v>1018</x:v>
      </x:c>
      <x:c r="L1905" t="s">
        <x:v>96</x:v>
      </x:c>
      <x:c r="M1905" t="s">
        <x:v>98</x:v>
      </x:c>
      <x:c r="N1905" s="8">
        <x:v>36</x:v>
      </x:c>
      <x:c r="O1905" s="8">
        <x:v>-5</x:v>
      </x:c>
      <x:c r="P1905" t="s">
        <x:v>101</x:v>
      </x:c>
      <x:c r="Q1905">
        <x:v>4</x:v>
      </x:c>
      <x:c r="R1905" s="6">
        <x:v>20.198999999999998</x:v>
      </x:c>
      <x:c r="S1905" s="8">
        <x:v>1399.5067665448082</x:v>
      </x:c>
      <x:c r="T1905" s="12">
        <x:v>48041.356176379784</x:v>
      </x:c>
      <x:c r="U1905" s="12">
        <x:v>1.4166666666666663</x:v>
      </x:c>
      <x:c r="V1905" s="12">
        <x:v>2500</x:v>
      </x:c>
      <x:c r="W1905" s="12">
        <x:f>NA()</x:f>
      </x:c>
    </x:row>
    <x:row r="1906">
      <x:c r="A1906">
        <x:v>51673</x:v>
      </x:c>
      <x:c r="B1906" s="1">
        <x:v>45154.629010959135</x:v>
      </x:c>
      <x:c r="C1906" s="6">
        <x:v>95.19994608333333</x:v>
      </x:c>
      <x:c r="D1906" s="14" t="s">
        <x:v>94</x:v>
      </x:c>
      <x:c r="E1906" s="15">
        <x:v>45153.36389202575</x:v>
      </x:c>
      <x:c r="F1906" t="s">
        <x:v>99</x:v>
      </x:c>
      <x:c r="G1906" s="6">
        <x:v>613.8841017296711</x:v>
      </x:c>
      <x:c r="H1906" t="s">
        <x:v>100</x:v>
      </x:c>
      <x:c r="I1906" s="6">
        <x:v>12.63592468136676</x:v>
      </x:c>
      <x:c r="J1906" t="s">
        <x:v>95</x:v>
      </x:c>
      <x:c r="K1906" s="6">
        <x:v>1018</x:v>
      </x:c>
      <x:c r="L1906" t="s">
        <x:v>96</x:v>
      </x:c>
      <x:c r="M1906" t="s">
        <x:v>98</x:v>
      </x:c>
      <x:c r="N1906" s="8">
        <x:v>36</x:v>
      </x:c>
      <x:c r="O1906" s="8">
        <x:v>-5</x:v>
      </x:c>
      <x:c r="P1906" t="s">
        <x:v>101</x:v>
      </x:c>
      <x:c r="Q1906">
        <x:v>4</x:v>
      </x:c>
      <x:c r="R1906" s="6">
        <x:v>20.038999999999998</x:v>
      </x:c>
      <x:c r="S1906" s="8">
        <x:v>1394.5568156169168</x:v>
      </x:c>
      <x:c r="T1906" s="12">
        <x:v>48046.355747214155</x:v>
      </x:c>
      <x:c r="U1906" s="12">
        <x:v>1.4166666666666663</x:v>
      </x:c>
      <x:c r="V1906" s="12">
        <x:v>2500</x:v>
      </x:c>
      <x:c r="W1906" s="12">
        <x:f>NA()</x:f>
      </x:c>
    </x:row>
    <x:row r="1907">
      <x:c r="A1907">
        <x:v>51685</x:v>
      </x:c>
      <x:c r="B1907" s="1">
        <x:v>45154.62904557938</x:v>
      </x:c>
      <x:c r="C1907" s="6">
        <x:v>95.24979923833334</x:v>
      </x:c>
      <x:c r="D1907" s="14" t="s">
        <x:v>94</x:v>
      </x:c>
      <x:c r="E1907" s="15">
        <x:v>45153.36389202575</x:v>
      </x:c>
      <x:c r="F1907" t="s">
        <x:v>99</x:v>
      </x:c>
      <x:c r="G1907" s="6">
        <x:v>604.0431294303163</x:v>
      </x:c>
      <x:c r="H1907" t="s">
        <x:v>100</x:v>
      </x:c>
      <x:c r="I1907" s="6">
        <x:v>12.660411673692579</x:v>
      </x:c>
      <x:c r="J1907" t="s">
        <x:v>95</x:v>
      </x:c>
      <x:c r="K1907" s="6">
        <x:v>1018</x:v>
      </x:c>
      <x:c r="L1907" t="s">
        <x:v>96</x:v>
      </x:c>
      <x:c r="M1907" t="s">
        <x:v>98</x:v>
      </x:c>
      <x:c r="N1907" s="8">
        <x:v>36</x:v>
      </x:c>
      <x:c r="O1907" s="8">
        <x:v>-5</x:v>
      </x:c>
      <x:c r="P1907" t="s">
        <x:v>101</x:v>
      </x:c>
      <x:c r="Q1907">
        <x:v>4</x:v>
      </x:c>
      <x:c r="R1907" s="6">
        <x:v>20.173</x:v>
      </x:c>
      <x:c r="S1907" s="8">
        <x:v>1395.4595274049686</x:v>
      </x:c>
      <x:c r="T1907" s="12">
        <x:v>48042.03486335362</x:v>
      </x:c>
      <x:c r="U1907" s="12">
        <x:v>1.4166666666666663</x:v>
      </x:c>
      <x:c r="V1907" s="12">
        <x:v>2500</x:v>
      </x:c>
      <x:c r="W1907" s="12">
        <x:f>NA()</x:f>
      </x:c>
    </x:row>
    <x:row r="1908">
      <x:c r="A1908">
        <x:v>51697</x:v>
      </x:c>
      <x:c r="B1908" s="1">
        <x:v>45154.62908010945</x:v>
      </x:c>
      <x:c r="C1908" s="6">
        <x:v>95.299522545</x:v>
      </x:c>
      <x:c r="D1908" s="14" t="s">
        <x:v>94</x:v>
      </x:c>
      <x:c r="E1908" s="15">
        <x:v>45153.36389202575</x:v>
      </x:c>
      <x:c r="F1908" t="s">
        <x:v>99</x:v>
      </x:c>
      <x:c r="G1908" s="6">
        <x:v>610.1179220127357</x:v>
      </x:c>
      <x:c r="H1908" t="s">
        <x:v>100</x:v>
      </x:c>
      <x:c r="I1908" s="6">
        <x:v>12.642046412773652</x:v>
      </x:c>
      <x:c r="J1908" t="s">
        <x:v>95</x:v>
      </x:c>
      <x:c r="K1908" s="6">
        <x:v>1018</x:v>
      </x:c>
      <x:c r="L1908" t="s">
        <x:v>96</x:v>
      </x:c>
      <x:c r="M1908" t="s">
        <x:v>98</x:v>
      </x:c>
      <x:c r="N1908" s="8">
        <x:v>36</x:v>
      </x:c>
      <x:c r="O1908" s="8">
        <x:v>-5</x:v>
      </x:c>
      <x:c r="P1908" t="s">
        <x:v>101</x:v>
      </x:c>
      <x:c r="Q1908">
        <x:v>4</x:v>
      </x:c>
      <x:c r="R1908" s="6">
        <x:v>20.090999999999998</x:v>
      </x:c>
      <x:c r="S1908" s="8">
        <x:v>1394.7722607532346</x:v>
      </x:c>
      <x:c r="T1908" s="12">
        <x:v>48051.108811480175</x:v>
      </x:c>
      <x:c r="U1908" s="12">
        <x:v>1.4166666666666663</x:v>
      </x:c>
      <x:c r="V1908" s="12">
        <x:v>2500</x:v>
      </x:c>
      <x:c r="W1908" s="12">
        <x:f>NA()</x:f>
      </x:c>
    </x:row>
    <x:row r="1909">
      <x:c r="A1909">
        <x:v>51709</x:v>
      </x:c>
      <x:c r="B1909" s="1">
        <x:v>45154.62911464876</x:v>
      </x:c>
      <x:c r="C1909" s="6">
        <x:v>95.34925914166666</x:v>
      </x:c>
      <x:c r="D1909" s="14" t="s">
        <x:v>94</x:v>
      </x:c>
      <x:c r="E1909" s="15">
        <x:v>45153.36389202575</x:v>
      </x:c>
      <x:c r="F1909" t="s">
        <x:v>99</x:v>
      </x:c>
      <x:c r="G1909" s="6">
        <x:v>588.4345516486453</x:v>
      </x:c>
      <x:c r="H1909" t="s">
        <x:v>100</x:v>
      </x:c>
      <x:c r="I1909" s="6">
        <x:v>12.660411673692579</x:v>
      </x:c>
      <x:c r="J1909" t="s">
        <x:v>95</x:v>
      </x:c>
      <x:c r="K1909" s="6">
        <x:v>1018</x:v>
      </x:c>
      <x:c r="L1909" t="s">
        <x:v>96</x:v>
      </x:c>
      <x:c r="M1909" t="s">
        <x:v>98</x:v>
      </x:c>
      <x:c r="N1909" s="8">
        <x:v>36</x:v>
      </x:c>
      <x:c r="O1909" s="8">
        <x:v>-5</x:v>
      </x:c>
      <x:c r="P1909" t="s">
        <x:v>101</x:v>
      </x:c>
      <x:c r="Q1909">
        <x:v>4</x:v>
      </x:c>
      <x:c r="R1909" s="6">
        <x:v>20.403999999999996</x:v>
      </x:c>
      <x:c r="S1909" s="8">
        <x:v>1398.0849873494371</x:v>
      </x:c>
      <x:c r="T1909" s="12">
        <x:v>48052.04276237264</x:v>
      </x:c>
      <x:c r="U1909" s="12">
        <x:v>1.4166666666666663</x:v>
      </x:c>
      <x:c r="V1909" s="12">
        <x:v>2500</x:v>
      </x:c>
      <x:c r="W1909" s="12">
        <x:f>NA()</x:f>
      </x:c>
    </x:row>
    <x:row r="1910">
      <x:c r="A1910">
        <x:v>51721</x:v>
      </x:c>
      <x:c r="B1910" s="1">
        <x:v>45154.62914977281</x:v>
      </x:c>
      <x:c r="C1910" s="6">
        <x:v>95.399837765</x:v>
      </x:c>
      <x:c r="D1910" s="14" t="s">
        <x:v>94</x:v>
      </x:c>
      <x:c r="E1910" s="15">
        <x:v>45153.36389202575</x:v>
      </x:c>
      <x:c r="F1910" t="s">
        <x:v>99</x:v>
      </x:c>
      <x:c r="G1910" s="6">
        <x:v>604.867927609923</x:v>
      </x:c>
      <x:c r="H1910" t="s">
        <x:v>100</x:v>
      </x:c>
      <x:c r="I1910" s="6">
        <x:v>12.660411673692579</x:v>
      </x:c>
      <x:c r="J1910" t="s">
        <x:v>95</x:v>
      </x:c>
      <x:c r="K1910" s="6">
        <x:v>1018</x:v>
      </x:c>
      <x:c r="L1910" t="s">
        <x:v>96</x:v>
      </x:c>
      <x:c r="M1910" t="s">
        <x:v>98</x:v>
      </x:c>
      <x:c r="N1910" s="8">
        <x:v>36</x:v>
      </x:c>
      <x:c r="O1910" s="8">
        <x:v>-5</x:v>
      </x:c>
      <x:c r="P1910" t="s">
        <x:v>101</x:v>
      </x:c>
      <x:c r="Q1910">
        <x:v>4</x:v>
      </x:c>
      <x:c r="R1910" s="6">
        <x:v>20.160999999999998</x:v>
      </x:c>
      <x:c r="S1910" s="8">
        <x:v>1388.612921972468</x:v>
      </x:c>
      <x:c r="T1910" s="12">
        <x:v>48049.170011189475</x:v>
      </x:c>
      <x:c r="U1910" s="12">
        <x:v>1.4166666666666663</x:v>
      </x:c>
      <x:c r="V1910" s="12">
        <x:v>2500</x:v>
      </x:c>
      <x:c r="W1910" s="12">
        <x:f>NA()</x:f>
      </x:c>
    </x:row>
    <x:row r="1911">
      <x:c r="A1911">
        <x:v>51733</x:v>
      </x:c>
      <x:c r="B1911" s="1">
        <x:v>45154.62918433785</x:v>
      </x:c>
      <x:c r="C1911" s="6">
        <x:v>95.44961143333333</x:v>
      </x:c>
      <x:c r="D1911" s="14" t="s">
        <x:v>94</x:v>
      </x:c>
      <x:c r="E1911" s="15">
        <x:v>45153.36389202575</x:v>
      </x:c>
      <x:c r="F1911" t="s">
        <x:v>99</x:v>
      </x:c>
      <x:c r="G1911" s="6">
        <x:v>603.6964605776967</x:v>
      </x:c>
      <x:c r="H1911" t="s">
        <x:v>100</x:v>
      </x:c>
      <x:c r="I1911" s="6">
        <x:v>12.648168155296844</x:v>
      </x:c>
      <x:c r="J1911" t="s">
        <x:v>95</x:v>
      </x:c>
      <x:c r="K1911" s="6">
        <x:v>1018</x:v>
      </x:c>
      <x:c r="L1911" t="s">
        <x:v>96</x:v>
      </x:c>
      <x:c r="M1911" t="s">
        <x:v>98</x:v>
      </x:c>
      <x:c r="N1911" s="8">
        <x:v>36</x:v>
      </x:c>
      <x:c r="O1911" s="8">
        <x:v>-5</x:v>
      </x:c>
      <x:c r="P1911" t="s">
        <x:v>101</x:v>
      </x:c>
      <x:c r="Q1911">
        <x:v>4</x:v>
      </x:c>
      <x:c r="R1911" s="6">
        <x:v>20.182</x:v>
      </x:c>
      <x:c r="S1911" s="8">
        <x:v>1394.1039343022069</x:v>
      </x:c>
      <x:c r="T1911" s="12">
        <x:v>48050.14855150588</x:v>
      </x:c>
      <x:c r="U1911" s="12">
        <x:v>1.4166666666666663</x:v>
      </x:c>
      <x:c r="V1911" s="12">
        <x:v>2500</x:v>
      </x:c>
      <x:c r="W1911" s="12">
        <x:f>NA()</x:f>
      </x:c>
    </x:row>
    <x:row r="1912">
      <x:c r="A1912">
        <x:v>51745</x:v>
      </x:c>
      <x:c r="B1912" s="1">
        <x:v>45154.629219045055</x:v>
      </x:c>
      <x:c r="C1912" s="6">
        <x:v>95.49958980166667</x:v>
      </x:c>
      <x:c r="D1912" s="14" t="s">
        <x:v>94</x:v>
      </x:c>
      <x:c r="E1912" s="15">
        <x:v>45153.36389202575</x:v>
      </x:c>
      <x:c r="F1912" t="s">
        <x:v>99</x:v>
      </x:c>
      <x:c r="G1912" s="6">
        <x:v>619.2445615505134</x:v>
      </x:c>
      <x:c r="H1912" t="s">
        <x:v>100</x:v>
      </x:c>
      <x:c r="I1912" s="6">
        <x:v>12.65428990893679</x:v>
      </x:c>
      <x:c r="J1912" t="s">
        <x:v>95</x:v>
      </x:c>
      <x:c r="K1912" s="6">
        <x:v>1018</x:v>
      </x:c>
      <x:c r="L1912" t="s">
        <x:v>96</x:v>
      </x:c>
      <x:c r="M1912" t="s">
        <x:v>98</x:v>
      </x:c>
      <x:c r="N1912" s="8">
        <x:v>36</x:v>
      </x:c>
      <x:c r="O1912" s="8">
        <x:v>-5</x:v>
      </x:c>
      <x:c r="P1912" t="s">
        <x:v>101</x:v>
      </x:c>
      <x:c r="Q1912">
        <x:v>4</x:v>
      </x:c>
      <x:c r="R1912" s="6">
        <x:v>19.956999999999997</x:v>
      </x:c>
      <x:c r="S1912" s="8">
        <x:v>1396.0289183488092</x:v>
      </x:c>
      <x:c r="T1912" s="12">
        <x:v>48051.739739211924</x:v>
      </x:c>
      <x:c r="U1912" s="12">
        <x:v>1.4166666666666663</x:v>
      </x:c>
      <x:c r="V1912" s="12">
        <x:v>2500</x:v>
      </x:c>
      <x:c r="W1912" s="12">
        <x:f>NA()</x:f>
      </x:c>
    </x:row>
    <x:row r="1913">
      <x:c r="A1913">
        <x:v>51757</x:v>
      </x:c>
      <x:c r="B1913" s="1">
        <x:v>45154.62925355229</x:v>
      </x:c>
      <x:c r="C1913" s="6">
        <x:v>95.54928022333333</x:v>
      </x:c>
      <x:c r="D1913" s="14" t="s">
        <x:v>94</x:v>
      </x:c>
      <x:c r="E1913" s="15">
        <x:v>45153.36389202575</x:v>
      </x:c>
      <x:c r="F1913" t="s">
        <x:v>99</x:v>
      </x:c>
      <x:c r="G1913" s="6">
        <x:v>614.6529110741309</x:v>
      </x:c>
      <x:c r="H1913" t="s">
        <x:v>100</x:v>
      </x:c>
      <x:c r="I1913" s="6">
        <x:v>12.62980296107662</x:v>
      </x:c>
      <x:c r="J1913" t="s">
        <x:v>95</x:v>
      </x:c>
      <x:c r="K1913" s="6">
        <x:v>1018</x:v>
      </x:c>
      <x:c r="L1913" t="s">
        <x:v>96</x:v>
      </x:c>
      <x:c r="M1913" t="s">
        <x:v>98</x:v>
      </x:c>
      <x:c r="N1913" s="8">
        <x:v>36</x:v>
      </x:c>
      <x:c r="O1913" s="8">
        <x:v>-5</x:v>
      </x:c>
      <x:c r="P1913" t="s">
        <x:v>101</x:v>
      </x:c>
      <x:c r="Q1913">
        <x:v>4</x:v>
      </x:c>
      <x:c r="R1913" s="6">
        <x:v>20.029999999999998</x:v>
      </x:c>
      <x:c r="S1913" s="8">
        <x:v>1387.9384376156852</x:v>
      </x:c>
      <x:c r="T1913" s="12">
        <x:v>48043.334281375974</x:v>
      </x:c>
      <x:c r="U1913" s="12">
        <x:v>1.4166666666666663</x:v>
      </x:c>
      <x:c r="V1913" s="12">
        <x:v>2500</x:v>
      </x:c>
      <x:c r="W1913" s="12">
        <x:f>NA()</x:f>
      </x:c>
    </x:row>
    <x:row r="1914">
      <x:c r="A1914">
        <x:v>51769</x:v>
      </x:c>
      <x:c r="B1914" s="1">
        <x:v>45154.62928875839</x:v>
      </x:c>
      <x:c r="C1914" s="6">
        <x:v>95.59997700666666</x:v>
      </x:c>
      <x:c r="D1914" s="14" t="s">
        <x:v>94</x:v>
      </x:c>
      <x:c r="E1914" s="15">
        <x:v>45153.36389202575</x:v>
      </x:c>
      <x:c r="F1914" t="s">
        <x:v>99</x:v>
      </x:c>
      <x:c r="G1914" s="6">
        <x:v>591.3027177819246</x:v>
      </x:c>
      <x:c r="H1914" t="s">
        <x:v>100</x:v>
      </x:c>
      <x:c r="I1914" s="6">
        <x:v>12.666533449566487</x:v>
      </x:c>
      <x:c r="J1914" t="s">
        <x:v>95</x:v>
      </x:c>
      <x:c r="K1914" s="6">
        <x:v>1018</x:v>
      </x:c>
      <x:c r="L1914" t="s">
        <x:v>96</x:v>
      </x:c>
      <x:c r="M1914" t="s">
        <x:v>98</x:v>
      </x:c>
      <x:c r="N1914" s="8">
        <x:v>36</x:v>
      </x:c>
      <x:c r="O1914" s="8">
        <x:v>-5</x:v>
      </x:c>
      <x:c r="P1914" t="s">
        <x:v>101</x:v>
      </x:c>
      <x:c r="Q1914">
        <x:v>4</x:v>
      </x:c>
      <x:c r="R1914" s="6">
        <x:v>20.358999999999998</x:v>
      </x:c>
      <x:c r="S1914" s="8">
        <x:v>1393.5895174418963</x:v>
      </x:c>
      <x:c r="T1914" s="12">
        <x:v>48043.981634224736</x:v>
      </x:c>
      <x:c r="U1914" s="12">
        <x:v>1.4166666666666663</x:v>
      </x:c>
      <x:c r="V1914" s="12">
        <x:v>2500</x:v>
      </x:c>
      <x:c r="W1914" s="12">
        <x:f>NA()</x:f>
      </x:c>
    </x:row>
    <x:row r="1915">
      <x:c r="A1915">
        <x:v>51781</x:v>
      </x:c>
      <x:c r="B1915" s="1">
        <x:v>45154.62932340274</x:v>
      </x:c>
      <x:c r="C1915" s="6">
        <x:v>95.64986486833334</x:v>
      </x:c>
      <x:c r="D1915" s="14" t="s">
        <x:v>94</x:v>
      </x:c>
      <x:c r="E1915" s="15">
        <x:v>45153.36389202575</x:v>
      </x:c>
      <x:c r="F1915" t="s">
        <x:v>99</x:v>
      </x:c>
      <x:c r="G1915" s="6">
        <x:v>606.035077126586</x:v>
      </x:c>
      <x:c r="H1915" t="s">
        <x:v>100</x:v>
      </x:c>
      <x:c r="I1915" s="6">
        <x:v>12.648168155296844</x:v>
      </x:c>
      <x:c r="J1915" t="s">
        <x:v>95</x:v>
      </x:c>
      <x:c r="K1915" s="6">
        <x:v>1018</x:v>
      </x:c>
      <x:c r="L1915" t="s">
        <x:v>96</x:v>
      </x:c>
      <x:c r="M1915" t="s">
        <x:v>98</x:v>
      </x:c>
      <x:c r="N1915" s="8">
        <x:v>36</x:v>
      </x:c>
      <x:c r="O1915" s="8">
        <x:v>-5</x:v>
      </x:c>
      <x:c r="P1915" t="s">
        <x:v>101</x:v>
      </x:c>
      <x:c r="Q1915">
        <x:v>4</x:v>
      </x:c>
      <x:c r="R1915" s="6">
        <x:v>20.147999999999996</x:v>
      </x:c>
      <x:c r="S1915" s="8">
        <x:v>1391.281946837389</x:v>
      </x:c>
      <x:c r="T1915" s="12">
        <x:v>48042.76967104098</x:v>
      </x:c>
      <x:c r="U1915" s="12">
        <x:v>1.4166666666666663</x:v>
      </x:c>
      <x:c r="V1915" s="12">
        <x:v>2500</x:v>
      </x:c>
      <x:c r="W1915" s="12">
        <x:f>NA()</x:f>
      </x:c>
    </x:row>
    <x:row r="1916">
      <x:c r="A1916">
        <x:v>51793</x:v>
      </x:c>
      <x:c r="B1916" s="1">
        <x:v>45154.62935799258</x:v>
      </x:c>
      <x:c r="C1916" s="6">
        <x:v>95.699674235</x:v>
      </x:c>
      <x:c r="D1916" s="14" t="s">
        <x:v>94</x:v>
      </x:c>
      <x:c r="E1916" s="15">
        <x:v>45153.36389202575</x:v>
      </x:c>
      <x:c r="F1916" t="s">
        <x:v>99</x:v>
      </x:c>
      <x:c r="G1916" s="6">
        <x:v>612.9788076175455</x:v>
      </x:c>
      <x:c r="H1916" t="s">
        <x:v>100</x:v>
      </x:c>
      <x:c r="I1916" s="6">
        <x:v>12.648168155296844</x:v>
      </x:c>
      <x:c r="J1916" t="s">
        <x:v>95</x:v>
      </x:c>
      <x:c r="K1916" s="6">
        <x:v>1018</x:v>
      </x:c>
      <x:c r="L1916" t="s">
        <x:v>96</x:v>
      </x:c>
      <x:c r="M1916" t="s">
        <x:v>98</x:v>
      </x:c>
      <x:c r="N1916" s="8">
        <x:v>36</x:v>
      </x:c>
      <x:c r="O1916" s="8">
        <x:v>-5</x:v>
      </x:c>
      <x:c r="P1916" t="s">
        <x:v>101</x:v>
      </x:c>
      <x:c r="Q1916">
        <x:v>4</x:v>
      </x:c>
      <x:c r="R1916" s="6">
        <x:v>20.048</x:v>
      </x:c>
      <x:c r="S1916" s="8">
        <x:v>1395.2215337827183</x:v>
      </x:c>
      <x:c r="T1916" s="12">
        <x:v>48044.04073373199</x:v>
      </x:c>
      <x:c r="U1916" s="12">
        <x:v>1.4166666666666663</x:v>
      </x:c>
      <x:c r="V1916" s="12">
        <x:v>2500</x:v>
      </x:c>
      <x:c r="W1916" s="12">
        <x:f>NA()</x:f>
      </x:c>
    </x:row>
    <x:row r="1917">
      <x:c r="A1917">
        <x:v>51805</x:v>
      </x:c>
      <x:c r="B1917" s="1">
        <x:v>45154.62939254411</x:v>
      </x:c>
      <x:c r="C1917" s="6">
        <x:v>95.749428455</x:v>
      </x:c>
      <x:c r="D1917" s="14" t="s">
        <x:v>94</x:v>
      </x:c>
      <x:c r="E1917" s="15">
        <x:v>45153.36389202575</x:v>
      </x:c>
      <x:c r="F1917" t="s">
        <x:v>99</x:v>
      </x:c>
      <x:c r="G1917" s="6">
        <x:v>610.750430797384</x:v>
      </x:c>
      <x:c r="H1917" t="s">
        <x:v>100</x:v>
      </x:c>
      <x:c r="I1917" s="6">
        <x:v>12.660411673692579</x:v>
      </x:c>
      <x:c r="J1917" t="s">
        <x:v>95</x:v>
      </x:c>
      <x:c r="K1917" s="6">
        <x:v>1018</x:v>
      </x:c>
      <x:c r="L1917" t="s">
        <x:v>96</x:v>
      </x:c>
      <x:c r="M1917" t="s">
        <x:v>98</x:v>
      </x:c>
      <x:c r="N1917" s="8">
        <x:v>36</x:v>
      </x:c>
      <x:c r="O1917" s="8">
        <x:v>-5</x:v>
      </x:c>
      <x:c r="P1917" t="s">
        <x:v>101</x:v>
      </x:c>
      <x:c r="Q1917">
        <x:v>4</x:v>
      </x:c>
      <x:c r="R1917" s="6">
        <x:v>20.075999999999997</x:v>
      </x:c>
      <x:c r="S1917" s="8">
        <x:v>1395.8705774292264</x:v>
      </x:c>
      <x:c r="T1917" s="12">
        <x:v>48039.473983382806</x:v>
      </x:c>
      <x:c r="U1917" s="12">
        <x:v>1.4166666666666663</x:v>
      </x:c>
      <x:c r="V1917" s="12">
        <x:v>2500</x:v>
      </x:c>
      <x:c r="W1917" s="12">
        <x:f>NA()</x:f>
      </x:c>
    </x:row>
    <x:row r="1918">
      <x:c r="A1918">
        <x:v>51817</x:v>
      </x:c>
      <x:c r="B1918" s="1">
        <x:v>45154.629427254564</x:v>
      </x:c>
      <x:c r="C1918" s="6">
        <x:v>95.79941150333333</x:v>
      </x:c>
      <x:c r="D1918" s="14" t="s">
        <x:v>94</x:v>
      </x:c>
      <x:c r="E1918" s="15">
        <x:v>45153.36389202575</x:v>
      </x:c>
      <x:c r="F1918" t="s">
        <x:v>99</x:v>
      </x:c>
      <x:c r="G1918" s="6">
        <x:v>593.5789772022051</x:v>
      </x:c>
      <x:c r="H1918" t="s">
        <x:v>100</x:v>
      </x:c>
      <x:c r="I1918" s="6">
        <x:v>12.648168155296844</x:v>
      </x:c>
      <x:c r="J1918" t="s">
        <x:v>95</x:v>
      </x:c>
      <x:c r="K1918" s="6">
        <x:v>1018</x:v>
      </x:c>
      <x:c r="L1918" t="s">
        <x:v>96</x:v>
      </x:c>
      <x:c r="M1918" t="s">
        <x:v>98</x:v>
      </x:c>
      <x:c r="N1918" s="8">
        <x:v>36</x:v>
      </x:c>
      <x:c r="O1918" s="8">
        <x:v>-5</x:v>
      </x:c>
      <x:c r="P1918" t="s">
        <x:v>101</x:v>
      </x:c>
      <x:c r="Q1918">
        <x:v>4</x:v>
      </x:c>
      <x:c r="R1918" s="6">
        <x:v>20.330999999999996</x:v>
      </x:c>
      <x:c r="S1918" s="8">
        <x:v>1390.6174471715997</x:v>
      </x:c>
      <x:c r="T1918" s="12">
        <x:v>48050.82652821859</x:v>
      </x:c>
      <x:c r="U1918" s="12">
        <x:v>1.4166666666666663</x:v>
      </x:c>
      <x:c r="V1918" s="12">
        <x:v>2500</x:v>
      </x:c>
      <x:c r="W1918" s="12">
        <x:f>NA()</x:f>
      </x:c>
    </x:row>
    <x:row r="1919">
      <x:c r="A1919">
        <x:v>51829</x:v>
      </x:c>
      <x:c r="B1919" s="1">
        <x:v>45154.62946236909</x:v>
      </x:c>
      <x:c r="C1919" s="6">
        <x:v>95.84997641833333</x:v>
      </x:c>
      <x:c r="D1919" s="14" t="s">
        <x:v>94</x:v>
      </x:c>
      <x:c r="E1919" s="15">
        <x:v>45153.36389202575</x:v>
      </x:c>
      <x:c r="F1919" t="s">
        <x:v>99</x:v>
      </x:c>
      <x:c r="G1919" s="6">
        <x:v>610.4720201375235</x:v>
      </x:c>
      <x:c r="H1919" t="s">
        <x:v>100</x:v>
      </x:c>
      <x:c r="I1919" s="6">
        <x:v>12.660411673692579</x:v>
      </x:c>
      <x:c r="J1919" t="s">
        <x:v>95</x:v>
      </x:c>
      <x:c r="K1919" s="6">
        <x:v>1018</x:v>
      </x:c>
      <x:c r="L1919" t="s">
        <x:v>96</x:v>
      </x:c>
      <x:c r="M1919" t="s">
        <x:v>98</x:v>
      </x:c>
      <x:c r="N1919" s="8">
        <x:v>36</x:v>
      </x:c>
      <x:c r="O1919" s="8">
        <x:v>-5</x:v>
      </x:c>
      <x:c r="P1919" t="s">
        <x:v>101</x:v>
      </x:c>
      <x:c r="Q1919">
        <x:v>4</x:v>
      </x:c>
      <x:c r="R1919" s="6">
        <x:v>20.08</x:v>
      </x:c>
      <x:c r="S1919" s="8">
        <x:v>1396.1037686182656</x:v>
      </x:c>
      <x:c r="T1919" s="12">
        <x:v>48050.748926125045</x:v>
      </x:c>
      <x:c r="U1919" s="12">
        <x:v>1.4166666666666663</x:v>
      </x:c>
      <x:c r="V1919" s="12">
        <x:v>2500</x:v>
      </x:c>
      <x:c r="W1919" s="12">
        <x:f>NA()</x:f>
      </x:c>
    </x:row>
    <x:row r="1920">
      <x:c r="A1920">
        <x:v>51841</x:v>
      </x:c>
      <x:c r="B1920" s="1">
        <x:v>45154.62949689169</x:v>
      </x:c>
      <x:c r="C1920" s="6">
        <x:v>95.89968896666667</x:v>
      </x:c>
      <x:c r="D1920" s="14" t="s">
        <x:v>94</x:v>
      </x:c>
      <x:c r="E1920" s="15">
        <x:v>45153.36389202575</x:v>
      </x:c>
      <x:c r="F1920" t="s">
        <x:v>99</x:v>
      </x:c>
      <x:c r="G1920" s="6">
        <x:v>609.4273031830836</x:v>
      </x:c>
      <x:c r="H1920" t="s">
        <x:v>100</x:v>
      </x:c>
      <x:c r="I1920" s="6">
        <x:v>12.65428990893679</x:v>
      </x:c>
      <x:c r="J1920" t="s">
        <x:v>95</x:v>
      </x:c>
      <x:c r="K1920" s="6">
        <x:v>1018</x:v>
      </x:c>
      <x:c r="L1920" t="s">
        <x:v>96</x:v>
      </x:c>
      <x:c r="M1920" t="s">
        <x:v>98</x:v>
      </x:c>
      <x:c r="N1920" s="8">
        <x:v>36</x:v>
      </x:c>
      <x:c r="O1920" s="8">
        <x:v>-5</x:v>
      </x:c>
      <x:c r="P1920" t="s">
        <x:v>101</x:v>
      </x:c>
      <x:c r="Q1920">
        <x:v>4</x:v>
      </x:c>
      <x:c r="R1920" s="6">
        <x:v>20.096999999999998</x:v>
      </x:c>
      <x:c r="S1920" s="8">
        <x:v>1394.9304548902207</x:v>
      </x:c>
      <x:c r="T1920" s="12">
        <x:v>48052.82687605276</x:v>
      </x:c>
      <x:c r="U1920" s="12">
        <x:v>1.4166666666666663</x:v>
      </x:c>
      <x:c r="V1920" s="12">
        <x:v>2500</x:v>
      </x:c>
      <x:c r="W1920" s="12">
        <x:f>NA()</x:f>
      </x:c>
    </x:row>
    <x:row r="1921">
      <x:c r="A1921">
        <x:v>51853</x:v>
      </x:c>
      <x:c r="B1921" s="1">
        <x:v>45154.62953140557</x:v>
      </x:c>
      <x:c r="C1921" s="6">
        <x:v>95.94938893833333</x:v>
      </x:c>
      <x:c r="D1921" s="14" t="s">
        <x:v>94</x:v>
      </x:c>
      <x:c r="E1921" s="15">
        <x:v>45153.36389202575</x:v>
      </x:c>
      <x:c r="F1921" t="s">
        <x:v>99</x:v>
      </x:c>
      <x:c r="G1921" s="6">
        <x:v>594.7249224387577</x:v>
      </x:c>
      <x:c r="H1921" t="s">
        <x:v>100</x:v>
      </x:c>
      <x:c r="I1921" s="6">
        <x:v>12.660411673692579</x:v>
      </x:c>
      <x:c r="J1921" t="s">
        <x:v>95</x:v>
      </x:c>
      <x:c r="K1921" s="6">
        <x:v>1018</x:v>
      </x:c>
      <x:c r="L1921" t="s">
        <x:v>96</x:v>
      </x:c>
      <x:c r="M1921" t="s">
        <x:v>98</x:v>
      </x:c>
      <x:c r="N1921" s="8">
        <x:v>36</x:v>
      </x:c>
      <x:c r="O1921" s="8">
        <x:v>-5</x:v>
      </x:c>
      <x:c r="P1921" t="s">
        <x:v>101</x:v>
      </x:c>
      <x:c r="Q1921">
        <x:v>4</x:v>
      </x:c>
      <x:c r="R1921" s="6">
        <x:v>20.31</x:v>
      </x:c>
      <x:c r="S1921" s="8">
        <x:v>1391.3907050060814</x:v>
      </x:c>
      <x:c r="T1921" s="12">
        <x:v>48044.45340555078</x:v>
      </x:c>
      <x:c r="U1921" s="12">
        <x:v>1.4166666666666663</x:v>
      </x:c>
      <x:c r="V1921" s="12">
        <x:v>2500</x:v>
      </x:c>
      <x:c r="W1921" s="12">
        <x:f>NA()</x:f>
      </x:c>
    </x:row>
    <x:row r="1922">
      <x:c r="A1922">
        <x:v>51865</x:v>
      </x:c>
      <x:c r="B1922" s="1">
        <x:v>45154.62956655183</x:v>
      </x:c>
      <x:c r="C1922" s="6">
        <x:v>95.99999955833333</x:v>
      </x:c>
      <x:c r="D1922" s="14" t="s">
        <x:v>94</x:v>
      </x:c>
      <x:c r="E1922" s="15">
        <x:v>45153.36389202575</x:v>
      </x:c>
      <x:c r="F1922" t="s">
        <x:v>99</x:v>
      </x:c>
      <x:c r="G1922" s="6">
        <x:v>612.5527595097527</x:v>
      </x:c>
      <x:c r="H1922" t="s">
        <x:v>100</x:v>
      </x:c>
      <x:c r="I1922" s="6">
        <x:v>12.62980296107662</x:v>
      </x:c>
      <x:c r="J1922" t="s">
        <x:v>95</x:v>
      </x:c>
      <x:c r="K1922" s="6">
        <x:v>1018</x:v>
      </x:c>
      <x:c r="L1922" t="s">
        <x:v>96</x:v>
      </x:c>
      <x:c r="M1922" t="s">
        <x:v>98</x:v>
      </x:c>
      <x:c r="N1922" s="8">
        <x:v>36</x:v>
      </x:c>
      <x:c r="O1922" s="8">
        <x:v>-5</x:v>
      </x:c>
      <x:c r="P1922" t="s">
        <x:v>101</x:v>
      </x:c>
      <x:c r="Q1922">
        <x:v>4</x:v>
      </x:c>
      <x:c r="R1922" s="6">
        <x:v>20.06</x:v>
      </x:c>
      <x:c r="S1922" s="8">
        <x:v>1391.3758092828184</x:v>
      </x:c>
      <x:c r="T1922" s="12">
        <x:v>48038.79831587151</x:v>
      </x:c>
      <x:c r="U1922" s="12">
        <x:v>1.4166666666666663</x:v>
      </x:c>
      <x:c r="V1922" s="12">
        <x:v>2500</x:v>
      </x:c>
      <x:c r="W1922" s="12">
        <x:f>NA()</x:f>
      </x:c>
    </x:row>
    <x:row r="1923">
      <x:c r="A1923">
        <x:v>51877</x:v>
      </x:c>
      <x:c r="B1923" s="1">
        <x:v>45154.62960115064</x:v>
      </x:c>
      <x:c r="C1923" s="6">
        <x:v>96.04982185</x:v>
      </x:c>
      <x:c r="D1923" s="14" t="s">
        <x:v>94</x:v>
      </x:c>
      <x:c r="E1923" s="15">
        <x:v>45153.36389202575</x:v>
      </x:c>
      <x:c r="F1923" t="s">
        <x:v>99</x:v>
      </x:c>
      <x:c r="G1923" s="6">
        <x:v>607.0090427300321</x:v>
      </x:c>
      <x:c r="H1923" t="s">
        <x:v>100</x:v>
      </x:c>
      <x:c r="I1923" s="6">
        <x:v>12.672655236556693</x:v>
      </x:c>
      <x:c r="J1923" t="s">
        <x:v>95</x:v>
      </x:c>
      <x:c r="K1923" s="6">
        <x:v>1018</x:v>
      </x:c>
      <x:c r="L1923" t="s">
        <x:v>96</x:v>
      </x:c>
      <x:c r="M1923" t="s">
        <x:v>98</x:v>
      </x:c>
      <x:c r="N1923" s="8">
        <x:v>36</x:v>
      </x:c>
      <x:c r="O1923" s="8">
        <x:v>-5</x:v>
      </x:c>
      <x:c r="P1923" t="s">
        <x:v>101</x:v>
      </x:c>
      <x:c r="Q1923">
        <x:v>4</x:v>
      </x:c>
      <x:c r="R1923" s="6">
        <x:v>20.125999999999998</x:v>
      </x:c>
      <x:c r="S1923" s="8">
        <x:v>1394.3015301048013</x:v>
      </x:c>
      <x:c r="T1923" s="12">
        <x:v>48048.748389459295</x:v>
      </x:c>
      <x:c r="U1923" s="12">
        <x:v>1.4166666666666663</x:v>
      </x:c>
      <x:c r="V1923" s="12">
        <x:v>2500</x:v>
      </x:c>
      <x:c r="W1923" s="12">
        <x:f>NA()</x:f>
      </x:c>
    </x:row>
    <x:row r="1924">
      <x:c r="A1924">
        <x:v>51889</x:v>
      </x:c>
      <x:c r="B1924" s="1">
        <x:v>45154.62963569062</x:v>
      </x:c>
      <x:c r="C1924" s="6">
        <x:v>96.099559425</x:v>
      </x:c>
      <x:c r="D1924" s="14" t="s">
        <x:v>94</x:v>
      </x:c>
      <x:c r="E1924" s="15">
        <x:v>45153.36389202575</x:v>
      </x:c>
      <x:c r="F1924" t="s">
        <x:v>99</x:v>
      </x:c>
      <x:c r="G1924" s="6">
        <x:v>603.974459271133</x:v>
      </x:c>
      <x:c r="H1924" t="s">
        <x:v>100</x:v>
      </x:c>
      <x:c r="I1924" s="6">
        <x:v>12.660411673692579</x:v>
      </x:c>
      <x:c r="J1924" t="s">
        <x:v>95</x:v>
      </x:c>
      <x:c r="K1924" s="6">
        <x:v>1018</x:v>
      </x:c>
      <x:c r="L1924" t="s">
        <x:v>96</x:v>
      </x:c>
      <x:c r="M1924" t="s">
        <x:v>98</x:v>
      </x:c>
      <x:c r="N1924" s="8">
        <x:v>36</x:v>
      </x:c>
      <x:c r="O1924" s="8">
        <x:v>-5</x:v>
      </x:c>
      <x:c r="P1924" t="s">
        <x:v>101</x:v>
      </x:c>
      <x:c r="Q1924">
        <x:v>4</x:v>
      </x:c>
      <x:c r="R1924" s="6">
        <x:v>20.173999999999996</x:v>
      </x:c>
      <x:c r="S1924" s="8">
        <x:v>1393.2233943915946</x:v>
      </x:c>
      <x:c r="T1924" s="12">
        <x:v>48049.728217479475</x:v>
      </x:c>
      <x:c r="U1924" s="12">
        <x:v>1.4166666666666663</x:v>
      </x:c>
      <x:c r="V1924" s="12">
        <x:v>2500</x:v>
      </x:c>
      <x:c r="W1924" s="12">
        <x:f>NA()</x:f>
      </x:c>
    </x:row>
    <x:row r="1925">
      <x:c r="A1925">
        <x:v>51901</x:v>
      </x:c>
      <x:c r="B1925" s="1">
        <x:v>45154.62967023744</x:v>
      </x:c>
      <x:c r="C1925" s="6">
        <x:v>96.14930683</x:v>
      </x:c>
      <x:c r="D1925" s="14" t="s">
        <x:v>94</x:v>
      </x:c>
      <x:c r="E1925" s="15">
        <x:v>45153.36389202575</x:v>
      </x:c>
      <x:c r="F1925" t="s">
        <x:v>99</x:v>
      </x:c>
      <x:c r="G1925" s="6">
        <x:v>597.4908168093449</x:v>
      </x:c>
      <x:c r="H1925" t="s">
        <x:v>100</x:v>
      </x:c>
      <x:c r="I1925" s="6">
        <x:v>12.642046412773652</x:v>
      </x:c>
      <x:c r="J1925" t="s">
        <x:v>95</x:v>
      </x:c>
      <x:c r="K1925" s="6">
        <x:v>1018</x:v>
      </x:c>
      <x:c r="L1925" t="s">
        <x:v>96</x:v>
      </x:c>
      <x:c r="M1925" t="s">
        <x:v>98</x:v>
      </x:c>
      <x:c r="N1925" s="8">
        <x:v>36</x:v>
      </x:c>
      <x:c r="O1925" s="8">
        <x:v>-5</x:v>
      </x:c>
      <x:c r="P1925" t="s">
        <x:v>101</x:v>
      </x:c>
      <x:c r="Q1925">
        <x:v>4</x:v>
      </x:c>
      <x:c r="R1925" s="6">
        <x:v>20.275</x:v>
      </x:c>
      <x:c r="S1925" s="8">
        <x:v>1391.1498783633474</x:v>
      </x:c>
      <x:c r="T1925" s="12">
        <x:v>48050.99004605145</x:v>
      </x:c>
      <x:c r="U1925" s="12">
        <x:v>1.4166666666666663</x:v>
      </x:c>
      <x:c r="V1925" s="12">
        <x:v>2500</x:v>
      </x:c>
      <x:c r="W1925" s="12">
        <x:f>NA()</x:f>
      </x:c>
    </x:row>
    <x:row r="1926">
      <x:c r="A1926">
        <x:v>51913</x:v>
      </x:c>
      <x:c r="B1926" s="1">
        <x:v>45154.62970539987</x:v>
      </x:c>
      <x:c r="C1926" s="6">
        <x:v>96.199940745</x:v>
      </x:c>
      <x:c r="D1926" s="14" t="s">
        <x:v>94</x:v>
      </x:c>
      <x:c r="E1926" s="15">
        <x:v>45153.36389202575</x:v>
      </x:c>
      <x:c r="F1926" t="s">
        <x:v>99</x:v>
      </x:c>
      <x:c r="G1926" s="6">
        <x:v>618.4007557080395</x:v>
      </x:c>
      <x:c r="H1926" t="s">
        <x:v>100</x:v>
      </x:c>
      <x:c r="I1926" s="6">
        <x:v>12.666533449566487</x:v>
      </x:c>
      <x:c r="J1926" t="s">
        <x:v>95</x:v>
      </x:c>
      <x:c r="K1926" s="6">
        <x:v>1018</x:v>
      </x:c>
      <x:c r="L1926" t="s">
        <x:v>96</x:v>
      </x:c>
      <x:c r="M1926" t="s">
        <x:v>98</x:v>
      </x:c>
      <x:c r="N1926" s="8">
        <x:v>36</x:v>
      </x:c>
      <x:c r="O1926" s="8">
        <x:v>-5</x:v>
      </x:c>
      <x:c r="P1926" t="s">
        <x:v>101</x:v>
      </x:c>
      <x:c r="Q1926">
        <x:v>4</x:v>
      </x:c>
      <x:c r="R1926" s="6">
        <x:v>19.964999999999996</x:v>
      </x:c>
      <x:c r="S1926" s="8">
        <x:v>1393.4628233018213</x:v>
      </x:c>
      <x:c r="T1926" s="12">
        <x:v>48054.44577129399</x:v>
      </x:c>
      <x:c r="U1926" s="12">
        <x:v>1.4166666666666663</x:v>
      </x:c>
      <x:c r="V1926" s="12">
        <x:v>2500</x:v>
      </x:c>
      <x:c r="W1926" s="12">
        <x:f>NA()</x:f>
      </x:c>
    </x:row>
    <x:row r="1927">
      <x:c r="A1927">
        <x:v>51925</x:v>
      </x:c>
      <x:c r="B1927" s="1">
        <x:v>45154.62973990076</x:v>
      </x:c>
      <x:c r="C1927" s="6">
        <x:v>96.24962202666667</x:v>
      </x:c>
      <x:c r="D1927" s="14" t="s">
        <x:v>94</x:v>
      </x:c>
      <x:c r="E1927" s="15">
        <x:v>45153.36389202575</x:v>
      </x:c>
      <x:c r="F1927" t="s">
        <x:v>99</x:v>
      </x:c>
      <x:c r="G1927" s="6">
        <x:v>607.4870694733606</x:v>
      </x:c>
      <x:c r="H1927" t="s">
        <x:v>100</x:v>
      </x:c>
      <x:c r="I1927" s="6">
        <x:v>12.65428990893679</x:v>
      </x:c>
      <x:c r="J1927" t="s">
        <x:v>95</x:v>
      </x:c>
      <x:c r="K1927" s="6">
        <x:v>1018</x:v>
      </x:c>
      <x:c r="L1927" t="s">
        <x:v>96</x:v>
      </x:c>
      <x:c r="M1927" t="s">
        <x:v>98</x:v>
      </x:c>
      <x:c r="N1927" s="8">
        <x:v>36</x:v>
      </x:c>
      <x:c r="O1927" s="8">
        <x:v>-5</x:v>
      </x:c>
      <x:c r="P1927" t="s">
        <x:v>101</x:v>
      </x:c>
      <x:c r="Q1927">
        <x:v>4</x:v>
      </x:c>
      <x:c r="R1927" s="6">
        <x:v>20.124999999999996</x:v>
      </x:c>
      <x:c r="S1927" s="8">
        <x:v>1396.4164642665107</x:v>
      </x:c>
      <x:c r="T1927" s="12">
        <x:v>48045.3790579338</x:v>
      </x:c>
      <x:c r="U1927" s="12">
        <x:v>1.4166666666666663</x:v>
      </x:c>
      <x:c r="V1927" s="12">
        <x:v>2500</x:v>
      </x:c>
      <x:c r="W1927" s="12">
        <x:f>NA()</x:f>
      </x:c>
    </x:row>
    <x:row r="1928">
      <x:c r="A1928">
        <x:v>51937</x:v>
      </x:c>
      <x:c r="B1928" s="1">
        <x:v>45154.629774463436</x:v>
      </x:c>
      <x:c r="C1928" s="6">
        <x:v>96.29939227666667</x:v>
      </x:c>
      <x:c r="D1928" s="14" t="s">
        <x:v>94</x:v>
      </x:c>
      <x:c r="E1928" s="15">
        <x:v>45153.36389202575</x:v>
      </x:c>
      <x:c r="F1928" t="s">
        <x:v>99</x:v>
      </x:c>
      <x:c r="G1928" s="6">
        <x:v>615.226489855266</x:v>
      </x:c>
      <x:c r="H1928" t="s">
        <x:v>100</x:v>
      </x:c>
      <x:c r="I1928" s="6">
        <x:v>12.660411673692579</x:v>
      </x:c>
      <x:c r="J1928" t="s">
        <x:v>95</x:v>
      </x:c>
      <x:c r="K1928" s="6">
        <x:v>1018</x:v>
      </x:c>
      <x:c r="L1928" t="s">
        <x:v>96</x:v>
      </x:c>
      <x:c r="M1928" t="s">
        <x:v>98</x:v>
      </x:c>
      <x:c r="N1928" s="8">
        <x:v>36</x:v>
      </x:c>
      <x:c r="O1928" s="8">
        <x:v>-5</x:v>
      </x:c>
      <x:c r="P1928" t="s">
        <x:v>101</x:v>
      </x:c>
      <x:c r="Q1928">
        <x:v>4</x:v>
      </x:c>
      <x:c r="R1928" s="6">
        <x:v>20.011999999999997</x:v>
      </x:c>
      <x:c r="S1928" s="8">
        <x:v>1389.3516376864402</x:v>
      </x:c>
      <x:c r="T1928" s="12">
        <x:v>48043.17412163426</x:v>
      </x:c>
      <x:c r="U1928" s="12">
        <x:v>1.4166666666666663</x:v>
      </x:c>
      <x:c r="V1928" s="12">
        <x:v>2500</x:v>
      </x:c>
      <x:c r="W1928" s="12">
        <x:f>NA()</x:f>
      </x:c>
    </x:row>
    <x:row r="1929">
      <x:c r="A1929">
        <x:v>51949</x:v>
      </x:c>
      <x:c r="B1929" s="1">
        <x:v>45154.62980958442</x:v>
      </x:c>
      <x:c r="C1929" s="6">
        <x:v>96.34996648833334</x:v>
      </x:c>
      <x:c r="D1929" s="14" t="s">
        <x:v>94</x:v>
      </x:c>
      <x:c r="E1929" s="15">
        <x:v>45153.36389202575</x:v>
      </x:c>
      <x:c r="F1929" t="s">
        <x:v>99</x:v>
      </x:c>
      <x:c r="G1929" s="6">
        <x:v>598.1713746531452</x:v>
      </x:c>
      <x:c r="H1929" t="s">
        <x:v>100</x:v>
      </x:c>
      <x:c r="I1929" s="6">
        <x:v>12.65428990893679</x:v>
      </x:c>
      <x:c r="J1929" t="s">
        <x:v>95</x:v>
      </x:c>
      <x:c r="K1929" s="6">
        <x:v>1018</x:v>
      </x:c>
      <x:c r="L1929" t="s">
        <x:v>96</x:v>
      </x:c>
      <x:c r="M1929" t="s">
        <x:v>98</x:v>
      </x:c>
      <x:c r="N1929" s="8">
        <x:v>36</x:v>
      </x:c>
      <x:c r="O1929" s="8">
        <x:v>-5</x:v>
      </x:c>
      <x:c r="P1929" t="s">
        <x:v>101</x:v>
      </x:c>
      <x:c r="Q1929">
        <x:v>4</x:v>
      </x:c>
      <x:c r="R1929" s="6">
        <x:v>20.260999999999996</x:v>
      </x:c>
      <x:c r="S1929" s="8">
        <x:v>1392.2466033095186</x:v>
      </x:c>
      <x:c r="T1929" s="12">
        <x:v>48044.73694518426</x:v>
      </x:c>
      <x:c r="U1929" s="12">
        <x:v>1.4166666666666663</x:v>
      </x:c>
      <x:c r="V1929" s="12">
        <x:v>2500</x:v>
      </x:c>
      <x:c r="W1929" s="12">
        <x:f>NA()</x:f>
      </x:c>
    </x:row>
    <x:row r="1930">
      <x:c r="A1930">
        <x:v>51961</x:v>
      </x:c>
      <x:c r="B1930" s="1">
        <x:v>45154.62984413429</x:v>
      </x:c>
      <x:c r="C1930" s="6">
        <x:v>96.39971830666667</x:v>
      </x:c>
      <x:c r="D1930" s="14" t="s">
        <x:v>94</x:v>
      </x:c>
      <x:c r="E1930" s="15">
        <x:v>45153.36389202575</x:v>
      </x:c>
      <x:c r="F1930" t="s">
        <x:v>99</x:v>
      </x:c>
      <x:c r="G1930" s="6">
        <x:v>613.8140576139286</x:v>
      </x:c>
      <x:c r="H1930" t="s">
        <x:v>100</x:v>
      </x:c>
      <x:c r="I1930" s="6">
        <x:v>12.63592468136676</x:v>
      </x:c>
      <x:c r="J1930" t="s">
        <x:v>95</x:v>
      </x:c>
      <x:c r="K1930" s="6">
        <x:v>1018</x:v>
      </x:c>
      <x:c r="L1930" t="s">
        <x:v>96</x:v>
      </x:c>
      <x:c r="M1930" t="s">
        <x:v>98</x:v>
      </x:c>
      <x:c r="N1930" s="8">
        <x:v>36</x:v>
      </x:c>
      <x:c r="O1930" s="8">
        <x:v>-5</x:v>
      </x:c>
      <x:c r="P1930" t="s">
        <x:v>101</x:v>
      </x:c>
      <x:c r="Q1930">
        <x:v>4</x:v>
      </x:c>
      <x:c r="R1930" s="6">
        <x:v>20.039999999999996</x:v>
      </x:c>
      <x:c r="S1930" s="8">
        <x:v>1395.2875339649192</x:v>
      </x:c>
      <x:c r="T1930" s="12">
        <x:v>48049.28316212715</x:v>
      </x:c>
      <x:c r="U1930" s="12">
        <x:v>1.4166666666666663</x:v>
      </x:c>
      <x:c r="V1930" s="12">
        <x:v>2500</x:v>
      </x:c>
      <x:c r="W1930" s="12">
        <x:f>NA()</x:f>
      </x:c>
    </x:row>
    <x:row r="1931">
      <x:c r="A1931">
        <x:v>51973</x:v>
      </x:c>
      <x:c r="B1931" s="1">
        <x:v>45154.62987865187</x:v>
      </x:c>
      <x:c r="C1931" s="6">
        <x:v>96.449423625</x:v>
      </x:c>
      <x:c r="D1931" s="14" t="s">
        <x:v>94</x:v>
      </x:c>
      <x:c r="E1931" s="15">
        <x:v>45153.36389202575</x:v>
      </x:c>
      <x:c r="F1931" t="s">
        <x:v>99</x:v>
      </x:c>
      <x:c r="G1931" s="6">
        <x:v>616.4147653965275</x:v>
      </x:c>
      <x:c r="H1931" t="s">
        <x:v>100</x:v>
      </x:c>
      <x:c r="I1931" s="6">
        <x:v>12.642046412773652</x:v>
      </x:c>
      <x:c r="J1931" t="s">
        <x:v>95</x:v>
      </x:c>
      <x:c r="K1931" s="6">
        <x:v>1018</x:v>
      </x:c>
      <x:c r="L1931" t="s">
        <x:v>96</x:v>
      </x:c>
      <x:c r="M1931" t="s">
        <x:v>98</x:v>
      </x:c>
      <x:c r="N1931" s="8">
        <x:v>36</x:v>
      </x:c>
      <x:c r="O1931" s="8">
        <x:v>-5</x:v>
      </x:c>
      <x:c r="P1931" t="s">
        <x:v>101</x:v>
      </x:c>
      <x:c r="Q1931">
        <x:v>4</x:v>
      </x:c>
      <x:c r="R1931" s="6">
        <x:v>20.000999999999998</x:v>
      </x:c>
      <x:c r="S1931" s="8">
        <x:v>1394.5699955749203</x:v>
      </x:c>
      <x:c r="T1931" s="12">
        <x:v>48048.79764220474</x:v>
      </x:c>
      <x:c r="U1931" s="12">
        <x:v>1.4166666666666663</x:v>
      </x:c>
      <x:c r="V1931" s="12">
        <x:v>2500</x:v>
      </x:c>
      <x:c r="W1931" s="12">
        <x:f>NA()</x:f>
      </x:c>
    </x:row>
    <x:row r="1932">
      <x:c r="A1932">
        <x:v>51985</x:v>
      </x:c>
      <x:c r="B1932" s="1">
        <x:v>45154.62991376996</x:v>
      </x:c>
      <x:c r="C1932" s="6">
        <x:v>96.49999367</x:v>
      </x:c>
      <x:c r="D1932" s="14" t="s">
        <x:v>94</x:v>
      </x:c>
      <x:c r="E1932" s="15">
        <x:v>45153.36389202575</x:v>
      </x:c>
      <x:c r="F1932" t="s">
        <x:v>99</x:v>
      </x:c>
      <x:c r="G1932" s="6">
        <x:v>618.3901985442808</x:v>
      </x:c>
      <x:c r="H1932" t="s">
        <x:v>100</x:v>
      </x:c>
      <x:c r="I1932" s="6">
        <x:v>12.642046412773652</x:v>
      </x:c>
      <x:c r="J1932" t="s">
        <x:v>95</x:v>
      </x:c>
      <x:c r="K1932" s="6">
        <x:v>1018</x:v>
      </x:c>
      <x:c r="L1932" t="s">
        <x:v>96</x:v>
      </x:c>
      <x:c r="M1932" t="s">
        <x:v>98</x:v>
      </x:c>
      <x:c r="N1932" s="8">
        <x:v>36</x:v>
      </x:c>
      <x:c r="O1932" s="8">
        <x:v>-5</x:v>
      </x:c>
      <x:c r="P1932" t="s">
        <x:v>101</x:v>
      </x:c>
      <x:c r="Q1932">
        <x:v>4</x:v>
      </x:c>
      <x:c r="R1932" s="6">
        <x:v>19.973</x:v>
      </x:c>
      <x:c r="S1932" s="8">
        <x:v>1383.0132134969142</x:v>
      </x:c>
      <x:c r="T1932" s="12">
        <x:v>48046.35558610591</x:v>
      </x:c>
      <x:c r="U1932" s="12">
        <x:v>1.4166666666666663</x:v>
      </x:c>
      <x:c r="V1932" s="12">
        <x:v>2500</x:v>
      </x:c>
      <x:c r="W1932" s="12">
        <x:f>NA()</x:f>
      </x:c>
    </x:row>
    <x:row r="1933">
      <x:c r="A1933">
        <x:v>51997</x:v>
      </x:c>
      <x:c r="B1933" s="1">
        <x:v>45154.62994827535</x:v>
      </x:c>
      <x:c r="C1933" s="6">
        <x:v>96.54968143833334</x:v>
      </x:c>
      <x:c r="D1933" s="14" t="s">
        <x:v>94</x:v>
      </x:c>
      <x:c r="E1933" s="15">
        <x:v>45153.36389202575</x:v>
      </x:c>
      <x:c r="F1933" t="s">
        <x:v>99</x:v>
      </x:c>
      <x:c r="G1933" s="6">
        <x:v>595.8014969137171</x:v>
      </x:c>
      <x:c r="H1933" t="s">
        <x:v>100</x:v>
      </x:c>
      <x:c r="I1933" s="6">
        <x:v>12.648168155296844</x:v>
      </x:c>
      <x:c r="J1933" t="s">
        <x:v>95</x:v>
      </x:c>
      <x:c r="K1933" s="6">
        <x:v>1018</x:v>
      </x:c>
      <x:c r="L1933" t="s">
        <x:v>96</x:v>
      </x:c>
      <x:c r="M1933" t="s">
        <x:v>98</x:v>
      </x:c>
      <x:c r="N1933" s="8">
        <x:v>36</x:v>
      </x:c>
      <x:c r="O1933" s="8">
        <x:v>-5</x:v>
      </x:c>
      <x:c r="P1933" t="s">
        <x:v>101</x:v>
      </x:c>
      <x:c r="Q1933">
        <x:v>4</x:v>
      </x:c>
      <x:c r="R1933" s="6">
        <x:v>20.298</x:v>
      </x:c>
      <x:c r="S1933" s="8">
        <x:v>1388.9521624145195</x:v>
      </x:c>
      <x:c r="T1933" s="12">
        <x:v>48050.74334609815</x:v>
      </x:c>
      <x:c r="U1933" s="12">
        <x:v>1.4166666666666663</x:v>
      </x:c>
      <x:c r="V1933" s="12">
        <x:v>2500</x:v>
      </x:c>
      <x:c r="W1933" s="12">
        <x:f>NA()</x:f>
      </x:c>
    </x:row>
    <x:row r="1934">
      <x:c r="A1934">
        <x:v>52009</x:v>
      </x:c>
      <x:c r="B1934" s="1">
        <x:v>45154.62998274862</x:v>
      </x:c>
      <x:c r="C1934" s="6">
        <x:v>96.59932294166667</x:v>
      </x:c>
      <x:c r="D1934" s="14" t="s">
        <x:v>94</x:v>
      </x:c>
      <x:c r="E1934" s="15">
        <x:v>45153.36389202575</x:v>
      </x:c>
      <x:c r="F1934" t="s">
        <x:v>99</x:v>
      </x:c>
      <x:c r="G1934" s="6">
        <x:v>600.7641917109207</x:v>
      </x:c>
      <x:c r="H1934" t="s">
        <x:v>100</x:v>
      </x:c>
      <x:c r="I1934" s="6">
        <x:v>12.684898843886003</x:v>
      </x:c>
      <x:c r="J1934" t="s">
        <x:v>95</x:v>
      </x:c>
      <x:c r="K1934" s="6">
        <x:v>1018</x:v>
      </x:c>
      <x:c r="L1934" t="s">
        <x:v>96</x:v>
      </x:c>
      <x:c r="M1934" t="s">
        <x:v>98</x:v>
      </x:c>
      <x:c r="N1934" s="8">
        <x:v>36</x:v>
      </x:c>
      <x:c r="O1934" s="8">
        <x:v>-5</x:v>
      </x:c>
      <x:c r="P1934" t="s">
        <x:v>101</x:v>
      </x:c>
      <x:c r="Q1934">
        <x:v>4</x:v>
      </x:c>
      <x:c r="R1934" s="6">
        <x:v>20.212999999999997</x:v>
      </x:c>
      <x:c r="S1934" s="8">
        <x:v>1392.132741944874</x:v>
      </x:c>
      <x:c r="T1934" s="12">
        <x:v>48050.24695647353</x:v>
      </x:c>
      <x:c r="U1934" s="12">
        <x:v>1.4166666666666663</x:v>
      </x:c>
      <x:c r="V1934" s="12">
        <x:v>2500</x:v>
      </x:c>
      <x:c r="W1934" s="12">
        <x:f>NA()</x:f>
      </x:c>
    </x:row>
    <x:row r="1935">
      <x:c r="A1935">
        <x:v>52021</x:v>
      </x:c>
      <x:c r="B1935" s="1">
        <x:v>45154.63001789074</x:v>
      </x:c>
      <x:c r="C1935" s="6">
        <x:v>96.64992759833333</x:v>
      </x:c>
      <x:c r="D1935" s="14" t="s">
        <x:v>94</x:v>
      </x:c>
      <x:c r="E1935" s="15">
        <x:v>45153.36389202575</x:v>
      </x:c>
      <x:c r="F1935" t="s">
        <x:v>99</x:v>
      </x:c>
      <x:c r="G1935" s="6">
        <x:v>599.1845491993374</x:v>
      </x:c>
      <x:c r="H1935" t="s">
        <x:v>100</x:v>
      </x:c>
      <x:c r="I1935" s="6">
        <x:v>12.62980296107662</x:v>
      </x:c>
      <x:c r="J1935" t="s">
        <x:v>95</x:v>
      </x:c>
      <x:c r="K1935" s="6">
        <x:v>1018</x:v>
      </x:c>
      <x:c r="L1935" t="s">
        <x:v>96</x:v>
      </x:c>
      <x:c r="M1935" t="s">
        <x:v>98</x:v>
      </x:c>
      <x:c r="N1935" s="8">
        <x:v>36</x:v>
      </x:c>
      <x:c r="O1935" s="8">
        <x:v>-5</x:v>
      </x:c>
      <x:c r="P1935" t="s">
        <x:v>101</x:v>
      </x:c>
      <x:c r="Q1935">
        <x:v>4</x:v>
      </x:c>
      <x:c r="R1935" s="6">
        <x:v>20.253999999999998</x:v>
      </x:c>
      <x:c r="S1935" s="8">
        <x:v>1386.8951825880451</x:v>
      </x:c>
      <x:c r="T1935" s="12">
        <x:v>48043.71912428259</x:v>
      </x:c>
      <x:c r="U1935" s="12">
        <x:v>1.4166666666666663</x:v>
      </x:c>
      <x:c r="V1935" s="12">
        <x:v>2500</x:v>
      </x:c>
      <x:c r="W1935" s="12">
        <x:f>NA()</x:f>
      </x:c>
    </x:row>
    <x:row r="1936">
      <x:c r="A1936">
        <x:v>52033</x:v>
      </x:c>
      <x:c r="B1936" s="1">
        <x:v>45154.63005247716</x:v>
      </x:c>
      <x:c r="C1936" s="6">
        <x:v>96.69973204</x:v>
      </x:c>
      <x:c r="D1936" s="14" t="s">
        <x:v>94</x:v>
      </x:c>
      <x:c r="E1936" s="15">
        <x:v>45153.36389202575</x:v>
      </x:c>
      <x:c r="F1936" t="s">
        <x:v>99</x:v>
      </x:c>
      <x:c r="G1936" s="6">
        <x:v>609.0950770272701</x:v>
      </x:c>
      <x:c r="H1936" t="s">
        <x:v>100</x:v>
      </x:c>
      <x:c r="I1936" s="6">
        <x:v>12.697142495685057</x:v>
      </x:c>
      <x:c r="J1936" t="s">
        <x:v>95</x:v>
      </x:c>
      <x:c r="K1936" s="6">
        <x:v>1018</x:v>
      </x:c>
      <x:c r="L1936" t="s">
        <x:v>96</x:v>
      </x:c>
      <x:c r="M1936" t="s">
        <x:v>98</x:v>
      </x:c>
      <x:c r="N1936" s="8">
        <x:v>36</x:v>
      </x:c>
      <x:c r="O1936" s="8">
        <x:v>-5</x:v>
      </x:c>
      <x:c r="P1936" t="s">
        <x:v>101</x:v>
      </x:c>
      <x:c r="Q1936">
        <x:v>4</x:v>
      </x:c>
      <x:c r="R1936" s="6">
        <x:v>20.087999999999997</x:v>
      </x:c>
      <x:c r="S1936" s="8">
        <x:v>1390.602970302612</x:v>
      </x:c>
      <x:c r="T1936" s="12">
        <x:v>48050.595505491656</x:v>
      </x:c>
      <x:c r="U1936" s="12">
        <x:v>1.4166666666666663</x:v>
      </x:c>
      <x:c r="V1936" s="12">
        <x:v>2500</x:v>
      </x:c>
      <x:c r="W1936" s="12">
        <x:f>NA()</x:f>
      </x:c>
    </x:row>
    <x:row r="1937">
      <x:c r="A1937">
        <x:v>52045</x:v>
      </x:c>
      <x:c r="B1937" s="1">
        <x:v>45154.63008703344</x:v>
      </x:c>
      <x:c r="C1937" s="6">
        <x:v>96.74949307833333</x:v>
      </x:c>
      <x:c r="D1937" s="14" t="s">
        <x:v>94</x:v>
      </x:c>
      <x:c r="E1937" s="15">
        <x:v>45153.36389202575</x:v>
      </x:c>
      <x:c r="F1937" t="s">
        <x:v>99</x:v>
      </x:c>
      <x:c r="G1937" s="6">
        <x:v>607.3468478591162</x:v>
      </x:c>
      <x:c r="H1937" t="s">
        <x:v>100</x:v>
      </x:c>
      <x:c r="I1937" s="6">
        <x:v>12.648168155296844</x:v>
      </x:c>
      <x:c r="J1937" t="s">
        <x:v>95</x:v>
      </x:c>
      <x:c r="K1937" s="6">
        <x:v>1018</x:v>
      </x:c>
      <x:c r="L1937" t="s">
        <x:v>96</x:v>
      </x:c>
      <x:c r="M1937" t="s">
        <x:v>98</x:v>
      </x:c>
      <x:c r="N1937" s="8">
        <x:v>36</x:v>
      </x:c>
      <x:c r="O1937" s="8">
        <x:v>-5</x:v>
      </x:c>
      <x:c r="P1937" t="s">
        <x:v>101</x:v>
      </x:c>
      <x:c r="Q1937">
        <x:v>4</x:v>
      </x:c>
      <x:c r="R1937" s="6">
        <x:v>20.128999999999998</x:v>
      </x:c>
      <x:c r="S1937" s="8">
        <x:v>1385.3899970952461</x:v>
      </x:c>
      <x:c r="T1937" s="12">
        <x:v>48043.37016001689</x:v>
      </x:c>
      <x:c r="U1937" s="12">
        <x:v>1.4166666666666663</x:v>
      </x:c>
      <x:c r="V1937" s="12">
        <x:v>2500</x:v>
      </x:c>
      <x:c r="W1937" s="12">
        <x:f>NA()</x:f>
      </x:c>
    </x:row>
    <x:row r="1938">
      <x:c r="A1938">
        <x:v>52057</x:v>
      </x:c>
      <x:c r="B1938" s="1">
        <x:v>45154.630121636175</x:v>
      </x:c>
      <x:c r="C1938" s="6">
        <x:v>96.79932102</x:v>
      </x:c>
      <x:c r="D1938" s="14" t="s">
        <x:v>94</x:v>
      </x:c>
      <x:c r="E1938" s="15">
        <x:v>45153.36389202575</x:v>
      </x:c>
      <x:c r="F1938" t="s">
        <x:v>99</x:v>
      </x:c>
      <x:c r="G1938" s="6">
        <x:v>605.0914600081115</x:v>
      </x:c>
      <x:c r="H1938" t="s">
        <x:v>100</x:v>
      </x:c>
      <x:c r="I1938" s="6">
        <x:v>12.715508056759973</x:v>
      </x:c>
      <x:c r="J1938" t="s">
        <x:v>95</x:v>
      </x:c>
      <x:c r="K1938" s="6">
        <x:v>1018</x:v>
      </x:c>
      <x:c r="L1938" t="s">
        <x:v>96</x:v>
      </x:c>
      <x:c r="M1938" t="s">
        <x:v>98</x:v>
      </x:c>
      <x:c r="N1938" s="8">
        <x:v>36</x:v>
      </x:c>
      <x:c r="O1938" s="8">
        <x:v>-5</x:v>
      </x:c>
      <x:c r="P1938" t="s">
        <x:v>101</x:v>
      </x:c>
      <x:c r="Q1938">
        <x:v>4</x:v>
      </x:c>
      <x:c r="R1938" s="6">
        <x:v>20.139999999999997</x:v>
      </x:c>
      <x:c r="S1938" s="8">
        <x:v>1390.6300472526073</x:v>
      </x:c>
      <x:c r="T1938" s="12">
        <x:v>48048.72952205133</x:v>
      </x:c>
      <x:c r="U1938" s="12">
        <x:v>1.4166666666666663</x:v>
      </x:c>
      <x:c r="V1938" s="12">
        <x:v>2500</x:v>
      </x:c>
      <x:c r="W1938" s="12">
        <x:f>NA()</x:f>
      </x:c>
    </x:row>
    <x:row r="1939">
      <x:c r="A1939">
        <x:v>52069</x:v>
      </x:c>
      <x:c r="B1939" s="1">
        <x:v>45154.630156799794</x:v>
      </x:c>
      <x:c r="C1939" s="6">
        <x:v>96.84995663166667</x:v>
      </x:c>
      <x:c r="D1939" s="14" t="s">
        <x:v>94</x:v>
      </x:c>
      <x:c r="E1939" s="15">
        <x:v>45153.36389202575</x:v>
      </x:c>
      <x:c r="F1939" t="s">
        <x:v>99</x:v>
      </x:c>
      <x:c r="G1939" s="6">
        <x:v>611.1705500469432</x:v>
      </x:c>
      <x:c r="H1939" t="s">
        <x:v>100</x:v>
      </x:c>
      <x:c r="I1939" s="6">
        <x:v>12.666533449566487</x:v>
      </x:c>
      <x:c r="J1939" t="s">
        <x:v>95</x:v>
      </x:c>
      <x:c r="K1939" s="6">
        <x:v>1018</x:v>
      </x:c>
      <x:c r="L1939" t="s">
        <x:v>96</x:v>
      </x:c>
      <x:c r="M1939" t="s">
        <x:v>98</x:v>
      </x:c>
      <x:c r="N1939" s="8">
        <x:v>36</x:v>
      </x:c>
      <x:c r="O1939" s="8">
        <x:v>-5</x:v>
      </x:c>
      <x:c r="P1939" t="s">
        <x:v>101</x:v>
      </x:c>
      <x:c r="Q1939">
        <x:v>4</x:v>
      </x:c>
      <x:c r="R1939" s="6">
        <x:v>20.067999999999998</x:v>
      </x:c>
      <x:c r="S1939" s="8">
        <x:v>1387.483710139171</x:v>
      </x:c>
      <x:c r="T1939" s="12">
        <x:v>48047.05927233061</x:v>
      </x:c>
      <x:c r="U1939" s="12">
        <x:v>1.4166666666666663</x:v>
      </x:c>
      <x:c r="V1939" s="12">
        <x:v>2500</x:v>
      </x:c>
      <x:c r="W1939" s="12">
        <x:f>NA()</x:f>
      </x:c>
    </x:row>
    <x:row r="1940">
      <x:c r="A1940">
        <x:v>52081</x:v>
      </x:c>
      <x:c r="B1940" s="1">
        <x:v>45154.6301913774</x:v>
      </x:c>
      <x:c r="C1940" s="6">
        <x:v>96.899748385</x:v>
      </x:c>
      <x:c r="D1940" s="14" t="s">
        <x:v>94</x:v>
      </x:c>
      <x:c r="E1940" s="15">
        <x:v>45153.36389202575</x:v>
      </x:c>
      <x:c r="F1940" t="s">
        <x:v>99</x:v>
      </x:c>
      <x:c r="G1940" s="6">
        <x:v>603.4254466502581</x:v>
      </x:c>
      <x:c r="H1940" t="s">
        <x:v>100</x:v>
      </x:c>
      <x:c r="I1940" s="6">
        <x:v>12.660411673692579</x:v>
      </x:c>
      <x:c r="J1940" t="s">
        <x:v>95</x:v>
      </x:c>
      <x:c r="K1940" s="6">
        <x:v>1018</x:v>
      </x:c>
      <x:c r="L1940" t="s">
        <x:v>96</x:v>
      </x:c>
      <x:c r="M1940" t="s">
        <x:v>98</x:v>
      </x:c>
      <x:c r="N1940" s="8">
        <x:v>36</x:v>
      </x:c>
      <x:c r="O1940" s="8">
        <x:v>-5</x:v>
      </x:c>
      <x:c r="P1940" t="s">
        <x:v>101</x:v>
      </x:c>
      <x:c r="Q1940">
        <x:v>4</x:v>
      </x:c>
      <x:c r="R1940" s="6">
        <x:v>20.182</x:v>
      </x:c>
      <x:c r="S1940" s="8">
        <x:v>1389.8437037677402</x:v>
      </x:c>
      <x:c r="T1940" s="12">
        <x:v>48047.67391180421</x:v>
      </x:c>
      <x:c r="U1940" s="12">
        <x:v>1.4166666666666663</x:v>
      </x:c>
      <x:c r="V1940" s="12">
        <x:v>2500</x:v>
      </x:c>
      <x:c r="W1940" s="12">
        <x:f>NA()</x:f>
      </x:c>
    </x:row>
    <x:row r="1941">
      <x:c r="A1941">
        <x:v>52093</x:v>
      </x:c>
      <x:c r="B1941" s="1">
        <x:v>45154.6302259483</x:v>
      </x:c>
      <x:c r="C1941" s="6">
        <x:v>96.94953048</x:v>
      </x:c>
      <x:c r="D1941" s="14" t="s">
        <x:v>94</x:v>
      </x:c>
      <x:c r="E1941" s="15">
        <x:v>45153.36389202575</x:v>
      </x:c>
      <x:c r="F1941" t="s">
        <x:v>99</x:v>
      </x:c>
      <x:c r="G1941" s="6">
        <x:v>606.4508108102985</x:v>
      </x:c>
      <x:c r="H1941" t="s">
        <x:v>100</x:v>
      </x:c>
      <x:c r="I1941" s="6">
        <x:v>12.65428990893679</x:v>
      </x:c>
      <x:c r="J1941" t="s">
        <x:v>95</x:v>
      </x:c>
      <x:c r="K1941" s="6">
        <x:v>1018</x:v>
      </x:c>
      <x:c r="L1941" t="s">
        <x:v>96</x:v>
      </x:c>
      <x:c r="M1941" t="s">
        <x:v>98</x:v>
      </x:c>
      <x:c r="N1941" s="8">
        <x:v>36</x:v>
      </x:c>
      <x:c r="O1941" s="8">
        <x:v>-5</x:v>
      </x:c>
      <x:c r="P1941" t="s">
        <x:v>101</x:v>
      </x:c>
      <x:c r="Q1941">
        <x:v>4</x:v>
      </x:c>
      <x:c r="R1941" s="6">
        <x:v>20.139999999999997</x:v>
      </x:c>
      <x:c r="S1941" s="8">
        <x:v>1386.0224379366805</x:v>
      </x:c>
      <x:c r="T1941" s="12">
        <x:v>48052.685918101335</x:v>
      </x:c>
      <x:c r="U1941" s="12">
        <x:v>1.4166666666666663</x:v>
      </x:c>
      <x:c r="V1941" s="12">
        <x:v>2500</x:v>
      </x:c>
      <x:c r="W1941" s="12">
        <x:f>NA()</x:f>
      </x:c>
    </x:row>
    <x:row r="1942">
      <x:c r="A1942">
        <x:v>52105</x:v>
      </x:c>
      <x:c r="B1942" s="1">
        <x:v>45154.63026051332</x:v>
      </x:c>
      <x:c r="C1942" s="6">
        <x:v>96.99930410333333</x:v>
      </x:c>
      <x:c r="D1942" s="14" t="s">
        <x:v>94</x:v>
      </x:c>
      <x:c r="E1942" s="15">
        <x:v>45153.36389202575</x:v>
      </x:c>
      <x:c r="F1942" t="s">
        <x:v>99</x:v>
      </x:c>
      <x:c r="G1942" s="6">
        <x:v>602.6715652675853</x:v>
      </x:c>
      <x:c r="H1942" t="s">
        <x:v>100</x:v>
      </x:c>
      <x:c r="I1942" s="6">
        <x:v>12.660411673692579</x:v>
      </x:c>
      <x:c r="J1942" t="s">
        <x:v>95</x:v>
      </x:c>
      <x:c r="K1942" s="6">
        <x:v>1018</x:v>
      </x:c>
      <x:c r="L1942" t="s">
        <x:v>96</x:v>
      </x:c>
      <x:c r="M1942" t="s">
        <x:v>98</x:v>
      </x:c>
      <x:c r="N1942" s="8">
        <x:v>36</x:v>
      </x:c>
      <x:c r="O1942" s="8">
        <x:v>-5</x:v>
      </x:c>
      <x:c r="P1942" t="s">
        <x:v>101</x:v>
      </x:c>
      <x:c r="Q1942">
        <x:v>4</x:v>
      </x:c>
      <x:c r="R1942" s="6">
        <x:v>20.192999999999998</x:v>
      </x:c>
      <x:c r="S1942" s="8">
        <x:v>1384.6889547492538</x:v>
      </x:c>
      <x:c r="T1942" s="12">
        <x:v>48058.89264079374</x:v>
      </x:c>
      <x:c r="U1942" s="12">
        <x:v>1.4166666666666663</x:v>
      </x:c>
      <x:c r="V1942" s="12">
        <x:v>2500</x:v>
      </x:c>
      <x:c r="W1942" s="12">
        <x:f>NA()</x:f>
      </x:c>
    </x:row>
    <x:row r="1943">
      <x:c r="A1943">
        <x:v>52117</x:v>
      </x:c>
      <x:c r="B1943" s="1">
        <x:v>45154.63029518111</x:v>
      </x:c>
      <x:c r="C1943" s="6">
        <x:v>97.04922572833334</x:v>
      </x:c>
      <x:c r="D1943" s="14" t="s">
        <x:v>94</x:v>
      </x:c>
      <x:c r="E1943" s="15">
        <x:v>45153.36389202575</x:v>
      </x:c>
      <x:c r="F1943" t="s">
        <x:v>99</x:v>
      </x:c>
      <x:c r="G1943" s="6">
        <x:v>617.9740377099331</x:v>
      </x:c>
      <x:c r="H1943" t="s">
        <x:v>100</x:v>
      </x:c>
      <x:c r="I1943" s="6">
        <x:v>12.660411673692579</x:v>
      </x:c>
      <x:c r="J1943" t="s">
        <x:v>95</x:v>
      </x:c>
      <x:c r="K1943" s="6">
        <x:v>1018</x:v>
      </x:c>
      <x:c r="L1943" t="s">
        <x:v>96</x:v>
      </x:c>
      <x:c r="M1943" t="s">
        <x:v>98</x:v>
      </x:c>
      <x:c r="N1943" s="8">
        <x:v>36</x:v>
      </x:c>
      <x:c r="O1943" s="8">
        <x:v>-5</x:v>
      </x:c>
      <x:c r="P1943" t="s">
        <x:v>101</x:v>
      </x:c>
      <x:c r="Q1943">
        <x:v>4</x:v>
      </x:c>
      <x:c r="R1943" s="6">
        <x:v>19.973</x:v>
      </x:c>
      <x:c r="S1943" s="8">
        <x:v>1385.890123992932</x:v>
      </x:c>
      <x:c r="T1943" s="12">
        <x:v>48044.02662735449</x:v>
      </x:c>
      <x:c r="U1943" s="12">
        <x:v>1.4166666666666663</x:v>
      </x:c>
      <x:c r="V1943" s="12">
        <x:v>2500</x:v>
      </x:c>
      <x:c r="W1943" s="12">
        <x:f>NA()</x:f>
      </x:c>
    </x:row>
    <x:row r="1944">
      <x:c r="A1944">
        <x:v>52129</x:v>
      </x:c>
      <x:c r="B1944" s="1">
        <x:v>45154.63033028586</x:v>
      </x:c>
      <x:c r="C1944" s="6">
        <x:v>97.09977656666666</x:v>
      </x:c>
      <x:c r="D1944" s="14" t="s">
        <x:v>94</x:v>
      </x:c>
      <x:c r="E1944" s="15">
        <x:v>45153.36389202575</x:v>
      </x:c>
      <x:c r="F1944" t="s">
        <x:v>99</x:v>
      </x:c>
      <x:c r="G1944" s="6">
        <x:v>608.8089940197274</x:v>
      </x:c>
      <x:c r="H1944" t="s">
        <x:v>100</x:v>
      </x:c>
      <x:c r="I1944" s="6">
        <x:v>12.672655236556693</x:v>
      </x:c>
      <x:c r="J1944" t="s">
        <x:v>95</x:v>
      </x:c>
      <x:c r="K1944" s="6">
        <x:v>1018</x:v>
      </x:c>
      <x:c r="L1944" t="s">
        <x:v>96</x:v>
      </x:c>
      <x:c r="M1944" t="s">
        <x:v>98</x:v>
      </x:c>
      <x:c r="N1944" s="8">
        <x:v>36</x:v>
      </x:c>
      <x:c r="O1944" s="8">
        <x:v>-5</x:v>
      </x:c>
      <x:c r="P1944" t="s">
        <x:v>101</x:v>
      </x:c>
      <x:c r="Q1944">
        <x:v>4</x:v>
      </x:c>
      <x:c r="R1944" s="6">
        <x:v>20.099999999999998</x:v>
      </x:c>
      <x:c r="S1944" s="8">
        <x:v>1385.2335688841515</x:v>
      </x:c>
      <x:c r="T1944" s="12">
        <x:v>48057.65670214475</x:v>
      </x:c>
      <x:c r="U1944" s="12">
        <x:v>1.4166666666666663</x:v>
      </x:c>
      <x:c r="V1944" s="12">
        <x:v>2500</x:v>
      </x:c>
      <x:c r="W1944" s="12">
        <x:f>NA()</x:f>
      </x:c>
    </x:row>
    <x:row r="1945">
      <x:c r="A1945">
        <x:v>52141</x:v>
      </x:c>
      <x:c r="B1945" s="1">
        <x:v>45154.63036490672</x:v>
      </x:c>
      <x:c r="C1945" s="6">
        <x:v>97.14963060333334</x:v>
      </x:c>
      <x:c r="D1945" s="14" t="s">
        <x:v>94</x:v>
      </x:c>
      <x:c r="E1945" s="15">
        <x:v>45153.36389202575</x:v>
      </x:c>
      <x:c r="F1945" t="s">
        <x:v>99</x:v>
      </x:c>
      <x:c r="G1945" s="6">
        <x:v>616.5580997165891</x:v>
      </x:c>
      <x:c r="H1945" t="s">
        <x:v>100</x:v>
      </x:c>
      <x:c r="I1945" s="6">
        <x:v>12.648168155296844</x:v>
      </x:c>
      <x:c r="J1945" t="s">
        <x:v>95</x:v>
      </x:c>
      <x:c r="K1945" s="6">
        <x:v>1018</x:v>
      </x:c>
      <x:c r="L1945" t="s">
        <x:v>96</x:v>
      </x:c>
      <x:c r="M1945" t="s">
        <x:v>98</x:v>
      </x:c>
      <x:c r="N1945" s="8">
        <x:v>36</x:v>
      </x:c>
      <x:c r="O1945" s="8">
        <x:v>-5</x:v>
      </x:c>
      <x:c r="P1945" t="s">
        <x:v>101</x:v>
      </x:c>
      <x:c r="Q1945">
        <x:v>4</x:v>
      </x:c>
      <x:c r="R1945" s="6">
        <x:v>19.996999999999996</x:v>
      </x:c>
      <x:c r="S1945" s="8">
        <x:v>1382.878561728796</x:v>
      </x:c>
      <x:c r="T1945" s="12">
        <x:v>48044.65720331586</x:v>
      </x:c>
      <x:c r="U1945" s="12">
        <x:v>1.4166666666666663</x:v>
      </x:c>
      <x:c r="V1945" s="12">
        <x:v>2500</x:v>
      </x:c>
      <x:c r="W1945" s="12">
        <x:f>NA()</x:f>
      </x:c>
    </x:row>
    <x:row r="1946">
      <x:c r="A1946">
        <x:v>52153</x:v>
      </x:c>
      <x:c r="B1946" s="1">
        <x:v>45154.63039949293</x:v>
      </x:c>
      <x:c r="C1946" s="6">
        <x:v>97.19943475</x:v>
      </x:c>
      <x:c r="D1946" s="14" t="s">
        <x:v>94</x:v>
      </x:c>
      <x:c r="E1946" s="15">
        <x:v>45153.36389202575</x:v>
      </x:c>
      <x:c r="F1946" t="s">
        <x:v>99</x:v>
      </x:c>
      <x:c r="G1946" s="6">
        <x:v>607.973394557322</x:v>
      </x:c>
      <x:c r="H1946" t="s">
        <x:v>100</x:v>
      </x:c>
      <x:c r="I1946" s="6">
        <x:v>12.660411673692579</x:v>
      </x:c>
      <x:c r="J1946" t="s">
        <x:v>95</x:v>
      </x:c>
      <x:c r="K1946" s="6">
        <x:v>1018</x:v>
      </x:c>
      <x:c r="L1946" t="s">
        <x:v>96</x:v>
      </x:c>
      <x:c r="M1946" t="s">
        <x:v>98</x:v>
      </x:c>
      <x:c r="N1946" s="8">
        <x:v>36</x:v>
      </x:c>
      <x:c r="O1946" s="8">
        <x:v>-5</x:v>
      </x:c>
      <x:c r="P1946" t="s">
        <x:v>101</x:v>
      </x:c>
      <x:c r="Q1946">
        <x:v>4</x:v>
      </x:c>
      <x:c r="R1946" s="6">
        <x:v>20.115999999999996</x:v>
      </x:c>
      <x:c r="S1946" s="8">
        <x:v>1390.077343700269</x:v>
      </x:c>
      <x:c r="T1946" s="12">
        <x:v>48043.27726376063</x:v>
      </x:c>
      <x:c r="U1946" s="12">
        <x:v>1.4166666666666663</x:v>
      </x:c>
      <x:c r="V1946" s="12">
        <x:v>2500</x:v>
      </x:c>
      <x:c r="W1946" s="12">
        <x:f>NA()</x:f>
      </x:c>
    </x:row>
    <x:row r="1947">
      <x:c r="A1947">
        <x:v>52165</x:v>
      </x:c>
      <x:c r="B1947" s="1">
        <x:v>45154.63043460236</x:v>
      </x:c>
      <x:c r="C1947" s="6">
        <x:v>97.249992325</x:v>
      </x:c>
      <x:c r="D1947" s="14" t="s">
        <x:v>94</x:v>
      </x:c>
      <x:c r="E1947" s="15">
        <x:v>45153.36389202575</x:v>
      </x:c>
      <x:c r="F1947" t="s">
        <x:v>99</x:v>
      </x:c>
      <x:c r="G1947" s="6">
        <x:v>615.0157678276184</x:v>
      </x:c>
      <x:c r="H1947" t="s">
        <x:v>100</x:v>
      </x:c>
      <x:c r="I1947" s="6">
        <x:v>12.660411673692579</x:v>
      </x:c>
      <x:c r="J1947" t="s">
        <x:v>95</x:v>
      </x:c>
      <x:c r="K1947" s="6">
        <x:v>1018</x:v>
      </x:c>
      <x:c r="L1947" t="s">
        <x:v>96</x:v>
      </x:c>
      <x:c r="M1947" t="s">
        <x:v>98</x:v>
      </x:c>
      <x:c r="N1947" s="8">
        <x:v>36</x:v>
      </x:c>
      <x:c r="O1947" s="8">
        <x:v>-5</x:v>
      </x:c>
      <x:c r="P1947" t="s">
        <x:v>101</x:v>
      </x:c>
      <x:c r="Q1947">
        <x:v>4</x:v>
      </x:c>
      <x:c r="R1947" s="6">
        <x:v>20.014999999999997</x:v>
      </x:c>
      <x:c r="S1947" s="8">
        <x:v>1384.3702988097102</x:v>
      </x:c>
      <x:c r="T1947" s="12">
        <x:v>48055.56466838918</x:v>
      </x:c>
      <x:c r="U1947" s="12">
        <x:v>1.4166666666666663</x:v>
      </x:c>
      <x:c r="V1947" s="12">
        <x:v>2500</x:v>
      </x:c>
      <x:c r="W1947" s="12">
        <x:f>NA()</x:f>
      </x:c>
    </x:row>
    <x:row r="1948">
      <x:c r="A1948">
        <x:v>52177</x:v>
      </x:c>
      <x:c r="B1948" s="1">
        <x:v>45154.63046916541</x:v>
      </x:c>
      <x:c r="C1948" s="6">
        <x:v>97.29976311</x:v>
      </x:c>
      <x:c r="D1948" s="14" t="s">
        <x:v>94</x:v>
      </x:c>
      <x:c r="E1948" s="15">
        <x:v>45153.36389202575</x:v>
      </x:c>
      <x:c r="F1948" t="s">
        <x:v>99</x:v>
      </x:c>
      <x:c r="G1948" s="6">
        <x:v>615.0133349531095</x:v>
      </x:c>
      <x:c r="H1948" t="s">
        <x:v>100</x:v>
      </x:c>
      <x:c r="I1948" s="6">
        <x:v>12.65428990893679</x:v>
      </x:c>
      <x:c r="J1948" t="s">
        <x:v>95</x:v>
      </x:c>
      <x:c r="K1948" s="6">
        <x:v>1018</x:v>
      </x:c>
      <x:c r="L1948" t="s">
        <x:v>96</x:v>
      </x:c>
      <x:c r="M1948" t="s">
        <x:v>98</x:v>
      </x:c>
      <x:c r="N1948" s="8">
        <x:v>36</x:v>
      </x:c>
      <x:c r="O1948" s="8">
        <x:v>-5</x:v>
      </x:c>
      <x:c r="P1948" t="s">
        <x:v>101</x:v>
      </x:c>
      <x:c r="Q1948">
        <x:v>4</x:v>
      </x:c>
      <x:c r="R1948" s="6">
        <x:v>20.016999999999996</x:v>
      </x:c>
      <x:c r="S1948" s="8">
        <x:v>1389.5968466620034</x:v>
      </x:c>
      <x:c r="T1948" s="12">
        <x:v>48050.2008562994</x:v>
      </x:c>
      <x:c r="U1948" s="12">
        <x:v>1.4166666666666663</x:v>
      </x:c>
      <x:c r="V1948" s="12">
        <x:v>2500</x:v>
      </x:c>
      <x:c r="W1948" s="12">
        <x:f>NA()</x:f>
      </x:c>
    </x:row>
    <x:row r="1949">
      <x:c r="A1949">
        <x:v>52189</x:v>
      </x:c>
      <x:c r="B1949" s="1">
        <x:v>45154.6305037073</x:v>
      </x:c>
      <x:c r="C1949" s="6">
        <x:v>97.34950345</x:v>
      </x:c>
      <x:c r="D1949" s="14" t="s">
        <x:v>94</x:v>
      </x:c>
      <x:c r="E1949" s="15">
        <x:v>45153.36389202575</x:v>
      </x:c>
      <x:c r="F1949" t="s">
        <x:v>99</x:v>
      </x:c>
      <x:c r="G1949" s="6">
        <x:v>621.7380938262617</x:v>
      </x:c>
      <x:c r="H1949" t="s">
        <x:v>100</x:v>
      </x:c>
      <x:c r="I1949" s="6">
        <x:v>12.672655236556693</x:v>
      </x:c>
      <x:c r="J1949" t="s">
        <x:v>95</x:v>
      </x:c>
      <x:c r="K1949" s="6">
        <x:v>1018</x:v>
      </x:c>
      <x:c r="L1949" t="s">
        <x:v>96</x:v>
      </x:c>
      <x:c r="M1949" t="s">
        <x:v>98</x:v>
      </x:c>
      <x:c r="N1949" s="8">
        <x:v>36</x:v>
      </x:c>
      <x:c r="O1949" s="8">
        <x:v>-5</x:v>
      </x:c>
      <x:c r="P1949" t="s">
        <x:v>101</x:v>
      </x:c>
      <x:c r="Q1949">
        <x:v>4</x:v>
      </x:c>
      <x:c r="R1949" s="6">
        <x:v>19.915999999999997</x:v>
      </x:c>
      <x:c r="S1949" s="8">
        <x:v>1378.6787329903914</x:v>
      </x:c>
      <x:c r="T1949" s="12">
        <x:v>48043.10289491582</x:v>
      </x:c>
      <x:c r="U1949" s="12">
        <x:v>1.4166666666666663</x:v>
      </x:c>
      <x:c r="V1949" s="12">
        <x:v>2500</x:v>
      </x:c>
      <x:c r="W1949" s="12">
        <x:f>NA()</x:f>
      </x:c>
    </x:row>
    <x:row r="1950">
      <x:c r="A1950">
        <x:v>52201</x:v>
      </x:c>
      <x:c r="B1950" s="1">
        <x:v>45154.630538266305</x:v>
      </x:c>
      <x:c r="C1950" s="6">
        <x:v>97.399268405</x:v>
      </x:c>
      <x:c r="D1950" s="14" t="s">
        <x:v>94</x:v>
      </x:c>
      <x:c r="E1950" s="15">
        <x:v>45153.36389202575</x:v>
      </x:c>
      <x:c r="F1950" t="s">
        <x:v>99</x:v>
      </x:c>
      <x:c r="G1950" s="6">
        <x:v>603.6312537706114</x:v>
      </x:c>
      <x:c r="H1950" t="s">
        <x:v>100</x:v>
      </x:c>
      <x:c r="I1950" s="6">
        <x:v>12.660411673692579</x:v>
      </x:c>
      <x:c r="J1950" t="s">
        <x:v>95</x:v>
      </x:c>
      <x:c r="K1950" s="6">
        <x:v>1018</x:v>
      </x:c>
      <x:c r="L1950" t="s">
        <x:v>96</x:v>
      </x:c>
      <x:c r="M1950" t="s">
        <x:v>98</x:v>
      </x:c>
      <x:c r="N1950" s="8">
        <x:v>36</x:v>
      </x:c>
      <x:c r="O1950" s="8">
        <x:v>-5</x:v>
      </x:c>
      <x:c r="P1950" t="s">
        <x:v>101</x:v>
      </x:c>
      <x:c r="Q1950">
        <x:v>4</x:v>
      </x:c>
      <x:c r="R1950" s="6">
        <x:v>20.179</x:v>
      </x:c>
      <x:c r="S1950" s="8">
        <x:v>1381.5298014877114</x:v>
      </x:c>
      <x:c r="T1950" s="12">
        <x:v>48051.9392788648</x:v>
      </x:c>
      <x:c r="U1950" s="12">
        <x:v>1.4166666666666663</x:v>
      </x:c>
      <x:c r="V1950" s="12">
        <x:v>2500</x:v>
      </x:c>
      <x:c r="W1950" s="12">
        <x:f>NA()</x:f>
      </x:c>
    </x:row>
    <x:row r="1951">
      <x:c r="A1951">
        <x:v>52213</x:v>
      </x:c>
      <x:c r="B1951" s="1">
        <x:v>45154.63057344088</x:v>
      </x:c>
      <x:c r="C1951" s="6">
        <x:v>97.44991979</x:v>
      </x:c>
      <x:c r="D1951" s="14" t="s">
        <x:v>94</x:v>
      </x:c>
      <x:c r="E1951" s="15">
        <x:v>45153.36389202575</x:v>
      </x:c>
      <x:c r="F1951" t="s">
        <x:v>99</x:v>
      </x:c>
      <x:c r="G1951" s="6">
        <x:v>619.8796287432247</x:v>
      </x:c>
      <x:c r="H1951" t="s">
        <x:v>100</x:v>
      </x:c>
      <x:c r="I1951" s="6">
        <x:v>12.648168155296844</x:v>
      </x:c>
      <x:c r="J1951" t="s">
        <x:v>95</x:v>
      </x:c>
      <x:c r="K1951" s="6">
        <x:v>1018</x:v>
      </x:c>
      <x:c r="L1951" t="s">
        <x:v>96</x:v>
      </x:c>
      <x:c r="M1951" t="s">
        <x:v>98</x:v>
      </x:c>
      <x:c r="N1951" s="8">
        <x:v>36</x:v>
      </x:c>
      <x:c r="O1951" s="8">
        <x:v>-5</x:v>
      </x:c>
      <x:c r="P1951" t="s">
        <x:v>101</x:v>
      </x:c>
      <x:c r="Q1951">
        <x:v>4</x:v>
      </x:c>
      <x:c r="R1951" s="6">
        <x:v>19.949999999999996</x:v>
      </x:c>
      <x:c r="S1951" s="8">
        <x:v>1384.7588199373333</x:v>
      </x:c>
      <x:c r="T1951" s="12">
        <x:v>48047.27422324349</x:v>
      </x:c>
      <x:c r="U1951" s="12">
        <x:v>1.4166666666666663</x:v>
      </x:c>
      <x:c r="V1951" s="12">
        <x:v>2500</x:v>
      </x:c>
      <x:c r="W1951" s="12">
        <x:f>NA()</x:f>
      </x:c>
    </x:row>
    <x:row r="1952">
      <x:c r="A1952">
        <x:v>52225</x:v>
      </x:c>
      <x:c r="B1952" s="1">
        <x:v>45154.63060800361</x:v>
      </x:c>
      <x:c r="C1952" s="6">
        <x:v>97.49969012666666</x:v>
      </x:c>
      <x:c r="D1952" s="14" t="s">
        <x:v>94</x:v>
      </x:c>
      <x:c r="E1952" s="15">
        <x:v>45153.36389202575</x:v>
      </x:c>
      <x:c r="F1952" t="s">
        <x:v>99</x:v>
      </x:c>
      <x:c r="G1952" s="6">
        <x:v>620.6003986621054</x:v>
      </x:c>
      <x:c r="H1952" t="s">
        <x:v>100</x:v>
      </x:c>
      <x:c r="I1952" s="6">
        <x:v>12.672655236556693</x:v>
      </x:c>
      <x:c r="J1952" t="s">
        <x:v>95</x:v>
      </x:c>
      <x:c r="K1952" s="6">
        <x:v>1018</x:v>
      </x:c>
      <x:c r="L1952" t="s">
        <x:v>96</x:v>
      </x:c>
      <x:c r="M1952" t="s">
        <x:v>98</x:v>
      </x:c>
      <x:c r="N1952" s="8">
        <x:v>36</x:v>
      </x:c>
      <x:c r="O1952" s="8">
        <x:v>-5</x:v>
      </x:c>
      <x:c r="P1952" t="s">
        <x:v>101</x:v>
      </x:c>
      <x:c r="Q1952">
        <x:v>4</x:v>
      </x:c>
      <x:c r="R1952" s="6">
        <x:v>19.932</x:v>
      </x:c>
      <x:c r="S1952" s="8">
        <x:v>1383.5926236712294</x:v>
      </x:c>
      <x:c r="T1952" s="12">
        <x:v>48051.08029637445</x:v>
      </x:c>
      <x:c r="U1952" s="12">
        <x:v>1.4166666666666663</x:v>
      </x:c>
      <x:c r="V1952" s="12">
        <x:v>2500</x:v>
      </x:c>
      <x:c r="W1952" s="12">
        <x:f>NA()</x:f>
      </x:c>
    </x:row>
    <x:row r="1953">
      <x:c r="A1953">
        <x:v>52237</x:v>
      </x:c>
      <x:c r="B1953" s="1">
        <x:v>45154.630642597345</x:v>
      </x:c>
      <x:c r="C1953" s="6">
        <x:v>97.549505105</x:v>
      </x:c>
      <x:c r="D1953" s="14" t="s">
        <x:v>94</x:v>
      </x:c>
      <x:c r="E1953" s="15">
        <x:v>45153.36389202575</x:v>
      </x:c>
      <x:c r="F1953" t="s">
        <x:v>99</x:v>
      </x:c>
      <x:c r="G1953" s="6">
        <x:v>608.5358280981035</x:v>
      </x:c>
      <x:c r="H1953" t="s">
        <x:v>100</x:v>
      </x:c>
      <x:c r="I1953" s="6">
        <x:v>12.684898843886003</x:v>
      </x:c>
      <x:c r="J1953" t="s">
        <x:v>95</x:v>
      </x:c>
      <x:c r="K1953" s="6">
        <x:v>1018</x:v>
      </x:c>
      <x:c r="L1953" t="s">
        <x:v>96</x:v>
      </x:c>
      <x:c r="M1953" t="s">
        <x:v>98</x:v>
      </x:c>
      <x:c r="N1953" s="8">
        <x:v>36</x:v>
      </x:c>
      <x:c r="O1953" s="8">
        <x:v>-5</x:v>
      </x:c>
      <x:c r="P1953" t="s">
        <x:v>101</x:v>
      </x:c>
      <x:c r="Q1953">
        <x:v>4</x:v>
      </x:c>
      <x:c r="R1953" s="6">
        <x:v>20.099999999999998</x:v>
      </x:c>
      <x:c r="S1953" s="8">
        <x:v>1385.8967470594566</x:v>
      </x:c>
      <x:c r="T1953" s="12">
        <x:v>48048.74449366069</x:v>
      </x:c>
      <x:c r="U1953" s="12">
        <x:v>1.4166666666666663</x:v>
      </x:c>
      <x:c r="V1953" s="12">
        <x:v>2500</x:v>
      </x:c>
      <x:c r="W1953" s="12">
        <x:f>NA()</x:f>
      </x:c>
    </x:row>
    <x:row r="1954">
      <x:c r="A1954">
        <x:v>52249</x:v>
      </x:c>
      <x:c r="B1954" s="1">
        <x:v>45154.63067711546</x:v>
      </x:c>
      <x:c r="C1954" s="6">
        <x:v>97.59921119833334</x:v>
      </x:c>
      <x:c r="D1954" s="14" t="s">
        <x:v>94</x:v>
      </x:c>
      <x:c r="E1954" s="15">
        <x:v>45153.36389202575</x:v>
      </x:c>
      <x:c r="F1954" t="s">
        <x:v>99</x:v>
      </x:c>
      <x:c r="G1954" s="6">
        <x:v>617.8327683101861</x:v>
      </x:c>
      <x:c r="H1954" t="s">
        <x:v>100</x:v>
      </x:c>
      <x:c r="I1954" s="6">
        <x:v>12.660411673692579</x:v>
      </x:c>
      <x:c r="J1954" t="s">
        <x:v>95</x:v>
      </x:c>
      <x:c r="K1954" s="6">
        <x:v>1018</x:v>
      </x:c>
      <x:c r="L1954" t="s">
        <x:v>96</x:v>
      </x:c>
      <x:c r="M1954" t="s">
        <x:v>98</x:v>
      </x:c>
      <x:c r="N1954" s="8">
        <x:v>36</x:v>
      </x:c>
      <x:c r="O1954" s="8">
        <x:v>-5</x:v>
      </x:c>
      <x:c r="P1954" t="s">
        <x:v>101</x:v>
      </x:c>
      <x:c r="Q1954">
        <x:v>4</x:v>
      </x:c>
      <x:c r="R1954" s="6">
        <x:v>19.974999999999998</x:v>
      </x:c>
      <x:c r="S1954" s="8">
        <x:v>1383.024531509378</x:v>
      </x:c>
      <x:c r="T1954" s="12">
        <x:v>48048.982700471526</x:v>
      </x:c>
      <x:c r="U1954" s="12">
        <x:v>1.4166666666666663</x:v>
      </x:c>
      <x:c r="V1954" s="12">
        <x:v>2500</x:v>
      </x:c>
      <x:c r="W1954" s="12">
        <x:f>NA()</x:f>
      </x:c>
    </x:row>
    <x:row r="1955">
      <x:c r="A1955">
        <x:v>52261</x:v>
      </x:c>
      <x:c r="B1955" s="1">
        <x:v>45154.630712317354</x:v>
      </x:c>
      <x:c r="C1955" s="6">
        <x:v>97.64990190833333</x:v>
      </x:c>
      <x:c r="D1955" s="14" t="s">
        <x:v>94</x:v>
      </x:c>
      <x:c r="E1955" s="15">
        <x:v>45153.36389202575</x:v>
      </x:c>
      <x:c r="F1955" t="s">
        <x:v>99</x:v>
      </x:c>
      <x:c r="G1955" s="6">
        <x:v>602.6766412277556</x:v>
      </x:c>
      <x:c r="H1955" t="s">
        <x:v>100</x:v>
      </x:c>
      <x:c r="I1955" s="6">
        <x:v>12.678777034663199</x:v>
      </x:c>
      <x:c r="J1955" t="s">
        <x:v>95</x:v>
      </x:c>
      <x:c r="K1955" s="6">
        <x:v>1018</x:v>
      </x:c>
      <x:c r="L1955" t="s">
        <x:v>96</x:v>
      </x:c>
      <x:c r="M1955" t="s">
        <x:v>98</x:v>
      </x:c>
      <x:c r="N1955" s="8">
        <x:v>36</x:v>
      </x:c>
      <x:c r="O1955" s="8">
        <x:v>-5</x:v>
      </x:c>
      <x:c r="P1955" t="s">
        <x:v>101</x:v>
      </x:c>
      <x:c r="Q1955">
        <x:v>4</x:v>
      </x:c>
      <x:c r="R1955" s="6">
        <x:v>20.186999999999998</x:v>
      </x:c>
      <x:c r="S1955" s="8">
        <x:v>1388.9265686125286</x:v>
      </x:c>
      <x:c r="T1955" s="12">
        <x:v>48049.29019167568</x:v>
      </x:c>
      <x:c r="U1955" s="12">
        <x:v>1.4166666666666663</x:v>
      </x:c>
      <x:c r="V1955" s="12">
        <x:v>2500</x:v>
      </x:c>
      <x:c r="W1955" s="12">
        <x:f>NA()</x:f>
      </x:c>
    </x:row>
    <x:row r="1956">
      <x:c r="A1956">
        <x:v>52273</x:v>
      </x:c>
      <x:c r="B1956" s="1">
        <x:v>45154.63074683819</x:v>
      </x:c>
      <x:c r="C1956" s="6">
        <x:v>97.69961193</x:v>
      </x:c>
      <x:c r="D1956" s="14" t="s">
        <x:v>94</x:v>
      </x:c>
      <x:c r="E1956" s="15">
        <x:v>45153.36389202575</x:v>
      </x:c>
      <x:c r="F1956" t="s">
        <x:v>99</x:v>
      </x:c>
      <x:c r="G1956" s="6">
        <x:v>608.6682321365573</x:v>
      </x:c>
      <x:c r="H1956" t="s">
        <x:v>100</x:v>
      </x:c>
      <x:c r="I1956" s="6">
        <x:v>12.666533449566487</x:v>
      </x:c>
      <x:c r="J1956" t="s">
        <x:v>95</x:v>
      </x:c>
      <x:c r="K1956" s="6">
        <x:v>1018</x:v>
      </x:c>
      <x:c r="L1956" t="s">
        <x:v>96</x:v>
      </x:c>
      <x:c r="M1956" t="s">
        <x:v>98</x:v>
      </x:c>
      <x:c r="N1956" s="8">
        <x:v>36</x:v>
      </x:c>
      <x:c r="O1956" s="8">
        <x:v>-5</x:v>
      </x:c>
      <x:c r="P1956" t="s">
        <x:v>101</x:v>
      </x:c>
      <x:c r="Q1956">
        <x:v>4</x:v>
      </x:c>
      <x:c r="R1956" s="6">
        <x:v>20.103999999999996</x:v>
      </x:c>
      <x:c r="S1956" s="8">
        <x:v>1384.249206480988</x:v>
      </x:c>
      <x:c r="T1956" s="12">
        <x:v>48049.919327742246</x:v>
      </x:c>
      <x:c r="U1956" s="12">
        <x:v>1.4166666666666663</x:v>
      </x:c>
      <x:c r="V1956" s="12">
        <x:v>2500</x:v>
      </x:c>
      <x:c r="W1956" s="12">
        <x:f>NA()</x:f>
      </x:c>
    </x:row>
    <x:row r="1957">
      <x:c r="A1957">
        <x:v>52285</x:v>
      </x:c>
      <x:c r="B1957" s="1">
        <x:v>45154.63078140022</x:v>
      </x:c>
      <x:c r="C1957" s="6">
        <x:v>97.74938124333333</x:v>
      </x:c>
      <x:c r="D1957" s="14" t="s">
        <x:v>94</x:v>
      </x:c>
      <x:c r="E1957" s="15">
        <x:v>45153.36389202575</x:v>
      </x:c>
      <x:c r="F1957" t="s">
        <x:v>99</x:v>
      </x:c>
      <x:c r="G1957" s="6">
        <x:v>608.242497336348</x:v>
      </x:c>
      <x:c r="H1957" t="s">
        <x:v>100</x:v>
      </x:c>
      <x:c r="I1957" s="6">
        <x:v>12.63592468136676</x:v>
      </x:c>
      <x:c r="J1957" t="s">
        <x:v>95</x:v>
      </x:c>
      <x:c r="K1957" s="6">
        <x:v>1018</x:v>
      </x:c>
      <x:c r="L1957" t="s">
        <x:v>96</x:v>
      </x:c>
      <x:c r="M1957" t="s">
        <x:v>98</x:v>
      </x:c>
      <x:c r="N1957" s="8">
        <x:v>36</x:v>
      </x:c>
      <x:c r="O1957" s="8">
        <x:v>-5</x:v>
      </x:c>
      <x:c r="P1957" t="s">
        <x:v>101</x:v>
      </x:c>
      <x:c r="Q1957">
        <x:v>4</x:v>
      </x:c>
      <x:c r="R1957" s="6">
        <x:v>20.119999999999997</x:v>
      </x:c>
      <x:c r="S1957" s="8">
        <x:v>1380.4368496128461</x:v>
      </x:c>
      <x:c r="T1957" s="12">
        <x:v>48052.66676991337</x:v>
      </x:c>
      <x:c r="U1957" s="12">
        <x:v>1.4166666666666663</x:v>
      </x:c>
      <x:c r="V1957" s="12">
        <x:v>2500</x:v>
      </x:c>
      <x:c r="W1957" s="12">
        <x:f>NA()</x:f>
      </x:c>
    </x:row>
    <x:row r="1958">
      <x:c r="A1958">
        <x:v>52297</x:v>
      </x:c>
      <x:c r="B1958" s="1">
        <x:v>45154.63081649884</x:v>
      </x:c>
      <x:c r="C1958" s="6">
        <x:v>97.79992324333334</x:v>
      </x:c>
      <x:c r="D1958" s="14" t="s">
        <x:v>94</x:v>
      </x:c>
      <x:c r="E1958" s="15">
        <x:v>45153.36389202575</x:v>
      </x:c>
      <x:c r="F1958" t="s">
        <x:v>99</x:v>
      </x:c>
      <x:c r="G1958" s="6">
        <x:v>617.8981828792414</x:v>
      </x:c>
      <x:c r="H1958" t="s">
        <x:v>100</x:v>
      </x:c>
      <x:c r="I1958" s="6">
        <x:v>12.648168155296844</x:v>
      </x:c>
      <x:c r="J1958" t="s">
        <x:v>95</x:v>
      </x:c>
      <x:c r="K1958" s="6">
        <x:v>1018</x:v>
      </x:c>
      <x:c r="L1958" t="s">
        <x:v>96</x:v>
      </x:c>
      <x:c r="M1958" t="s">
        <x:v>98</x:v>
      </x:c>
      <x:c r="N1958" s="8">
        <x:v>36</x:v>
      </x:c>
      <x:c r="O1958" s="8">
        <x:v>-5</x:v>
      </x:c>
      <x:c r="P1958" t="s">
        <x:v>101</x:v>
      </x:c>
      <x:c r="Q1958">
        <x:v>4</x:v>
      </x:c>
      <x:c r="R1958" s="6">
        <x:v>19.977999999999998</x:v>
      </x:c>
      <x:c r="S1958" s="8">
        <x:v>1381.381828921524</x:v>
      </x:c>
      <x:c r="T1958" s="12">
        <x:v>48049.290165302664</x:v>
      </x:c>
      <x:c r="U1958" s="12">
        <x:v>1.4166666666666663</x:v>
      </x:c>
      <x:c r="V1958" s="12">
        <x:v>2500</x:v>
      </x:c>
      <x:c r="W1958" s="12">
        <x:f>NA()</x:f>
      </x:c>
    </x:row>
    <x:row r="1959">
      <x:c r="A1959">
        <x:v>52309</x:v>
      </x:c>
      <x:c r="B1959" s="1">
        <x:v>45154.630851051406</x:v>
      </x:c>
      <x:c r="C1959" s="6">
        <x:v>97.84967895333334</x:v>
      </x:c>
      <x:c r="D1959" s="14" t="s">
        <x:v>94</x:v>
      </x:c>
      <x:c r="E1959" s="15">
        <x:v>45153.36389202575</x:v>
      </x:c>
      <x:c r="F1959" t="s">
        <x:v>99</x:v>
      </x:c>
      <x:c r="G1959" s="6">
        <x:v>607.0742318215357</x:v>
      </x:c>
      <x:c r="H1959" t="s">
        <x:v>100</x:v>
      </x:c>
      <x:c r="I1959" s="6">
        <x:v>12.660411673692579</x:v>
      </x:c>
      <x:c r="J1959" t="s">
        <x:v>95</x:v>
      </x:c>
      <x:c r="K1959" s="6">
        <x:v>1018</x:v>
      </x:c>
      <x:c r="L1959" t="s">
        <x:v>96</x:v>
      </x:c>
      <x:c r="M1959" t="s">
        <x:v>98</x:v>
      </x:c>
      <x:c r="N1959" s="8">
        <x:v>36</x:v>
      </x:c>
      <x:c r="O1959" s="8">
        <x:v>-5</x:v>
      </x:c>
      <x:c r="P1959" t="s">
        <x:v>101</x:v>
      </x:c>
      <x:c r="Q1959">
        <x:v>4</x:v>
      </x:c>
      <x:c r="R1959" s="6">
        <x:v>20.128999999999998</x:v>
      </x:c>
      <x:c r="S1959" s="8">
        <x:v>1380.3362079644667</x:v>
      </x:c>
      <x:c r="T1959" s="12">
        <x:v>48048.776719655834</x:v>
      </x:c>
      <x:c r="U1959" s="12">
        <x:v>1.4166666666666663</x:v>
      </x:c>
      <x:c r="V1959" s="12">
        <x:v>2500</x:v>
      </x:c>
      <x:c r="W1959" s="12">
        <x:f>NA()</x:f>
      </x:c>
    </x:row>
    <x:row r="1960">
      <x:c r="A1960">
        <x:v>52321</x:v>
      </x:c>
      <x:c r="B1960" s="1">
        <x:v>45154.630885585444</x:v>
      </x:c>
      <x:c r="C1960" s="6">
        <x:v>97.89940797</x:v>
      </x:c>
      <x:c r="D1960" s="14" t="s">
        <x:v>94</x:v>
      </x:c>
      <x:c r="E1960" s="15">
        <x:v>45153.36389202575</x:v>
      </x:c>
      <x:c r="F1960" t="s">
        <x:v>99</x:v>
      </x:c>
      <x:c r="G1960" s="6">
        <x:v>604.7358275752084</x:v>
      </x:c>
      <x:c r="H1960" t="s">
        <x:v>100</x:v>
      </x:c>
      <x:c r="I1960" s="6">
        <x:v>12.678777034663199</x:v>
      </x:c>
      <x:c r="J1960" t="s">
        <x:v>95</x:v>
      </x:c>
      <x:c r="K1960" s="6">
        <x:v>1018</x:v>
      </x:c>
      <x:c r="L1960" t="s">
        <x:v>96</x:v>
      </x:c>
      <x:c r="M1960" t="s">
        <x:v>98</x:v>
      </x:c>
      <x:c r="N1960" s="8">
        <x:v>36</x:v>
      </x:c>
      <x:c r="O1960" s="8">
        <x:v>-5</x:v>
      </x:c>
      <x:c r="P1960" t="s">
        <x:v>101</x:v>
      </x:c>
      <x:c r="Q1960">
        <x:v>4</x:v>
      </x:c>
      <x:c r="R1960" s="6">
        <x:v>20.156999999999996</x:v>
      </x:c>
      <x:c r="S1960" s="8">
        <x:v>1379.1717814627657</x:v>
      </x:c>
      <x:c r="T1960" s="12">
        <x:v>48046.87358170988</x:v>
      </x:c>
      <x:c r="U1960" s="12">
        <x:v>1.4166666666666663</x:v>
      </x:c>
      <x:c r="V1960" s="12">
        <x:v>2500</x:v>
      </x:c>
      <x:c r="W1960" s="12">
        <x:f>NA()</x:f>
      </x:c>
    </x:row>
    <x:row r="1961">
      <x:c r="A1961">
        <x:v>52333</x:v>
      </x:c>
      <x:c r="B1961" s="1">
        <x:v>45154.630920241</x:v>
      </x:c>
      <x:c r="C1961" s="6">
        <x:v>97.94931196833333</x:v>
      </x:c>
      <x:c r="D1961" s="14" t="s">
        <x:v>94</x:v>
      </x:c>
      <x:c r="E1961" s="15">
        <x:v>45153.36389202575</x:v>
      </x:c>
      <x:c r="F1961" t="s">
        <x:v>99</x:v>
      </x:c>
      <x:c r="G1961" s="6">
        <x:v>600.7548159480538</x:v>
      </x:c>
      <x:c r="H1961" t="s">
        <x:v>100</x:v>
      </x:c>
      <x:c r="I1961" s="6">
        <x:v>12.648168155296844</x:v>
      </x:c>
      <x:c r="J1961" t="s">
        <x:v>95</x:v>
      </x:c>
      <x:c r="K1961" s="6">
        <x:v>1018</x:v>
      </x:c>
      <x:c r="L1961" t="s">
        <x:v>96</x:v>
      </x:c>
      <x:c r="M1961" t="s">
        <x:v>98</x:v>
      </x:c>
      <x:c r="N1961" s="8">
        <x:v>36</x:v>
      </x:c>
      <x:c r="O1961" s="8">
        <x:v>-5</x:v>
      </x:c>
      <x:c r="P1961" t="s">
        <x:v>101</x:v>
      </x:c>
      <x:c r="Q1961">
        <x:v>4</x:v>
      </x:c>
      <x:c r="R1961" s="6">
        <x:v>20.224999999999998</x:v>
      </x:c>
      <x:c r="S1961" s="8">
        <x:v>1378.3648024230374</x:v>
      </x:c>
      <x:c r="T1961" s="12">
        <x:v>48043.41923947122</x:v>
      </x:c>
      <x:c r="U1961" s="12">
        <x:v>1.4166666666666663</x:v>
      </x:c>
      <x:c r="V1961" s="12">
        <x:v>2500</x:v>
      </x:c>
      <x:c r="W1961" s="12">
        <x:f>NA()</x:f>
      </x:c>
    </x:row>
    <x:row r="1962">
      <x:c r="A1962">
        <x:v>52345</x:v>
      </x:c>
      <x:c r="B1962" s="1">
        <x:v>45154.63095546201</x:v>
      </x:c>
      <x:c r="C1962" s="6">
        <x:v>98.00003022666667</x:v>
      </x:c>
      <x:c r="D1962" s="14" t="s">
        <x:v>94</x:v>
      </x:c>
      <x:c r="E1962" s="15">
        <x:v>45153.36389202575</x:v>
      </x:c>
      <x:c r="F1962" t="s">
        <x:v>99</x:v>
      </x:c>
      <x:c r="G1962" s="6">
        <x:v>612.7713344359025</x:v>
      </x:c>
      <x:c r="H1962" t="s">
        <x:v>100</x:v>
      </x:c>
      <x:c r="I1962" s="6">
        <x:v>12.65428990893679</x:v>
      </x:c>
      <x:c r="J1962" t="s">
        <x:v>95</x:v>
      </x:c>
      <x:c r="K1962" s="6">
        <x:v>1018</x:v>
      </x:c>
      <x:c r="L1962" t="s">
        <x:v>96</x:v>
      </x:c>
      <x:c r="M1962" t="s">
        <x:v>98</x:v>
      </x:c>
      <x:c r="N1962" s="8">
        <x:v>36</x:v>
      </x:c>
      <x:c r="O1962" s="8">
        <x:v>-5</x:v>
      </x:c>
      <x:c r="P1962" t="s">
        <x:v>101</x:v>
      </x:c>
      <x:c r="Q1962">
        <x:v>4</x:v>
      </x:c>
      <x:c r="R1962" s="6">
        <x:v>20.048999999999996</x:v>
      </x:c>
      <x:c r="S1962" s="8">
        <x:v>1379.655560152566</x:v>
      </x:c>
      <x:c r="T1962" s="12">
        <x:v>48043.82045423033</x:v>
      </x:c>
      <x:c r="U1962" s="12">
        <x:v>1.4166666666666663</x:v>
      </x:c>
      <x:c r="V1962" s="12">
        <x:v>2500</x:v>
      </x:c>
      <x:c r="W1962" s="12">
        <x:f>NA()</x:f>
      </x:c>
    </x:row>
    <x:row r="1963">
      <x:c r="A1963">
        <x:v>52357</x:v>
      </x:c>
      <x:c r="B1963" s="1">
        <x:v>45154.63099002299</x:v>
      </x:c>
      <x:c r="C1963" s="6">
        <x:v>98.04979803833334</x:v>
      </x:c>
      <x:c r="D1963" s="14" t="s">
        <x:v>94</x:v>
      </x:c>
      <x:c r="E1963" s="15">
        <x:v>45153.36389202575</x:v>
      </x:c>
      <x:c r="F1963" t="s">
        <x:v>99</x:v>
      </x:c>
      <x:c r="G1963" s="6">
        <x:v>631.2198131601319</x:v>
      </x:c>
      <x:c r="H1963" t="s">
        <x:v>100</x:v>
      </x:c>
      <x:c r="I1963" s="6">
        <x:v>12.666533449566487</x:v>
      </x:c>
      <x:c r="J1963" t="s">
        <x:v>95</x:v>
      </x:c>
      <x:c r="K1963" s="6">
        <x:v>1018</x:v>
      </x:c>
      <x:c r="L1963" t="s">
        <x:v>96</x:v>
      </x:c>
      <x:c r="M1963" t="s">
        <x:v>98</x:v>
      </x:c>
      <x:c r="N1963" s="8">
        <x:v>36</x:v>
      </x:c>
      <x:c r="O1963" s="8">
        <x:v>-5</x:v>
      </x:c>
      <x:c r="P1963" t="s">
        <x:v>101</x:v>
      </x:c>
      <x:c r="Q1963">
        <x:v>4</x:v>
      </x:c>
      <x:c r="R1963" s="6">
        <x:v>19.785999999999998</x:v>
      </x:c>
      <x:c r="S1963" s="8">
        <x:v>1380.536660768071</x:v>
      </x:c>
      <x:c r="T1963" s="12">
        <x:v>48057.92940051497</x:v>
      </x:c>
      <x:c r="U1963" s="12">
        <x:v>1.4166666666666663</x:v>
      </x:c>
      <x:c r="V1963" s="12">
        <x:v>2500</x:v>
      </x:c>
      <x:c r="W1963" s="12">
        <x:f>NA()</x:f>
      </x:c>
    </x:row>
    <x:row r="1964">
      <x:c r="A1964">
        <x:v>52369</x:v>
      </x:c>
      <x:c r="B1964" s="1">
        <x:v>45154.63102456148</x:v>
      </x:c>
      <x:c r="C1964" s="6">
        <x:v>98.09953346333333</x:v>
      </x:c>
      <x:c r="D1964" s="14" t="s">
        <x:v>94</x:v>
      </x:c>
      <x:c r="E1964" s="15">
        <x:v>45153.36389202575</x:v>
      </x:c>
      <x:c r="F1964" t="s">
        <x:v>99</x:v>
      </x:c>
      <x:c r="G1964" s="6">
        <x:v>617.6261986819379</x:v>
      </x:c>
      <x:c r="H1964" t="s">
        <x:v>100</x:v>
      </x:c>
      <x:c r="I1964" s="6">
        <x:v>12.672655236556693</x:v>
      </x:c>
      <x:c r="J1964" t="s">
        <x:v>95</x:v>
      </x:c>
      <x:c r="K1964" s="6">
        <x:v>1018</x:v>
      </x:c>
      <x:c r="L1964" t="s">
        <x:v>96</x:v>
      </x:c>
      <x:c r="M1964" t="s">
        <x:v>98</x:v>
      </x:c>
      <x:c r="N1964" s="8">
        <x:v>36</x:v>
      </x:c>
      <x:c r="O1964" s="8">
        <x:v>-5</x:v>
      </x:c>
      <x:c r="P1964" t="s">
        <x:v>101</x:v>
      </x:c>
      <x:c r="Q1964">
        <x:v>4</x:v>
      </x:c>
      <x:c r="R1964" s="6">
        <x:v>19.973999999999997</x:v>
      </x:c>
      <x:c r="S1964" s="8">
        <x:v>1384.5442878453532</x:v>
      </x:c>
      <x:c r="T1964" s="12">
        <x:v>48051.46909307388</x:v>
      </x:c>
      <x:c r="U1964" s="12">
        <x:v>1.4166666666666663</x:v>
      </x:c>
      <x:c r="V1964" s="12">
        <x:v>2500</x:v>
      </x:c>
      <x:c r="W1964" s="12">
        <x:f>NA()</x:f>
      </x:c>
    </x:row>
    <x:row r="1965">
      <x:c r="A1965">
        <x:v>52381</x:v>
      </x:c>
      <x:c r="B1965" s="1">
        <x:v>45154.63105915377</x:v>
      </x:c>
      <x:c r="C1965" s="6">
        <x:v>98.14934635333333</x:v>
      </x:c>
      <x:c r="D1965" s="14" t="s">
        <x:v>94</x:v>
      </x:c>
      <x:c r="E1965" s="15">
        <x:v>45153.36389202575</x:v>
      </x:c>
      <x:c r="F1965" t="s">
        <x:v>99</x:v>
      </x:c>
      <x:c r="G1965" s="6">
        <x:v>611.3055278012864</x:v>
      </x:c>
      <x:c r="H1965" t="s">
        <x:v>100</x:v>
      </x:c>
      <x:c r="I1965" s="6">
        <x:v>12.65428990893679</x:v>
      </x:c>
      <x:c r="J1965" t="s">
        <x:v>95</x:v>
      </x:c>
      <x:c r="K1965" s="6">
        <x:v>1018</x:v>
      </x:c>
      <x:c r="L1965" t="s">
        <x:v>96</x:v>
      </x:c>
      <x:c r="M1965" t="s">
        <x:v>98</x:v>
      </x:c>
      <x:c r="N1965" s="8">
        <x:v>36</x:v>
      </x:c>
      <x:c r="O1965" s="8">
        <x:v>-5</x:v>
      </x:c>
      <x:c r="P1965" t="s">
        <x:v>101</x:v>
      </x:c>
      <x:c r="Q1965">
        <x:v>4</x:v>
      </x:c>
      <x:c r="R1965" s="6">
        <x:v>20.069999999999997</x:v>
      </x:c>
      <x:c r="S1965" s="8">
        <x:v>1375.7817977412383</x:v>
      </x:c>
      <x:c r="T1965" s="12">
        <x:v>48054.32372154294</x:v>
      </x:c>
      <x:c r="U1965" s="12">
        <x:v>1.4166666666666663</x:v>
      </x:c>
      <x:c r="V1965" s="12">
        <x:v>2500</x:v>
      </x:c>
      <x:c r="W1965" s="12">
        <x:f>NA()</x:f>
      </x:c>
    </x:row>
    <x:row r="1966">
      <x:c r="A1966">
        <x:v>52393</x:v>
      </x:c>
      <x:c r="B1966" s="1">
        <x:v>45154.63109430703</x:v>
      </x:c>
      <x:c r="C1966" s="6">
        <x:v>98.19996704833333</x:v>
      </x:c>
      <x:c r="D1966" s="14" t="s">
        <x:v>94</x:v>
      </x:c>
      <x:c r="E1966" s="15">
        <x:v>45153.36389202575</x:v>
      </x:c>
      <x:c r="F1966" t="s">
        <x:v>99</x:v>
      </x:c>
      <x:c r="G1966" s="6">
        <x:v>623.2976899571992</x:v>
      </x:c>
      <x:c r="H1966" t="s">
        <x:v>100</x:v>
      </x:c>
      <x:c r="I1966" s="6">
        <x:v>12.65428990893679</x:v>
      </x:c>
      <x:c r="J1966" t="s">
        <x:v>95</x:v>
      </x:c>
      <x:c r="K1966" s="6">
        <x:v>1018</x:v>
      </x:c>
      <x:c r="L1966" t="s">
        <x:v>96</x:v>
      </x:c>
      <x:c r="M1966" t="s">
        <x:v>98</x:v>
      </x:c>
      <x:c r="N1966" s="8">
        <x:v>36</x:v>
      </x:c>
      <x:c r="O1966" s="8">
        <x:v>-5</x:v>
      </x:c>
      <x:c r="P1966" t="s">
        <x:v>101</x:v>
      </x:c>
      <x:c r="Q1966">
        <x:v>4</x:v>
      </x:c>
      <x:c r="R1966" s="6">
        <x:v>19.9</x:v>
      </x:c>
      <x:c r="S1966" s="8">
        <x:v>1382.8001579069537</x:v>
      </x:c>
      <x:c r="T1966" s="12">
        <x:v>48051.14377949993</x:v>
      </x:c>
      <x:c r="U1966" s="12">
        <x:v>1.4166666666666663</x:v>
      </x:c>
      <x:c r="V1966" s="12">
        <x:v>2500</x:v>
      </x:c>
      <x:c r="W1966" s="12">
        <x:f>NA()</x:f>
      </x:c>
    </x:row>
    <x:row r="1967">
      <x:c r="A1967">
        <x:v>52405</x:v>
      </x:c>
      <x:c r="B1967" s="1">
        <x:v>45154.63112884997</x:v>
      </x:c>
      <x:c r="C1967" s="6">
        <x:v>98.24970888666667</x:v>
      </x:c>
      <x:c r="D1967" s="14" t="s">
        <x:v>94</x:v>
      </x:c>
      <x:c r="E1967" s="15">
        <x:v>45153.36389202575</x:v>
      </x:c>
      <x:c r="F1967" t="s">
        <x:v>99</x:v>
      </x:c>
      <x:c r="G1967" s="6">
        <x:v>602.9438985840405</x:v>
      </x:c>
      <x:c r="H1967" t="s">
        <x:v>100</x:v>
      </x:c>
      <x:c r="I1967" s="6">
        <x:v>12.65428990893679</x:v>
      </x:c>
      <x:c r="J1967" t="s">
        <x:v>95</x:v>
      </x:c>
      <x:c r="K1967" s="6">
        <x:v>1018</x:v>
      </x:c>
      <x:c r="L1967" t="s">
        <x:v>96</x:v>
      </x:c>
      <x:c r="M1967" t="s">
        <x:v>98</x:v>
      </x:c>
      <x:c r="N1967" s="8">
        <x:v>36</x:v>
      </x:c>
      <x:c r="O1967" s="8">
        <x:v>-5</x:v>
      </x:c>
      <x:c r="P1967" t="s">
        <x:v>101</x:v>
      </x:c>
      <x:c r="Q1967">
        <x:v>4</x:v>
      </x:c>
      <x:c r="R1967" s="6">
        <x:v>20.191</x:v>
      </x:c>
      <x:c r="S1967" s="8">
        <x:v>1379.342443296991</x:v>
      </x:c>
      <x:c r="T1967" s="12">
        <x:v>48048.8817060326</x:v>
      </x:c>
      <x:c r="U1967" s="12">
        <x:v>1.4166666666666663</x:v>
      </x:c>
      <x:c r="V1967" s="12">
        <x:v>2500</x:v>
      </x:c>
      <x:c r="W1967" s="12">
        <x:f>NA()</x:f>
      </x:c>
    </x:row>
    <x:row r="1968">
      <x:c r="A1968">
        <x:v>52417</x:v>
      </x:c>
      <x:c r="B1968" s="1">
        <x:v>45154.63116336628</x:v>
      </x:c>
      <x:c r="C1968" s="6">
        <x:v>98.299412375</x:v>
      </x:c>
      <x:c r="D1968" s="14" t="s">
        <x:v>94</x:v>
      </x:c>
      <x:c r="E1968" s="15">
        <x:v>45153.36389202575</x:v>
      </x:c>
      <x:c r="F1968" t="s">
        <x:v>99</x:v>
      </x:c>
      <x:c r="G1968" s="6">
        <x:v>622.3049690050007</x:v>
      </x:c>
      <x:c r="H1968" t="s">
        <x:v>100</x:v>
      </x:c>
      <x:c r="I1968" s="6">
        <x:v>12.666533449566487</x:v>
      </x:c>
      <x:c r="J1968" t="s">
        <x:v>95</x:v>
      </x:c>
      <x:c r="K1968" s="6">
        <x:v>1018</x:v>
      </x:c>
      <x:c r="L1968" t="s">
        <x:v>96</x:v>
      </x:c>
      <x:c r="M1968" t="s">
        <x:v>98</x:v>
      </x:c>
      <x:c r="N1968" s="8">
        <x:v>36</x:v>
      </x:c>
      <x:c r="O1968" s="8">
        <x:v>-5</x:v>
      </x:c>
      <x:c r="P1968" t="s">
        <x:v>101</x:v>
      </x:c>
      <x:c r="Q1968">
        <x:v>4</x:v>
      </x:c>
      <x:c r="R1968" s="6">
        <x:v>19.909999999999997</x:v>
      </x:c>
      <x:c r="S1968" s="8">
        <x:v>1381.7221728570776</x:v>
      </x:c>
      <x:c r="T1968" s="12">
        <x:v>48057.099820448035</x:v>
      </x:c>
      <x:c r="U1968" s="12">
        <x:v>1.4166666666666663</x:v>
      </x:c>
      <x:c r="V1968" s="12">
        <x:v>2500</x:v>
      </x:c>
      <x:c r="W1968" s="12">
        <x:f>NA()</x:f>
      </x:c>
    </x:row>
    <x:row r="1969">
      <x:c r="A1969">
        <x:v>52429</x:v>
      </x:c>
      <x:c r="B1969" s="1">
        <x:v>45154.63119851448</x:v>
      </x:c>
      <x:c r="C1969" s="6">
        <x:v>98.35002578333334</x:v>
      </x:c>
      <x:c r="D1969" s="14" t="s">
        <x:v>94</x:v>
      </x:c>
      <x:c r="E1969" s="15">
        <x:v>45153.36389202575</x:v>
      </x:c>
      <x:c r="F1969" t="s">
        <x:v>99</x:v>
      </x:c>
      <x:c r="G1969" s="6">
        <x:v>616.3518534969846</x:v>
      </x:c>
      <x:c r="H1969" t="s">
        <x:v>100</x:v>
      </x:c>
      <x:c r="I1969" s="6">
        <x:v>12.660411673692579</x:v>
      </x:c>
      <x:c r="J1969" t="s">
        <x:v>95</x:v>
      </x:c>
      <x:c r="K1969" s="6">
        <x:v>1018</x:v>
      </x:c>
      <x:c r="L1969" t="s">
        <x:v>96</x:v>
      </x:c>
      <x:c r="M1969" t="s">
        <x:v>98</x:v>
      </x:c>
      <x:c r="N1969" s="8">
        <x:v>36</x:v>
      </x:c>
      <x:c r="O1969" s="8">
        <x:v>-5</x:v>
      </x:c>
      <x:c r="P1969" t="s">
        <x:v>101</x:v>
      </x:c>
      <x:c r="Q1969">
        <x:v>4</x:v>
      </x:c>
      <x:c r="R1969" s="6">
        <x:v>19.996</x:v>
      </x:c>
      <x:c r="S1969" s="8">
        <x:v>1384.8314497926465</x:v>
      </x:c>
      <x:c r="T1969" s="12">
        <x:v>48049.64076553401</x:v>
      </x:c>
      <x:c r="U1969" s="12">
        <x:v>1.4166666666666663</x:v>
      </x:c>
      <x:c r="V1969" s="12">
        <x:v>2500</x:v>
      </x:c>
      <x:c r="W1969" s="12">
        <x:f>NA()</x:f>
      </x:c>
    </x:row>
    <x:row r="1970">
      <x:c r="A1970">
        <x:v>52441</x:v>
      </x:c>
      <x:c r="B1970" s="1">
        <x:v>45154.63123311627</x:v>
      </x:c>
      <x:c r="C1970" s="6">
        <x:v>98.399852355</x:v>
      </x:c>
      <x:c r="D1970" s="14" t="s">
        <x:v>94</x:v>
      </x:c>
      <x:c r="E1970" s="15">
        <x:v>45153.36389202575</x:v>
      </x:c>
      <x:c r="F1970" t="s">
        <x:v>99</x:v>
      </x:c>
      <x:c r="G1970" s="6">
        <x:v>611.0986656077766</x:v>
      </x:c>
      <x:c r="H1970" t="s">
        <x:v>100</x:v>
      </x:c>
      <x:c r="I1970" s="6">
        <x:v>12.660411673692579</x:v>
      </x:c>
      <x:c r="J1970" t="s">
        <x:v>95</x:v>
      </x:c>
      <x:c r="K1970" s="6">
        <x:v>1018</x:v>
      </x:c>
      <x:c r="L1970" t="s">
        <x:v>96</x:v>
      </x:c>
      <x:c r="M1970" t="s">
        <x:v>98</x:v>
      </x:c>
      <x:c r="N1970" s="8">
        <x:v>36</x:v>
      </x:c>
      <x:c r="O1970" s="8">
        <x:v>-5</x:v>
      </x:c>
      <x:c r="P1970" t="s">
        <x:v>101</x:v>
      </x:c>
      <x:c r="Q1970">
        <x:v>4</x:v>
      </x:c>
      <x:c r="R1970" s="6">
        <x:v>20.070999999999998</x:v>
      </x:c>
      <x:c r="S1970" s="8">
        <x:v>1381.6091887914456</x:v>
      </x:c>
      <x:c r="T1970" s="12">
        <x:v>48049.8330169285</x:v>
      </x:c>
      <x:c r="U1970" s="12">
        <x:v>1.4166666666666663</x:v>
      </x:c>
      <x:c r="V1970" s="12">
        <x:v>2500</x:v>
      </x:c>
      <x:c r="W1970" s="12">
        <x:f>NA()</x:f>
      </x:c>
    </x:row>
    <x:row r="1971">
      <x:c r="A1971">
        <x:v>52453</x:v>
      </x:c>
      <x:c r="B1971" s="1">
        <x:v>45154.63126769396</x:v>
      </x:c>
      <x:c r="C1971" s="6">
        <x:v>98.44964422833333</x:v>
      </x:c>
      <x:c r="D1971" s="14" t="s">
        <x:v>94</x:v>
      </x:c>
      <x:c r="E1971" s="15">
        <x:v>45153.36389202575</x:v>
      </x:c>
      <x:c r="F1971" t="s">
        <x:v>99</x:v>
      </x:c>
      <x:c r="G1971" s="6">
        <x:v>612.2777903613791</x:v>
      </x:c>
      <x:c r="H1971" t="s">
        <x:v>100</x:v>
      </x:c>
      <x:c r="I1971" s="6">
        <x:v>12.642046412773652</x:v>
      </x:c>
      <x:c r="J1971" t="s">
        <x:v>95</x:v>
      </x:c>
      <x:c r="K1971" s="6">
        <x:v>1018</x:v>
      </x:c>
      <x:c r="L1971" t="s">
        <x:v>96</x:v>
      </x:c>
      <x:c r="M1971" t="s">
        <x:v>98</x:v>
      </x:c>
      <x:c r="N1971" s="8">
        <x:v>36</x:v>
      </x:c>
      <x:c r="O1971" s="8">
        <x:v>-5</x:v>
      </x:c>
      <x:c r="P1971" t="s">
        <x:v>101</x:v>
      </x:c>
      <x:c r="Q1971">
        <x:v>4</x:v>
      </x:c>
      <x:c r="R1971" s="6">
        <x:v>20.06</x:v>
      </x:c>
      <x:c r="S1971" s="8">
        <x:v>1380.4390136617344</x:v>
      </x:c>
      <x:c r="T1971" s="12">
        <x:v>48046.63768840538</x:v>
      </x:c>
      <x:c r="U1971" s="12">
        <x:v>1.4166666666666663</x:v>
      </x:c>
      <x:c r="V1971" s="12">
        <x:v>2500</x:v>
      </x:c>
      <x:c r="W1971" s="12">
        <x:f>NA()</x:f>
      </x:c>
    </x:row>
    <x:row r="1972">
      <x:c r="A1972">
        <x:v>52465</x:v>
      </x:c>
      <x:c r="B1972" s="1">
        <x:v>45154.63130225395</x:v>
      </x:c>
      <x:c r="C1972" s="6">
        <x:v>98.49941061</x:v>
      </x:c>
      <x:c r="D1972" s="14" t="s">
        <x:v>94</x:v>
      </x:c>
      <x:c r="E1972" s="15">
        <x:v>45153.36389202575</x:v>
      </x:c>
      <x:c r="F1972" t="s">
        <x:v>99</x:v>
      </x:c>
      <x:c r="G1972" s="6">
        <x:v>593.1131366167189</x:v>
      </x:c>
      <x:c r="H1972" t="s">
        <x:v>100</x:v>
      </x:c>
      <x:c r="I1972" s="6">
        <x:v>12.672655236556693</x:v>
      </x:c>
      <x:c r="J1972" t="s">
        <x:v>95</x:v>
      </x:c>
      <x:c r="K1972" s="6">
        <x:v>1018</x:v>
      </x:c>
      <x:c r="L1972" t="s">
        <x:v>96</x:v>
      </x:c>
      <x:c r="M1972" t="s">
        <x:v>98</x:v>
      </x:c>
      <x:c r="N1972" s="8">
        <x:v>36</x:v>
      </x:c>
      <x:c r="O1972" s="8">
        <x:v>-5</x:v>
      </x:c>
      <x:c r="P1972" t="s">
        <x:v>101</x:v>
      </x:c>
      <x:c r="Q1972">
        <x:v>4</x:v>
      </x:c>
      <x:c r="R1972" s="6">
        <x:v>20.33</x:v>
      </x:c>
      <x:c r="S1972" s="8">
        <x:v>1377.1810434718666</x:v>
      </x:c>
      <x:c r="T1972" s="12">
        <x:v>48055.009151493214</x:v>
      </x:c>
      <x:c r="U1972" s="12">
        <x:v>1.4166666666666663</x:v>
      </x:c>
      <x:c r="V1972" s="12">
        <x:v>2500</x:v>
      </x:c>
      <x:c r="W1972" s="12">
        <x:f>NA()</x:f>
      </x:c>
    </x:row>
    <x:row r="1973">
      <x:c r="A1973">
        <x:v>52477</x:v>
      </x:c>
      <x:c r="B1973" s="1">
        <x:v>45154.63133735608</x:v>
      </x:c>
      <x:c r="C1973" s="6">
        <x:v>98.54995767666666</x:v>
      </x:c>
      <x:c r="D1973" s="14" t="s">
        <x:v>94</x:v>
      </x:c>
      <x:c r="E1973" s="15">
        <x:v>45153.36389202575</x:v>
      </x:c>
      <x:c r="F1973" t="s">
        <x:v>99</x:v>
      </x:c>
      <x:c r="G1973" s="6">
        <x:v>606.1022009670156</x:v>
      </x:c>
      <x:c r="H1973" t="s">
        <x:v>100</x:v>
      </x:c>
      <x:c r="I1973" s="6">
        <x:v>12.642046412773652</x:v>
      </x:c>
      <x:c r="J1973" t="s">
        <x:v>95</x:v>
      </x:c>
      <x:c r="K1973" s="6">
        <x:v>1018</x:v>
      </x:c>
      <x:c r="L1973" t="s">
        <x:v>96</x:v>
      </x:c>
      <x:c r="M1973" t="s">
        <x:v>98</x:v>
      </x:c>
      <x:c r="N1973" s="8">
        <x:v>36</x:v>
      </x:c>
      <x:c r="O1973" s="8">
        <x:v>-5</x:v>
      </x:c>
      <x:c r="P1973" t="s">
        <x:v>101</x:v>
      </x:c>
      <x:c r="Q1973">
        <x:v>4</x:v>
      </x:c>
      <x:c r="R1973" s="6">
        <x:v>20.148999999999997</x:v>
      </x:c>
      <x:c r="S1973" s="8">
        <x:v>1373.1769361276042</x:v>
      </x:c>
      <x:c r="T1973" s="12">
        <x:v>48053.683743870504</x:v>
      </x:c>
      <x:c r="U1973" s="12">
        <x:v>1.4166666666666663</x:v>
      </x:c>
      <x:c r="V1973" s="12">
        <x:v>2500</x:v>
      </x:c>
      <x:c r="W1973" s="12">
        <x:f>NA()</x:f>
      </x:c>
    </x:row>
    <x:row r="1974">
      <x:c r="A1974">
        <x:v>52489</x:v>
      </x:c>
      <x:c r="B1974" s="1">
        <x:v>45154.6313719258</x:v>
      </x:c>
      <x:c r="C1974" s="6">
        <x:v>98.59973808833334</x:v>
      </x:c>
      <x:c r="D1974" s="14" t="s">
        <x:v>94</x:v>
      </x:c>
      <x:c r="E1974" s="15">
        <x:v>45153.36389202575</x:v>
      </x:c>
      <x:c r="F1974" t="s">
        <x:v>99</x:v>
      </x:c>
      <x:c r="G1974" s="6">
        <x:v>605.5526794790302</x:v>
      </x:c>
      <x:c r="H1974" t="s">
        <x:v>100</x:v>
      </x:c>
      <x:c r="I1974" s="6">
        <x:v>12.648168155296844</x:v>
      </x:c>
      <x:c r="J1974" t="s">
        <x:v>95</x:v>
      </x:c>
      <x:c r="K1974" s="6">
        <x:v>1018</x:v>
      </x:c>
      <x:c r="L1974" t="s">
        <x:v>96</x:v>
      </x:c>
      <x:c r="M1974" t="s">
        <x:v>98</x:v>
      </x:c>
      <x:c r="N1974" s="8">
        <x:v>36</x:v>
      </x:c>
      <x:c r="O1974" s="8">
        <x:v>-5</x:v>
      </x:c>
      <x:c r="P1974" t="s">
        <x:v>101</x:v>
      </x:c>
      <x:c r="Q1974">
        <x:v>4</x:v>
      </x:c>
      <x:c r="R1974" s="6">
        <x:v>20.154999999999998</x:v>
      </x:c>
      <x:c r="S1974" s="8">
        <x:v>1378.6820975867101</x:v>
      </x:c>
      <x:c r="T1974" s="12">
        <x:v>48053.18014653567</x:v>
      </x:c>
      <x:c r="U1974" s="12">
        <x:v>1.4166666666666663</x:v>
      </x:c>
      <x:c r="V1974" s="12">
        <x:v>2500</x:v>
      </x:c>
      <x:c r="W1974" s="12">
        <x:f>NA()</x:f>
      </x:c>
    </x:row>
    <x:row r="1975">
      <x:c r="A1975">
        <x:v>52501</x:v>
      </x:c>
      <x:c r="B1975" s="1">
        <x:v>45154.63140645224</x:v>
      </x:c>
      <x:c r="C1975" s="6">
        <x:v>98.64945616166666</x:v>
      </x:c>
      <x:c r="D1975" s="14" t="s">
        <x:v>94</x:v>
      </x:c>
      <x:c r="E1975" s="15">
        <x:v>45153.36389202575</x:v>
      </x:c>
      <x:c r="F1975" t="s">
        <x:v>99</x:v>
      </x:c>
      <x:c r="G1975" s="6">
        <x:v>622.5158682904517</x:v>
      </x:c>
      <x:c r="H1975" t="s">
        <x:v>100</x:v>
      </x:c>
      <x:c r="I1975" s="6">
        <x:v>12.660411673692579</x:v>
      </x:c>
      <x:c r="J1975" t="s">
        <x:v>95</x:v>
      </x:c>
      <x:c r="K1975" s="6">
        <x:v>1018</x:v>
      </x:c>
      <x:c r="L1975" t="s">
        <x:v>96</x:v>
      </x:c>
      <x:c r="M1975" t="s">
        <x:v>98</x:v>
      </x:c>
      <x:c r="N1975" s="8">
        <x:v>36</x:v>
      </x:c>
      <x:c r="O1975" s="8">
        <x:v>-5</x:v>
      </x:c>
      <x:c r="P1975" t="s">
        <x:v>101</x:v>
      </x:c>
      <x:c r="Q1975">
        <x:v>4</x:v>
      </x:c>
      <x:c r="R1975" s="6">
        <x:v>19.909</x:v>
      </x:c>
      <x:c r="S1975" s="8">
        <x:v>1373.5350582910157</x:v>
      </x:c>
      <x:c r="T1975" s="12">
        <x:v>48048.39754152025</x:v>
      </x:c>
      <x:c r="U1975" s="12">
        <x:v>1.4166666666666663</x:v>
      </x:c>
      <x:c r="V1975" s="12">
        <x:v>2500</x:v>
      </x:c>
      <x:c r="W1975" s="12">
        <x:f>NA()</x:f>
      </x:c>
    </x:row>
    <x:row r="1976">
      <x:c r="A1976">
        <x:v>52513</x:v>
      </x:c>
      <x:c r="B1976" s="1">
        <x:v>45154.63144112635</x:v>
      </x:c>
      <x:c r="C1976" s="6">
        <x:v>98.69938687166666</x:v>
      </x:c>
      <x:c r="D1976" s="14" t="s">
        <x:v>94</x:v>
      </x:c>
      <x:c r="E1976" s="15">
        <x:v>45153.36389202575</x:v>
      </x:c>
      <x:c r="F1976" t="s">
        <x:v>99</x:v>
      </x:c>
      <x:c r="G1976" s="6">
        <x:v>612.3520882075679</x:v>
      </x:c>
      <x:c r="H1976" t="s">
        <x:v>100</x:v>
      </x:c>
      <x:c r="I1976" s="6">
        <x:v>12.65428990893679</x:v>
      </x:c>
      <x:c r="J1976" t="s">
        <x:v>95</x:v>
      </x:c>
      <x:c r="K1976" s="6">
        <x:v>1018</x:v>
      </x:c>
      <x:c r="L1976" t="s">
        <x:v>96</x:v>
      </x:c>
      <x:c r="M1976" t="s">
        <x:v>98</x:v>
      </x:c>
      <x:c r="N1976" s="8">
        <x:v>36</x:v>
      </x:c>
      <x:c r="O1976" s="8">
        <x:v>-5</x:v>
      </x:c>
      <x:c r="P1976" t="s">
        <x:v>101</x:v>
      </x:c>
      <x:c r="Q1976">
        <x:v>4</x:v>
      </x:c>
      <x:c r="R1976" s="6">
        <x:v>20.054999999999996</x:v>
      </x:c>
      <x:c r="S1976" s="8">
        <x:v>1373.3424420147683</x:v>
      </x:c>
      <x:c r="T1976" s="12">
        <x:v>48045.22411828175</x:v>
      </x:c>
      <x:c r="U1976" s="12">
        <x:v>1.4166666666666663</x:v>
      </x:c>
      <x:c r="V1976" s="12">
        <x:v>2500</x:v>
      </x:c>
      <x:c r="W1976" s="12">
        <x:f>NA()</x:f>
      </x:c>
    </x:row>
    <x:row r="1977">
      <x:c r="A1977">
        <x:v>52525</x:v>
      </x:c>
      <x:c r="B1977" s="1">
        <x:v>45154.631476238916</x:v>
      </x:c>
      <x:c r="C1977" s="6">
        <x:v>98.74994896833333</x:v>
      </x:c>
      <x:c r="D1977" s="14" t="s">
        <x:v>94</x:v>
      </x:c>
      <x:c r="E1977" s="15">
        <x:v>45153.36389202575</x:v>
      </x:c>
      <x:c r="F1977" t="s">
        <x:v>99</x:v>
      </x:c>
      <x:c r="G1977" s="6">
        <x:v>614.8075747193758</x:v>
      </x:c>
      <x:c r="H1977" t="s">
        <x:v>100</x:v>
      </x:c>
      <x:c r="I1977" s="6">
        <x:v>12.666533449566487</x:v>
      </x:c>
      <x:c r="J1977" t="s">
        <x:v>95</x:v>
      </x:c>
      <x:c r="K1977" s="6">
        <x:v>1018</x:v>
      </x:c>
      <x:c r="L1977" t="s">
        <x:v>96</x:v>
      </x:c>
      <x:c r="M1977" t="s">
        <x:v>98</x:v>
      </x:c>
      <x:c r="N1977" s="8">
        <x:v>36</x:v>
      </x:c>
      <x:c r="O1977" s="8">
        <x:v>-5</x:v>
      </x:c>
      <x:c r="P1977" t="s">
        <x:v>101</x:v>
      </x:c>
      <x:c r="Q1977">
        <x:v>4</x:v>
      </x:c>
      <x:c r="R1977" s="6">
        <x:v>20.016</x:v>
      </x:c>
      <x:c r="S1977" s="8">
        <x:v>1377.073444430762</x:v>
      </x:c>
      <x:c r="T1977" s="12">
        <x:v>48057.1948737411</x:v>
      </x:c>
      <x:c r="U1977" s="12">
        <x:v>1.4166666666666663</x:v>
      </x:c>
      <x:c r="V1977" s="12">
        <x:v>2500</x:v>
      </x:c>
      <x:c r="W1977" s="12">
        <x:f>NA()</x:f>
      </x:c>
    </x:row>
    <x:row r="1978">
      <x:c r="A1978">
        <x:v>52537</x:v>
      </x:c>
      <x:c r="B1978" s="1">
        <x:v>45154.631510857645</x:v>
      </x:c>
      <x:c r="C1978" s="6">
        <x:v>98.79979993666667</x:v>
      </x:c>
      <x:c r="D1978" s="14" t="s">
        <x:v>94</x:v>
      </x:c>
      <x:c r="E1978" s="15">
        <x:v>45153.36389202575</x:v>
      </x:c>
      <x:c r="F1978" t="s">
        <x:v>99</x:v>
      </x:c>
      <x:c r="G1978" s="6">
        <x:v>614.1620781626359</x:v>
      </x:c>
      <x:c r="H1978" t="s">
        <x:v>100</x:v>
      </x:c>
      <x:c r="I1978" s="6">
        <x:v>12.62980296107662</x:v>
      </x:c>
      <x:c r="J1978" t="s">
        <x:v>95</x:v>
      </x:c>
      <x:c r="K1978" s="6">
        <x:v>1018</x:v>
      </x:c>
      <x:c r="L1978" t="s">
        <x:v>96</x:v>
      </x:c>
      <x:c r="M1978" t="s">
        <x:v>98</x:v>
      </x:c>
      <x:c r="N1978" s="8">
        <x:v>36</x:v>
      </x:c>
      <x:c r="O1978" s="8">
        <x:v>-5</x:v>
      </x:c>
      <x:c r="P1978" t="s">
        <x:v>101</x:v>
      </x:c>
      <x:c r="Q1978">
        <x:v>4</x:v>
      </x:c>
      <x:c r="R1978" s="6">
        <x:v>20.036999999999995</x:v>
      </x:c>
      <x:c r="S1978" s="8">
        <x:v>1378.797288520728</x:v>
      </x:c>
      <x:c r="T1978" s="12">
        <x:v>48050.65737124648</x:v>
      </x:c>
      <x:c r="U1978" s="12">
        <x:v>1.4166666666666663</x:v>
      </x:c>
      <x:c r="V1978" s="12">
        <x:v>2500</x:v>
      </x:c>
      <x:c r="W1978" s="12">
        <x:f>NA()</x:f>
      </x:c>
    </x:row>
    <x:row r="1979">
      <x:c r="A1979">
        <x:v>52549</x:v>
      </x:c>
      <x:c r="B1979" s="1">
        <x:v>45154.63154537737</x:v>
      </x:c>
      <x:c r="C1979" s="6">
        <x:v>98.84950834333333</x:v>
      </x:c>
      <x:c r="D1979" s="14" t="s">
        <x:v>94</x:v>
      </x:c>
      <x:c r="E1979" s="15">
        <x:v>45153.36389202575</x:v>
      </x:c>
      <x:c r="F1979" t="s">
        <x:v>99</x:v>
      </x:c>
      <x:c r="G1979" s="6">
        <x:v>610.1179220127357</x:v>
      </x:c>
      <x:c r="H1979" t="s">
        <x:v>100</x:v>
      </x:c>
      <x:c r="I1979" s="6">
        <x:v>12.642046412773652</x:v>
      </x:c>
      <x:c r="J1979" t="s">
        <x:v>95</x:v>
      </x:c>
      <x:c r="K1979" s="6">
        <x:v>1018</x:v>
      </x:c>
      <x:c r="L1979" t="s">
        <x:v>96</x:v>
      </x:c>
      <x:c r="M1979" t="s">
        <x:v>98</x:v>
      </x:c>
      <x:c r="N1979" s="8">
        <x:v>36</x:v>
      </x:c>
      <x:c r="O1979" s="8">
        <x:v>-5</x:v>
      </x:c>
      <x:c r="P1979" t="s">
        <x:v>101</x:v>
      </x:c>
      <x:c r="Q1979">
        <x:v>4</x:v>
      </x:c>
      <x:c r="R1979" s="6">
        <x:v>20.090999999999998</x:v>
      </x:c>
      <x:c r="S1979" s="8">
        <x:v>1372.206386222447</x:v>
      </x:c>
      <x:c r="T1979" s="12">
        <x:v>48057.09564762155</x:v>
      </x:c>
      <x:c r="U1979" s="12">
        <x:v>1.4166666666666663</x:v>
      </x:c>
      <x:c r="V1979" s="12">
        <x:v>2500</x:v>
      </x:c>
      <x:c r="W1979" s="12">
        <x:f>NA()</x:f>
      </x:c>
    </x:row>
    <x:row r="1980">
      <x:c r="A1980">
        <x:v>52561</x:v>
      </x:c>
      <x:c r="B1980" s="1">
        <x:v>45154.6315799323</x:v>
      </x:c>
      <x:c r="C1980" s="6">
        <x:v>98.89926743333334</x:v>
      </x:c>
      <x:c r="D1980" s="14" t="s">
        <x:v>94</x:v>
      </x:c>
      <x:c r="E1980" s="15">
        <x:v>45153.36389202575</x:v>
      </x:c>
      <x:c r="F1980" t="s">
        <x:v>99</x:v>
      </x:c>
      <x:c r="G1980" s="6">
        <x:v>628.549994343456</x:v>
      </x:c>
      <x:c r="H1980" t="s">
        <x:v>100</x:v>
      </x:c>
      <x:c r="I1980" s="6">
        <x:v>12.678777034663199</x:v>
      </x:c>
      <x:c r="J1980" t="s">
        <x:v>95</x:v>
      </x:c>
      <x:c r="K1980" s="6">
        <x:v>1018</x:v>
      </x:c>
      <x:c r="L1980" t="s">
        <x:v>96</x:v>
      </x:c>
      <x:c r="M1980" t="s">
        <x:v>98</x:v>
      </x:c>
      <x:c r="N1980" s="8">
        <x:v>36</x:v>
      </x:c>
      <x:c r="O1980" s="8">
        <x:v>-5</x:v>
      </x:c>
      <x:c r="P1980" t="s">
        <x:v>101</x:v>
      </x:c>
      <x:c r="Q1980">
        <x:v>4</x:v>
      </x:c>
      <x:c r="R1980" s="6">
        <x:v>19.818999999999996</x:v>
      </x:c>
      <x:c r="S1980" s="8">
        <x:v>1377.8938542820017</x:v>
      </x:c>
      <x:c r="T1980" s="12">
        <x:v>48055.73338012292</x:v>
      </x:c>
      <x:c r="U1980" s="12">
        <x:v>1.4166666666666663</x:v>
      </x:c>
      <x:c r="V1980" s="12">
        <x:v>2500</x:v>
      </x:c>
      <x:c r="W1980" s="12">
        <x:f>NA()</x:f>
      </x:c>
    </x:row>
    <x:row r="1981">
      <x:c r="A1981">
        <x:v>52573</x:v>
      </x:c>
      <x:c r="B1981" s="1">
        <x:v>45154.63161511661</x:v>
      </x:c>
      <x:c r="C1981" s="6">
        <x:v>98.949932855</x:v>
      </x:c>
      <x:c r="D1981" s="14" t="s">
        <x:v>94</x:v>
      </x:c>
      <x:c r="E1981" s="15">
        <x:v>45153.36389202575</x:v>
      </x:c>
      <x:c r="F1981" t="s">
        <x:v>99</x:v>
      </x:c>
      <x:c r="G1981" s="6">
        <x:v>627.4622030562779</x:v>
      </x:c>
      <x:c r="H1981" t="s">
        <x:v>100</x:v>
      </x:c>
      <x:c r="I1981" s="6">
        <x:v>12.666533449566487</x:v>
      </x:c>
      <x:c r="J1981" t="s">
        <x:v>95</x:v>
      </x:c>
      <x:c r="K1981" s="6">
        <x:v>1018</x:v>
      </x:c>
      <x:c r="L1981" t="s">
        <x:v>96</x:v>
      </x:c>
      <x:c r="M1981" t="s">
        <x:v>98</x:v>
      </x:c>
      <x:c r="N1981" s="8">
        <x:v>36</x:v>
      </x:c>
      <x:c r="O1981" s="8">
        <x:v>-5</x:v>
      </x:c>
      <x:c r="P1981" t="s">
        <x:v>101</x:v>
      </x:c>
      <x:c r="Q1981">
        <x:v>4</x:v>
      </x:c>
      <x:c r="R1981" s="6">
        <x:v>19.837999999999997</x:v>
      </x:c>
      <x:c r="S1981" s="8">
        <x:v>1380.3974398031446</x:v>
      </x:c>
      <x:c r="T1981" s="12">
        <x:v>48049.75565121683</x:v>
      </x:c>
      <x:c r="U1981" s="12">
        <x:v>1.4166666666666663</x:v>
      </x:c>
      <x:c r="V1981" s="12">
        <x:v>2500</x:v>
      </x:c>
      <x:c r="W1981" s="12">
        <x:f>NA()</x:f>
      </x:c>
    </x:row>
    <x:row r="1982">
      <x:c r="A1982">
        <x:v>52585</x:v>
      </x:c>
      <x:c r="B1982" s="1">
        <x:v>45154.631649773604</x:v>
      </x:c>
      <x:c r="C1982" s="6">
        <x:v>98.99983891166667</x:v>
      </x:c>
      <x:c r="D1982" s="14" t="s">
        <x:v>94</x:v>
      </x:c>
      <x:c r="E1982" s="15">
        <x:v>45153.36389202575</x:v>
      </x:c>
      <x:c r="F1982" t="s">
        <x:v>99</x:v>
      </x:c>
      <x:c r="G1982" s="6">
        <x:v>619.7324654804361</x:v>
      </x:c>
      <x:c r="H1982" t="s">
        <x:v>100</x:v>
      </x:c>
      <x:c r="I1982" s="6">
        <x:v>12.63592468136676</x:v>
      </x:c>
      <x:c r="J1982" t="s">
        <x:v>95</x:v>
      </x:c>
      <x:c r="K1982" s="6">
        <x:v>1018</x:v>
      </x:c>
      <x:c r="L1982" t="s">
        <x:v>96</x:v>
      </x:c>
      <x:c r="M1982" t="s">
        <x:v>98</x:v>
      </x:c>
      <x:c r="N1982" s="8">
        <x:v>36</x:v>
      </x:c>
      <x:c r="O1982" s="8">
        <x:v>-5</x:v>
      </x:c>
      <x:c r="P1982" t="s">
        <x:v>101</x:v>
      </x:c>
      <x:c r="Q1982">
        <x:v>4</x:v>
      </x:c>
      <x:c r="R1982" s="6">
        <x:v>19.955999999999996</x:v>
      </x:c>
      <x:c r="S1982" s="8">
        <x:v>1369.40202256241</x:v>
      </x:c>
      <x:c r="T1982" s="12">
        <x:v>48054.14637134883</x:v>
      </x:c>
      <x:c r="U1982" s="12">
        <x:v>1.4166666666666663</x:v>
      </x:c>
      <x:c r="V1982" s="12">
        <x:v>2500</x:v>
      </x:c>
      <x:c r="W1982" s="12">
        <x:f>NA()</x:f>
      </x:c>
    </x:row>
    <x:row r="1983">
      <x:c r="A1983">
        <x:v>52597</x:v>
      </x:c>
      <x:c r="B1983" s="1">
        <x:v>45154.63168430858</x:v>
      </x:c>
      <x:c r="C1983" s="6">
        <x:v>99.04956929333333</x:v>
      </x:c>
      <x:c r="D1983" s="14" t="s">
        <x:v>94</x:v>
      </x:c>
      <x:c r="E1983" s="15">
        <x:v>45153.36389202575</x:v>
      </x:c>
      <x:c r="F1983" t="s">
        <x:v>99</x:v>
      </x:c>
      <x:c r="G1983" s="6">
        <x:v>623.2976899571992</x:v>
      </x:c>
      <x:c r="H1983" t="s">
        <x:v>100</x:v>
      </x:c>
      <x:c r="I1983" s="6">
        <x:v>12.65428990893679</x:v>
      </x:c>
      <x:c r="J1983" t="s">
        <x:v>95</x:v>
      </x:c>
      <x:c r="K1983" s="6">
        <x:v>1018</x:v>
      </x:c>
      <x:c r="L1983" t="s">
        <x:v>96</x:v>
      </x:c>
      <x:c r="M1983" t="s">
        <x:v>98</x:v>
      </x:c>
      <x:c r="N1983" s="8">
        <x:v>36</x:v>
      </x:c>
      <x:c r="O1983" s="8">
        <x:v>-5</x:v>
      </x:c>
      <x:c r="P1983" t="s">
        <x:v>101</x:v>
      </x:c>
      <x:c r="Q1983">
        <x:v>4</x:v>
      </x:c>
      <x:c r="R1983" s="6">
        <x:v>19.9</x:v>
      </x:c>
      <x:c r="S1983" s="8">
        <x:v>1378.9636590957966</x:v>
      </x:c>
      <x:c r="T1983" s="12">
        <x:v>48050.72899457859</x:v>
      </x:c>
      <x:c r="U1983" s="12">
        <x:v>1.4166666666666663</x:v>
      </x:c>
      <x:c r="V1983" s="12">
        <x:v>2500</x:v>
      </x:c>
      <x:c r="W1983" s="12">
        <x:f>NA()</x:f>
      </x:c>
    </x:row>
    <x:row r="1984">
      <x:c r="A1984">
        <x:v>52609</x:v>
      </x:c>
      <x:c r="B1984" s="1">
        <x:v>45154.631718952216</x:v>
      </x:c>
      <x:c r="C1984" s="6">
        <x:v>99.09945611166667</x:v>
      </x:c>
      <x:c r="D1984" s="14" t="s">
        <x:v>94</x:v>
      </x:c>
      <x:c r="E1984" s="15">
        <x:v>45153.36389202575</x:v>
      </x:c>
      <x:c r="F1984" t="s">
        <x:v>99</x:v>
      </x:c>
      <x:c r="G1984" s="6">
        <x:v>620.1034681747453</x:v>
      </x:c>
      <x:c r="H1984" t="s">
        <x:v>100</x:v>
      </x:c>
      <x:c r="I1984" s="6">
        <x:v>12.672655236556693</x:v>
      </x:c>
      <x:c r="J1984" t="s">
        <x:v>95</x:v>
      </x:c>
      <x:c r="K1984" s="6">
        <x:v>1018</x:v>
      </x:c>
      <x:c r="L1984" t="s">
        <x:v>96</x:v>
      </x:c>
      <x:c r="M1984" t="s">
        <x:v>98</x:v>
      </x:c>
      <x:c r="N1984" s="8">
        <x:v>36</x:v>
      </x:c>
      <x:c r="O1984" s="8">
        <x:v>-5</x:v>
      </x:c>
      <x:c r="P1984" t="s">
        <x:v>101</x:v>
      </x:c>
      <x:c r="Q1984">
        <x:v>4</x:v>
      </x:c>
      <x:c r="R1984" s="6">
        <x:v>19.938999999999997</x:v>
      </x:c>
      <x:c r="S1984" s="8">
        <x:v>1366.5342762855244</x:v>
      </x:c>
      <x:c r="T1984" s="12">
        <x:v>48045.561950337506</x:v>
      </x:c>
      <x:c r="U1984" s="12">
        <x:v>1.4166666666666663</x:v>
      </x:c>
      <x:c r="V1984" s="12">
        <x:v>2500</x:v>
      </x:c>
      <x:c r="W1984" s="12">
        <x:f>NA()</x:f>
      </x:c>
    </x:row>
    <x:row r="1985">
      <x:c r="A1985">
        <x:v>52621</x:v>
      </x:c>
      <x:c r="B1985" s="1">
        <x:v>45154.631753506794</x:v>
      </x:c>
      <x:c r="C1985" s="6">
        <x:v>99.14921471333334</x:v>
      </x:c>
      <x:c r="D1985" s="14" t="s">
        <x:v>94</x:v>
      </x:c>
      <x:c r="E1985" s="15">
        <x:v>45153.36389202575</x:v>
      </x:c>
      <x:c r="F1985" t="s">
        <x:v>99</x:v>
      </x:c>
      <x:c r="G1985" s="6">
        <x:v>631.8554804625668</x:v>
      </x:c>
      <x:c r="H1985" t="s">
        <x:v>100</x:v>
      </x:c>
      <x:c r="I1985" s="6">
        <x:v>12.63592468136676</x:v>
      </x:c>
      <x:c r="J1985" t="s">
        <x:v>95</x:v>
      </x:c>
      <x:c r="K1985" s="6">
        <x:v>1018</x:v>
      </x:c>
      <x:c r="L1985" t="s">
        <x:v>96</x:v>
      </x:c>
      <x:c r="M1985" t="s">
        <x:v>98</x:v>
      </x:c>
      <x:c r="N1985" s="8">
        <x:v>36</x:v>
      </x:c>
      <x:c r="O1985" s="8">
        <x:v>-5</x:v>
      </x:c>
      <x:c r="P1985" t="s">
        <x:v>101</x:v>
      </x:c>
      <x:c r="Q1985">
        <x:v>4</x:v>
      </x:c>
      <x:c r="R1985" s="6">
        <x:v>19.786999999999995</x:v>
      </x:c>
      <x:c r="S1985" s="8">
        <x:v>1367.4673535256443</x:v>
      </x:c>
      <x:c r="T1985" s="12">
        <x:v>48051.03451966065</x:v>
      </x:c>
      <x:c r="U1985" s="12">
        <x:v>1.4166666666666663</x:v>
      </x:c>
      <x:c r="V1985" s="12">
        <x:v>2500</x:v>
      </x:c>
      <x:c r="W1985" s="12">
        <x:f>NA()</x:f>
      </x:c>
    </x:row>
    <x:row r="1986">
      <x:c r="A1986">
        <x:v>52633</x:v>
      </x:c>
      <x:c r="B1986" s="1">
        <x:v>45154.6317887537</x:v>
      </x:c>
      <x:c r="C1986" s="6">
        <x:v>99.199970265</x:v>
      </x:c>
      <x:c r="D1986" s="14" t="s">
        <x:v>94</x:v>
      </x:c>
      <x:c r="E1986" s="15">
        <x:v>45153.36389202575</x:v>
      </x:c>
      <x:c r="F1986" t="s">
        <x:v>99</x:v>
      </x:c>
      <x:c r="G1986" s="6">
        <x:v>626.8898085636962</x:v>
      </x:c>
      <x:c r="H1986" t="s">
        <x:v>100</x:v>
      </x:c>
      <x:c r="I1986" s="6">
        <x:v>12.672655236556693</x:v>
      </x:c>
      <x:c r="J1986" t="s">
        <x:v>95</x:v>
      </x:c>
      <x:c r="K1986" s="6">
        <x:v>1018</x:v>
      </x:c>
      <x:c r="L1986" t="s">
        <x:v>96</x:v>
      </x:c>
      <x:c r="M1986" t="s">
        <x:v>98</x:v>
      </x:c>
      <x:c r="N1986" s="8">
        <x:v>36</x:v>
      </x:c>
      <x:c r="O1986" s="8">
        <x:v>-5</x:v>
      </x:c>
      <x:c r="P1986" t="s">
        <x:v>101</x:v>
      </x:c>
      <x:c r="Q1986">
        <x:v>4</x:v>
      </x:c>
      <x:c r="R1986" s="6">
        <x:v>19.843999999999998</x:v>
      </x:c>
      <x:c r="S1986" s="8">
        <x:v>1372.677752048115</x:v>
      </x:c>
      <x:c r="T1986" s="12">
        <x:v>48058.24015821795</x:v>
      </x:c>
      <x:c r="U1986" s="12">
        <x:v>1.4166666666666663</x:v>
      </x:c>
      <x:c r="V1986" s="12">
        <x:v>2500</x:v>
      </x:c>
      <x:c r="W1986" s="12">
        <x:f>NA()</x:f>
      </x:c>
    </x:row>
    <x:row r="1987">
      <x:c r="A1987">
        <x:v>52645</x:v>
      </x:c>
      <x:c r="B1987" s="1">
        <x:v>45154.63182333723</x:v>
      </x:c>
      <x:c r="C1987" s="6">
        <x:v>99.24977054333333</x:v>
      </x:c>
      <x:c r="D1987" s="14" t="s">
        <x:v>94</x:v>
      </x:c>
      <x:c r="E1987" s="15">
        <x:v>45153.36389202575</x:v>
      </x:c>
      <x:c r="F1987" t="s">
        <x:v>99</x:v>
      </x:c>
      <x:c r="G1987" s="6">
        <x:v>615.6432760151079</x:v>
      </x:c>
      <x:c r="H1987" t="s">
        <x:v>100</x:v>
      </x:c>
      <x:c r="I1987" s="6">
        <x:v>12.648168155296844</x:v>
      </x:c>
      <x:c r="J1987" t="s">
        <x:v>95</x:v>
      </x:c>
      <x:c r="K1987" s="6">
        <x:v>1018</x:v>
      </x:c>
      <x:c r="L1987" t="s">
        <x:v>96</x:v>
      </x:c>
      <x:c r="M1987" t="s">
        <x:v>98</x:v>
      </x:c>
      <x:c r="N1987" s="8">
        <x:v>36</x:v>
      </x:c>
      <x:c r="O1987" s="8">
        <x:v>-5</x:v>
      </x:c>
      <x:c r="P1987" t="s">
        <x:v>101</x:v>
      </x:c>
      <x:c r="Q1987">
        <x:v>4</x:v>
      </x:c>
      <x:c r="R1987" s="6">
        <x:v>20.009999999999998</x:v>
      </x:c>
      <x:c r="S1987" s="8">
        <x:v>1372.6619996825718</x:v>
      </x:c>
      <x:c r="T1987" s="12">
        <x:v>48049.16022391891</x:v>
      </x:c>
      <x:c r="U1987" s="12">
        <x:v>1.4166666666666663</x:v>
      </x:c>
      <x:c r="V1987" s="12">
        <x:v>2500</x:v>
      </x:c>
      <x:c r="W1987" s="12">
        <x:f>NA()</x:f>
      </x:c>
    </x:row>
    <x:row r="1988">
      <x:c r="A1988">
        <x:v>52657</x:v>
      </x:c>
      <x:c r="B1988" s="1">
        <x:v>45154.63185790777</x:v>
      </x:c>
      <x:c r="C1988" s="6">
        <x:v>99.299552115</x:v>
      </x:c>
      <x:c r="D1988" s="14" t="s">
        <x:v>94</x:v>
      </x:c>
      <x:c r="E1988" s="15">
        <x:v>45153.36389202575</x:v>
      </x:c>
      <x:c r="F1988" t="s">
        <x:v>99</x:v>
      </x:c>
      <x:c r="G1988" s="6">
        <x:v>608.6641530244652</x:v>
      </x:c>
      <x:c r="H1988" t="s">
        <x:v>100</x:v>
      </x:c>
      <x:c r="I1988" s="6">
        <x:v>12.65428990893679</x:v>
      </x:c>
      <x:c r="J1988" t="s">
        <x:v>95</x:v>
      </x:c>
      <x:c r="K1988" s="6">
        <x:v>1018</x:v>
      </x:c>
      <x:c r="L1988" t="s">
        <x:v>96</x:v>
      </x:c>
      <x:c r="M1988" t="s">
        <x:v>98</x:v>
      </x:c>
      <x:c r="N1988" s="8">
        <x:v>36</x:v>
      </x:c>
      <x:c r="O1988" s="8">
        <x:v>-5</x:v>
      </x:c>
      <x:c r="P1988" t="s">
        <x:v>101</x:v>
      </x:c>
      <x:c r="Q1988">
        <x:v>4</x:v>
      </x:c>
      <x:c r="R1988" s="6">
        <x:v>20.107999999999997</x:v>
      </x:c>
      <x:c r="S1988" s="8">
        <x:v>1371.94605852828</x:v>
      </x:c>
      <x:c r="T1988" s="12">
        <x:v>48056.892888614966</x:v>
      </x:c>
      <x:c r="U1988" s="12">
        <x:v>1.4166666666666663</x:v>
      </x:c>
      <x:c r="V1988" s="12">
        <x:v>2500</x:v>
      </x:c>
      <x:c r="W1988" s="12">
        <x:f>NA()</x:f>
      </x:c>
    </x:row>
    <x:row r="1989">
      <x:c r="A1989">
        <x:v>52669</x:v>
      </x:c>
      <x:c r="B1989" s="1">
        <x:v>45154.63189259702</x:v>
      </x:c>
      <x:c r="C1989" s="6">
        <x:v>99.34950463666667</x:v>
      </x:c>
      <x:c r="D1989" s="14" t="s">
        <x:v>94</x:v>
      </x:c>
      <x:c r="E1989" s="15">
        <x:v>45153.36389202575</x:v>
      </x:c>
      <x:c r="F1989" t="s">
        <x:v>99</x:v>
      </x:c>
      <x:c r="G1989" s="6">
        <x:v>618.2462563864568</x:v>
      </x:c>
      <x:c r="H1989" t="s">
        <x:v>100</x:v>
      </x:c>
      <x:c r="I1989" s="6">
        <x:v>12.63592468136676</x:v>
      </x:c>
      <x:c r="J1989" t="s">
        <x:v>95</x:v>
      </x:c>
      <x:c r="K1989" s="6">
        <x:v>1018</x:v>
      </x:c>
      <x:c r="L1989" t="s">
        <x:v>96</x:v>
      </x:c>
      <x:c r="M1989" t="s">
        <x:v>98</x:v>
      </x:c>
      <x:c r="N1989" s="8">
        <x:v>36</x:v>
      </x:c>
      <x:c r="O1989" s="8">
        <x:v>-5</x:v>
      </x:c>
      <x:c r="P1989" t="s">
        <x:v>101</x:v>
      </x:c>
      <x:c r="Q1989">
        <x:v>4</x:v>
      </x:c>
      <x:c r="R1989" s="6">
        <x:v>19.976999999999997</x:v>
      </x:c>
      <x:c r="S1989" s="8">
        <x:v>1368.608527571789</x:v>
      </x:c>
      <x:c r="T1989" s="12">
        <x:v>48051.15641655312</x:v>
      </x:c>
      <x:c r="U1989" s="12">
        <x:v>1.4166666666666663</x:v>
      </x:c>
      <x:c r="V1989" s="12">
        <x:v>2500</x:v>
      </x:c>
      <x:c r="W1989" s="12">
        <x:f>NA()</x:f>
      </x:c>
    </x:row>
    <x:row r="1990">
      <x:c r="A1990">
        <x:v>52681</x:v>
      </x:c>
      <x:c r="B1990" s="1">
        <x:v>45154.63192715914</x:v>
      </x:c>
      <x:c r="C1990" s="6">
        <x:v>99.399274085</x:v>
      </x:c>
      <x:c r="D1990" s="14" t="s">
        <x:v>94</x:v>
      </x:c>
      <x:c r="E1990" s="15">
        <x:v>45153.36389202575</x:v>
      </x:c>
      <x:c r="F1990" t="s">
        <x:v>99</x:v>
      </x:c>
      <x:c r="G1990" s="6">
        <x:v>612.138158151195</x:v>
      </x:c>
      <x:c r="H1990" t="s">
        <x:v>100</x:v>
      </x:c>
      <x:c r="I1990" s="6">
        <x:v>12.642046412773652</x:v>
      </x:c>
      <x:c r="J1990" t="s">
        <x:v>95</x:v>
      </x:c>
      <x:c r="K1990" s="6">
        <x:v>1018</x:v>
      </x:c>
      <x:c r="L1990" t="s">
        <x:v>96</x:v>
      </x:c>
      <x:c r="M1990" t="s">
        <x:v>98</x:v>
      </x:c>
      <x:c r="N1990" s="8">
        <x:v>36</x:v>
      </x:c>
      <x:c r="O1990" s="8">
        <x:v>-5</x:v>
      </x:c>
      <x:c r="P1990" t="s">
        <x:v>101</x:v>
      </x:c>
      <x:c r="Q1990">
        <x:v>4</x:v>
      </x:c>
      <x:c r="R1990" s="6">
        <x:v>20.061999999999998</x:v>
      </x:c>
      <x:c r="S1990" s="8">
        <x:v>1370.5133730531313</x:v>
      </x:c>
      <x:c r="T1990" s="12">
        <x:v>48057.04579721055</x:v>
      </x:c>
      <x:c r="U1990" s="12">
        <x:v>1.4166666666666663</x:v>
      </x:c>
      <x:c r="V1990" s="12">
        <x:v>2500</x:v>
      </x:c>
      <x:c r="W1990" s="12">
        <x:f>NA()</x:f>
      </x:c>
    </x:row>
    <x:row r="1991">
      <x:c r="A1991">
        <x:v>52693</x:v>
      </x:c>
      <x:c r="B1991" s="1">
        <x:v>45154.631962241765</x:v>
      </x:c>
      <x:c r="C1991" s="6">
        <x:v>99.449793075</x:v>
      </x:c>
      <x:c r="D1991" s="14" t="s">
        <x:v>94</x:v>
      </x:c>
      <x:c r="E1991" s="15">
        <x:v>45153.36389202575</x:v>
      </x:c>
      <x:c r="F1991" t="s">
        <x:v>99</x:v>
      </x:c>
      <x:c r="G1991" s="6">
        <x:v>629.4200747387604</x:v>
      </x:c>
      <x:c r="H1991" t="s">
        <x:v>100</x:v>
      </x:c>
      <x:c r="I1991" s="6">
        <x:v>12.684898843886003</x:v>
      </x:c>
      <x:c r="J1991" t="s">
        <x:v>95</x:v>
      </x:c>
      <x:c r="K1991" s="6">
        <x:v>1018</x:v>
      </x:c>
      <x:c r="L1991" t="s">
        <x:v>96</x:v>
      </x:c>
      <x:c r="M1991" t="s">
        <x:v>98</x:v>
      </x:c>
      <x:c r="N1991" s="8">
        <x:v>36</x:v>
      </x:c>
      <x:c r="O1991" s="8">
        <x:v>-5</x:v>
      </x:c>
      <x:c r="P1991" t="s">
        <x:v>101</x:v>
      </x:c>
      <x:c r="Q1991">
        <x:v>4</x:v>
      </x:c>
      <x:c r="R1991" s="6">
        <x:v>19.804999999999996</x:v>
      </x:c>
      <x:c r="S1991" s="8">
        <x:v>1368.414025038843</x:v>
      </x:c>
      <x:c r="T1991" s="12">
        <x:v>48057.388794956685</x:v>
      </x:c>
      <x:c r="U1991" s="12">
        <x:v>1.4166666666666663</x:v>
      </x:c>
      <x:c r="V1991" s="12">
        <x:v>2500</x:v>
      </x:c>
      <x:c r="W1991" s="12">
        <x:f>NA()</x:f>
      </x:c>
    </x:row>
    <x:row r="1992">
      <x:c r="A1992">
        <x:v>52705</x:v>
      </x:c>
      <x:c r="B1992" s="1">
        <x:v>45154.63199691659</x:v>
      </x:c>
      <x:c r="C1992" s="6">
        <x:v>99.49972481666667</x:v>
      </x:c>
      <x:c r="D1992" s="14" t="s">
        <x:v>94</x:v>
      </x:c>
      <x:c r="E1992" s="15">
        <x:v>45153.36389202575</x:v>
      </x:c>
      <x:c r="F1992" t="s">
        <x:v>99</x:v>
      </x:c>
      <x:c r="G1992" s="6">
        <x:v>613.7509606178054</x:v>
      </x:c>
      <x:c r="H1992" t="s">
        <x:v>100</x:v>
      </x:c>
      <x:c r="I1992" s="6">
        <x:v>12.65428990893679</x:v>
      </x:c>
      <x:c r="J1992" t="s">
        <x:v>95</x:v>
      </x:c>
      <x:c r="K1992" s="6">
        <x:v>1018</x:v>
      </x:c>
      <x:c r="L1992" t="s">
        <x:v>96</x:v>
      </x:c>
      <x:c r="M1992" t="s">
        <x:v>98</x:v>
      </x:c>
      <x:c r="N1992" s="8">
        <x:v>36</x:v>
      </x:c>
      <x:c r="O1992" s="8">
        <x:v>-5</x:v>
      </x:c>
      <x:c r="P1992" t="s">
        <x:v>101</x:v>
      </x:c>
      <x:c r="Q1992">
        <x:v>4</x:v>
      </x:c>
      <x:c r="R1992" s="6">
        <x:v>20.034999999999997</x:v>
      </x:c>
      <x:c r="S1992" s="8">
        <x:v>1367.3043351093625</x:v>
      </x:c>
      <x:c r="T1992" s="12">
        <x:v>48053.525735905794</x:v>
      </x:c>
      <x:c r="U1992" s="12">
        <x:v>1.4166666666666663</x:v>
      </x:c>
      <x:c r="V1992" s="12">
        <x:v>2500</x:v>
      </x:c>
      <x:c r="W1992" s="12">
        <x:f>NA()</x:f>
      </x:c>
    </x:row>
    <x:row r="1993">
      <x:c r="A1993">
        <x:v>52717</x:v>
      </x:c>
      <x:c r="B1993" s="1">
        <x:v>45154.63203142923</x:v>
      </x:c>
      <x:c r="C1993" s="6">
        <x:v>99.54942302166667</x:v>
      </x:c>
      <x:c r="D1993" s="14" t="s">
        <x:v>94</x:v>
      </x:c>
      <x:c r="E1993" s="15">
        <x:v>45153.36389202575</x:v>
      </x:c>
      <x:c r="F1993" t="s">
        <x:v>99</x:v>
      </x:c>
      <x:c r="G1993" s="6">
        <x:v>593.5087075880257</x:v>
      </x:c>
      <x:c r="H1993" t="s">
        <x:v>100</x:v>
      </x:c>
      <x:c r="I1993" s="6">
        <x:v>12.62980296107662</x:v>
      </x:c>
      <x:c r="J1993" t="s">
        <x:v>95</x:v>
      </x:c>
      <x:c r="K1993" s="6">
        <x:v>1018</x:v>
      </x:c>
      <x:c r="L1993" t="s">
        <x:v>96</x:v>
      </x:c>
      <x:c r="M1993" t="s">
        <x:v>98</x:v>
      </x:c>
      <x:c r="N1993" s="8">
        <x:v>36</x:v>
      </x:c>
      <x:c r="O1993" s="8">
        <x:v>-5</x:v>
      </x:c>
      <x:c r="P1993" t="s">
        <x:v>101</x:v>
      </x:c>
      <x:c r="Q1993">
        <x:v>4</x:v>
      </x:c>
      <x:c r="R1993" s="6">
        <x:v>20.337999999999997</x:v>
      </x:c>
      <x:c r="S1993" s="8">
        <x:v>1374.0507194314403</x:v>
      </x:c>
      <x:c r="T1993" s="12">
        <x:v>48058.741689332695</x:v>
      </x:c>
      <x:c r="U1993" s="12">
        <x:v>1.4166666666666663</x:v>
      </x:c>
      <x:c r="V1993" s="12">
        <x:v>2500</x:v>
      </x:c>
      <x:c r="W1993" s="12">
        <x:f>NA()</x:f>
      </x:c>
    </x:row>
    <x:row r="1994">
      <x:c r="A1994">
        <x:v>52729</x:v>
      </x:c>
      <x:c r="B1994" s="1">
        <x:v>45154.63206600583</x:v>
      </x:c>
      <x:c r="C1994" s="6">
        <x:v>99.599213335</x:v>
      </x:c>
      <x:c r="D1994" s="14" t="s">
        <x:v>94</x:v>
      </x:c>
      <x:c r="E1994" s="15">
        <x:v>45153.36389202575</x:v>
      </x:c>
      <x:c r="F1994" t="s">
        <x:v>99</x:v>
      </x:c>
      <x:c r="G1994" s="6">
        <x:v>627.8718018528637</x:v>
      </x:c>
      <x:c r="H1994" t="s">
        <x:v>100</x:v>
      </x:c>
      <x:c r="I1994" s="6">
        <x:v>12.623681251903236</x:v>
      </x:c>
      <x:c r="J1994" t="s">
        <x:v>95</x:v>
      </x:c>
      <x:c r="K1994" s="6">
        <x:v>1018</x:v>
      </x:c>
      <x:c r="L1994" t="s">
        <x:v>96</x:v>
      </x:c>
      <x:c r="M1994" t="s">
        <x:v>98</x:v>
      </x:c>
      <x:c r="N1994" s="8">
        <x:v>36</x:v>
      </x:c>
      <x:c r="O1994" s="8">
        <x:v>-5</x:v>
      </x:c>
      <x:c r="P1994" t="s">
        <x:v>101</x:v>
      </x:c>
      <x:c r="Q1994">
        <x:v>4</x:v>
      </x:c>
      <x:c r="R1994" s="6">
        <x:v>19.845999999999997</x:v>
      </x:c>
      <x:c r="S1994" s="8">
        <x:v>1375.1488219245957</x:v>
      </x:c>
      <x:c r="T1994" s="12">
        <x:v>48053.700691507736</x:v>
      </x:c>
      <x:c r="U1994" s="12">
        <x:v>1.4166666666666663</x:v>
      </x:c>
      <x:c r="V1994" s="12">
        <x:v>2500</x:v>
      </x:c>
      <x:c r="W1994" s="12">
        <x:f>NA()</x:f>
      </x:c>
    </x:row>
    <x:row r="1995">
      <x:c r="A1995">
        <x:v>52741</x:v>
      </x:c>
      <x:c r="B1995" s="1">
        <x:v>45154.632101052026</x:v>
      </x:c>
      <x:c r="C1995" s="6">
        <x:v>99.649679845</x:v>
      </x:c>
      <x:c r="D1995" s="14" t="s">
        <x:v>94</x:v>
      </x:c>
      <x:c r="E1995" s="15">
        <x:v>45153.36389202575</x:v>
      </x:c>
      <x:c r="F1995" t="s">
        <x:v>99</x:v>
      </x:c>
      <x:c r="G1995" s="6">
        <x:v>623.3036408759854</x:v>
      </x:c>
      <x:c r="H1995" t="s">
        <x:v>100</x:v>
      </x:c>
      <x:c r="I1995" s="6">
        <x:v>12.666533449566487</x:v>
      </x:c>
      <x:c r="J1995" t="s">
        <x:v>95</x:v>
      </x:c>
      <x:c r="K1995" s="6">
        <x:v>1018</x:v>
      </x:c>
      <x:c r="L1995" t="s">
        <x:v>96</x:v>
      </x:c>
      <x:c r="M1995" t="s">
        <x:v>98</x:v>
      </x:c>
      <x:c r="N1995" s="8">
        <x:v>36</x:v>
      </x:c>
      <x:c r="O1995" s="8">
        <x:v>-5</x:v>
      </x:c>
      <x:c r="P1995" t="s">
        <x:v>101</x:v>
      </x:c>
      <x:c r="Q1995">
        <x:v>4</x:v>
      </x:c>
      <x:c r="R1995" s="6">
        <x:v>19.895999999999997</x:v>
      </x:c>
      <x:c r="S1995" s="8">
        <x:v>1364.6103242501376</x:v>
      </x:c>
      <x:c r="T1995" s="12">
        <x:v>48055.0052961831</x:v>
      </x:c>
      <x:c r="U1995" s="12">
        <x:v>1.4166666666666663</x:v>
      </x:c>
      <x:c r="V1995" s="12">
        <x:v>2500</x:v>
      </x:c>
      <x:c r="W1995" s="12">
        <x:f>NA()</x:f>
      </x:c>
    </x:row>
    <x:row r="1996">
      <x:c r="A1996">
        <x:v>52753</x:v>
      </x:c>
      <x:c r="B1996" s="1">
        <x:v>45154.63213551646</x:v>
      </x:c>
      <x:c r="C1996" s="6">
        <x:v>99.699308635</x:v>
      </x:c>
      <x:c r="D1996" s="14" t="s">
        <x:v>94</x:v>
      </x:c>
      <x:c r="E1996" s="15">
        <x:v>45153.36389202575</x:v>
      </x:c>
      <x:c r="F1996" t="s">
        <x:v>99</x:v>
      </x:c>
      <x:c r="G1996" s="6">
        <x:v>632.592568547149</x:v>
      </x:c>
      <x:c r="H1996" t="s">
        <x:v>100</x:v>
      </x:c>
      <x:c r="I1996" s="6">
        <x:v>12.65428990893679</x:v>
      </x:c>
      <x:c r="J1996" t="s">
        <x:v>95</x:v>
      </x:c>
      <x:c r="K1996" s="6">
        <x:v>1018</x:v>
      </x:c>
      <x:c r="L1996" t="s">
        <x:v>96</x:v>
      </x:c>
      <x:c r="M1996" t="s">
        <x:v>98</x:v>
      </x:c>
      <x:c r="N1996" s="8">
        <x:v>36</x:v>
      </x:c>
      <x:c r="O1996" s="8">
        <x:v>-5</x:v>
      </x:c>
      <x:c r="P1996" t="s">
        <x:v>101</x:v>
      </x:c>
      <x:c r="Q1996">
        <x:v>4</x:v>
      </x:c>
      <x:c r="R1996" s="6">
        <x:v>19.770999999999997</x:v>
      </x:c>
      <x:c r="S1996" s="8">
        <x:v>1370.7061782634214</x:v>
      </x:c>
      <x:c r="T1996" s="12">
        <x:v>48053.02902180113</x:v>
      </x:c>
      <x:c r="U1996" s="12">
        <x:v>1.4166666666666663</x:v>
      </x:c>
      <x:c r="V1996" s="12">
        <x:v>2500</x:v>
      </x:c>
      <x:c r="W1996" s="12">
        <x:f>NA()</x:f>
      </x:c>
    </x:row>
    <x:row r="1997">
      <x:c r="A1997">
        <x:v>52765</x:v>
      </x:c>
      <x:c r="B1997" s="1">
        <x:v>45154.632170691</x:v>
      </x:c>
      <x:c r="C1997" s="6">
        <x:v>99.74995996666667</x:v>
      </x:c>
      <x:c r="D1997" s="14" t="s">
        <x:v>94</x:v>
      </x:c>
      <x:c r="E1997" s="15">
        <x:v>45153.36389202575</x:v>
      </x:c>
      <x:c r="F1997" t="s">
        <x:v>99</x:v>
      </x:c>
      <x:c r="G1997" s="6">
        <x:v>612.4917974178562</x:v>
      </x:c>
      <x:c r="H1997" t="s">
        <x:v>100</x:v>
      </x:c>
      <x:c r="I1997" s="6">
        <x:v>12.65428990893679</x:v>
      </x:c>
      <x:c r="J1997" t="s">
        <x:v>95</x:v>
      </x:c>
      <x:c r="K1997" s="6">
        <x:v>1018</x:v>
      </x:c>
      <x:c r="L1997" t="s">
        <x:v>96</x:v>
      </x:c>
      <x:c r="M1997" t="s">
        <x:v>98</x:v>
      </x:c>
      <x:c r="N1997" s="8">
        <x:v>36</x:v>
      </x:c>
      <x:c r="O1997" s="8">
        <x:v>-5</x:v>
      </x:c>
      <x:c r="P1997" t="s">
        <x:v>101</x:v>
      </x:c>
      <x:c r="Q1997">
        <x:v>4</x:v>
      </x:c>
      <x:c r="R1997" s="6">
        <x:v>20.052999999999997</x:v>
      </x:c>
      <x:c r="S1997" s="8">
        <x:v>1369.0892419395798</x:v>
      </x:c>
      <x:c r="T1997" s="12">
        <x:v>48059.4729878744</x:v>
      </x:c>
      <x:c r="U1997" s="12">
        <x:v>1.4166666666666663</x:v>
      </x:c>
      <x:c r="V1997" s="12">
        <x:v>2500</x:v>
      </x:c>
      <x:c r="W1997" s="12">
        <x:f>NA()</x:f>
      </x:c>
    </x:row>
    <x:row r="1998">
      <x:c r="A1998">
        <x:v>52777</x:v>
      </x:c>
      <x:c r="B1998" s="1">
        <x:v>45154.6322052688</x:v>
      </x:c>
      <x:c r="C1998" s="6">
        <x:v>99.799751995</x:v>
      </x:c>
      <x:c r="D1998" s="14" t="s">
        <x:v>94</x:v>
      </x:c>
      <x:c r="E1998" s="15">
        <x:v>45153.36389202575</x:v>
      </x:c>
      <x:c r="F1998" t="s">
        <x:v>99</x:v>
      </x:c>
      <x:c r="G1998" s="6">
        <x:v>625.9431489893416</x:v>
      </x:c>
      <x:c r="H1998" t="s">
        <x:v>100</x:v>
      </x:c>
      <x:c r="I1998" s="6">
        <x:v>12.648168155296844</x:v>
      </x:c>
      <x:c r="J1998" t="s">
        <x:v>95</x:v>
      </x:c>
      <x:c r="K1998" s="6">
        <x:v>1018</x:v>
      </x:c>
      <x:c r="L1998" t="s">
        <x:v>96</x:v>
      </x:c>
      <x:c r="M1998" t="s">
        <x:v>98</x:v>
      </x:c>
      <x:c r="N1998" s="8">
        <x:v>36</x:v>
      </x:c>
      <x:c r="O1998" s="8">
        <x:v>-5</x:v>
      </x:c>
      <x:c r="P1998" t="s">
        <x:v>101</x:v>
      </x:c>
      <x:c r="Q1998">
        <x:v>4</x:v>
      </x:c>
      <x:c r="R1998" s="6">
        <x:v>19.865</x:v>
      </x:c>
      <x:c r="S1998" s="8">
        <x:v>1370.7735429834192</x:v>
      </x:c>
      <x:c r="T1998" s="12">
        <x:v>48055.43512368995</x:v>
      </x:c>
      <x:c r="U1998" s="12">
        <x:v>1.4166666666666663</x:v>
      </x:c>
      <x:c r="V1998" s="12">
        <x:v>2500</x:v>
      </x:c>
      <x:c r="W1998" s="12">
        <x:f>NA()</x:f>
      </x:c>
    </x:row>
    <x:row r="1999">
      <x:c r="A1999">
        <x:v>52789</x:v>
      </x:c>
      <x:c r="B1999" s="1">
        <x:v>45154.63223987211</x:v>
      </x:c>
      <x:c r="C1999" s="6">
        <x:v>99.84958076833334</x:v>
      </x:c>
      <x:c r="D1999" s="14" t="s">
        <x:v>94</x:v>
      </x:c>
      <x:c r="E1999" s="15">
        <x:v>45153.36389202575</x:v>
      </x:c>
      <x:c r="F1999" t="s">
        <x:v>99</x:v>
      </x:c>
      <x:c r="G1999" s="6">
        <x:v>621.8063764044182</x:v>
      </x:c>
      <x:c r="H1999" t="s">
        <x:v>100</x:v>
      </x:c>
      <x:c r="I1999" s="6">
        <x:v>12.666533449566487</x:v>
      </x:c>
      <x:c r="J1999" t="s">
        <x:v>95</x:v>
      </x:c>
      <x:c r="K1999" s="6">
        <x:v>1018</x:v>
      </x:c>
      <x:c r="L1999" t="s">
        <x:v>96</x:v>
      </x:c>
      <x:c r="M1999" t="s">
        <x:v>98</x:v>
      </x:c>
      <x:c r="N1999" s="8">
        <x:v>36</x:v>
      </x:c>
      <x:c r="O1999" s="8">
        <x:v>-5</x:v>
      </x:c>
      <x:c r="P1999" t="s">
        <x:v>101</x:v>
      </x:c>
      <x:c r="Q1999">
        <x:v>4</x:v>
      </x:c>
      <x:c r="R1999" s="6">
        <x:v>19.916999999999998</x:v>
      </x:c>
      <x:c r="S1999" s="8">
        <x:v>1361.0789216337039</x:v>
      </x:c>
      <x:c r="T1999" s="12">
        <x:v>48054.68807193811</x:v>
      </x:c>
      <x:c r="U1999" s="12">
        <x:v>1.4166666666666663</x:v>
      </x:c>
      <x:c r="V1999" s="12">
        <x:v>2500</x:v>
      </x:c>
      <x:c r="W1999" s="12">
        <x:f>NA()</x:f>
      </x:c>
    </x:row>
    <x:row r="2000">
      <x:c r="A2000">
        <x:v>52801</x:v>
      </x:c>
      <x:c r="B2000" s="1">
        <x:v>45154.63227441701</x:v>
      </x:c>
      <x:c r="C2000" s="6">
        <x:v>99.89932541833333</x:v>
      </x:c>
      <x:c r="D2000" s="14" t="s">
        <x:v>94</x:v>
      </x:c>
      <x:c r="E2000" s="15">
        <x:v>45153.36389202575</x:v>
      </x:c>
      <x:c r="F2000" t="s">
        <x:v>99</x:v>
      </x:c>
      <x:c r="G2000" s="6">
        <x:v>607.2086009412816</x:v>
      </x:c>
      <x:c r="H2000" t="s">
        <x:v>100</x:v>
      </x:c>
      <x:c r="I2000" s="6">
        <x:v>12.648168155296844</x:v>
      </x:c>
      <x:c r="J2000" t="s">
        <x:v>95</x:v>
      </x:c>
      <x:c r="K2000" s="6">
        <x:v>1018</x:v>
      </x:c>
      <x:c r="L2000" t="s">
        <x:v>96</x:v>
      </x:c>
      <x:c r="M2000" t="s">
        <x:v>98</x:v>
      </x:c>
      <x:c r="N2000" s="8">
        <x:v>36</x:v>
      </x:c>
      <x:c r="O2000" s="8">
        <x:v>-5</x:v>
      </x:c>
      <x:c r="P2000" t="s">
        <x:v>101</x:v>
      </x:c>
      <x:c r="Q2000">
        <x:v>4</x:v>
      </x:c>
      <x:c r="R2000" s="6">
        <x:v>20.130999999999997</x:v>
      </x:c>
      <x:c r="S2000" s="8">
        <x:v>1370.3873960429735</x:v>
      </x:c>
      <x:c r="T2000" s="12">
        <x:v>48057.973747458265</x:v>
      </x:c>
      <x:c r="U2000" s="12">
        <x:v>1.4166666666666663</x:v>
      </x:c>
      <x:c r="V2000" s="12">
        <x:v>2500</x:v>
      </x:c>
      <x:c r="W2000" s="12">
        <x:f>NA()</x:f>
      </x:c>
    </x:row>
    <x:row r="2001">
      <x:c r="A2001">
        <x:v>52813</x:v>
      </x:c>
      <x:c r="B2001" s="1">
        <x:v>45154.6323095385</x:v>
      </x:c>
      <x:c r="C2001" s="6">
        <x:v>99.94990036666667</x:v>
      </x:c>
      <x:c r="D2001" s="14" t="s">
        <x:v>94</x:v>
      </x:c>
      <x:c r="E2001" s="15">
        <x:v>45153.36389202575</x:v>
      </x:c>
      <x:c r="F2001" t="s">
        <x:v>99</x:v>
      </x:c>
      <x:c r="G2001" s="6">
        <x:v>622.1030577616478</x:v>
      </x:c>
      <x:c r="H2001" t="s">
        <x:v>100</x:v>
      </x:c>
      <x:c r="I2001" s="6">
        <x:v>12.691020664226926</x:v>
      </x:c>
      <x:c r="J2001" t="s">
        <x:v>95</x:v>
      </x:c>
      <x:c r="K2001" s="6">
        <x:v>1018</x:v>
      </x:c>
      <x:c r="L2001" t="s">
        <x:v>96</x:v>
      </x:c>
      <x:c r="M2001" t="s">
        <x:v>98</x:v>
      </x:c>
      <x:c r="N2001" s="8">
        <x:v>36</x:v>
      </x:c>
      <x:c r="O2001" s="8">
        <x:v>-5</x:v>
      </x:c>
      <x:c r="P2001" t="s">
        <x:v>101</x:v>
      </x:c>
      <x:c r="Q2001">
        <x:v>4</x:v>
      </x:c>
      <x:c r="R2001" s="6">
        <x:v>19.904999999999998</x:v>
      </x:c>
      <x:c r="S2001" s="8">
        <x:v>1367.5589034707646</x:v>
      </x:c>
      <x:c r="T2001" s="12">
        <x:v>48053.32891352828</x:v>
      </x:c>
      <x:c r="U2001" s="12">
        <x:v>1.4166666666666663</x:v>
      </x:c>
      <x:c r="V2001" s="12">
        <x:v>2500</x:v>
      </x:c>
      <x:c r="W2001" s="12">
        <x:f>NA()</x:f>
      </x:c>
    </x:row>
    <x:row r="2002">
      <x:c r="A2002">
        <x:v>52825</x:v>
      </x:c>
      <x:c r="B2002" s="1">
        <x:v>45154.632344081256</x:v>
      </x:c>
      <x:c r="C2002" s="6">
        <x:v>99.999641945</x:v>
      </x:c>
      <x:c r="D2002" s="14" t="s">
        <x:v>94</x:v>
      </x:c>
      <x:c r="E2002" s="15">
        <x:v>45153.36389202575</x:v>
      </x:c>
      <x:c r="F2002" t="s">
        <x:v>99</x:v>
      </x:c>
      <x:c r="G2002" s="6">
        <x:v>611.1639858924274</x:v>
      </x:c>
      <x:c r="H2002" t="s">
        <x:v>100</x:v>
      </x:c>
      <x:c r="I2002" s="6">
        <x:v>12.648168155296844</x:v>
      </x:c>
      <x:c r="J2002" t="s">
        <x:v>95</x:v>
      </x:c>
      <x:c r="K2002" s="6">
        <x:v>1018</x:v>
      </x:c>
      <x:c r="L2002" t="s">
        <x:v>96</x:v>
      </x:c>
      <x:c r="M2002" t="s">
        <x:v>98</x:v>
      </x:c>
      <x:c r="N2002" s="8">
        <x:v>36</x:v>
      </x:c>
      <x:c r="O2002" s="8">
        <x:v>-5</x:v>
      </x:c>
      <x:c r="P2002" t="s">
        <x:v>101</x:v>
      </x:c>
      <x:c r="Q2002">
        <x:v>4</x:v>
      </x:c>
      <x:c r="R2002" s="6">
        <x:v>20.073999999999998</x:v>
      </x:c>
      <x:c r="S2002" s="8">
        <x:v>1363.595888909698</x:v>
      </x:c>
      <x:c r="T2002" s="12">
        <x:v>48050.62483926385</x:v>
      </x:c>
      <x:c r="U2002" s="12">
        <x:v>1.4166666666666663</x:v>
      </x:c>
      <x:c r="V2002" s="12">
        <x:v>2500</x:v>
      </x:c>
      <x:c r="W2002" s="12">
        <x:f>NA()</x:f>
      </x:c>
    </x:row>
    <x:row r="2003">
      <x:c r="A2003">
        <x:v>52837</x:v>
      </x:c>
      <x:c r="B2003" s="1">
        <x:v>45154.632378619186</x:v>
      </x:c>
      <x:c r="C2003" s="6">
        <x:v>100.04937656</x:v>
      </x:c>
      <x:c r="D2003" s="14" t="s">
        <x:v>94</x:v>
      </x:c>
      <x:c r="E2003" s="15">
        <x:v>45153.36389202575</x:v>
      </x:c>
      <x:c r="F2003" t="s">
        <x:v>99</x:v>
      </x:c>
      <x:c r="G2003" s="6">
        <x:v>621.2969735031887</x:v>
      </x:c>
      <x:c r="H2003" t="s">
        <x:v>100</x:v>
      </x:c>
      <x:c r="I2003" s="6">
        <x:v>12.642046412773652</x:v>
      </x:c>
      <x:c r="J2003" t="s">
        <x:v>95</x:v>
      </x:c>
      <x:c r="K2003" s="6">
        <x:v>1018</x:v>
      </x:c>
      <x:c r="L2003" t="s">
        <x:v>96</x:v>
      </x:c>
      <x:c r="M2003" t="s">
        <x:v>98</x:v>
      </x:c>
      <x:c r="N2003" s="8">
        <x:v>36</x:v>
      </x:c>
      <x:c r="O2003" s="8">
        <x:v>-5</x:v>
      </x:c>
      <x:c r="P2003" t="s">
        <x:v>101</x:v>
      </x:c>
      <x:c r="Q2003">
        <x:v>4</x:v>
      </x:c>
      <x:c r="R2003" s="6">
        <x:v>19.932</x:v>
      </x:c>
      <x:c r="S2003" s="8">
        <x:v>1365.6407108140547</x:v>
      </x:c>
      <x:c r="T2003" s="12">
        <x:v>48058.899608042775</x:v>
      </x:c>
      <x:c r="U2003" s="12">
        <x:v>1.4166666666666663</x:v>
      </x:c>
      <x:c r="V2003" s="12">
        <x:v>2500</x:v>
      </x:c>
      <x:c r="W2003" s="12">
        <x:f>NA()</x:f>
      </x:c>
    </x:row>
    <x:row r="2004">
      <x:c r="A2004">
        <x:v>52849</x:v>
      </x:c>
      <x:c r="B2004" s="1">
        <x:v>45154.632413765205</x:v>
      </x:c>
      <x:c r="C2004" s="6">
        <x:v>100.099986825</x:v>
      </x:c>
      <x:c r="D2004" s="14" t="s">
        <x:v>94</x:v>
      </x:c>
      <x:c r="E2004" s="15">
        <x:v>45153.36389202575</x:v>
      </x:c>
      <x:c r="F2004" t="s">
        <x:v>99</x:v>
      </x:c>
      <x:c r="G2004" s="6">
        <x:v>606.2383092451711</x:v>
      </x:c>
      <x:c r="H2004" t="s">
        <x:v>100</x:v>
      </x:c>
      <x:c r="I2004" s="6">
        <x:v>12.63592468136676</x:v>
      </x:c>
      <x:c r="J2004" t="s">
        <x:v>95</x:v>
      </x:c>
      <x:c r="K2004" s="6">
        <x:v>1018</x:v>
      </x:c>
      <x:c r="L2004" t="s">
        <x:v>96</x:v>
      </x:c>
      <x:c r="M2004" t="s">
        <x:v>98</x:v>
      </x:c>
      <x:c r="N2004" s="8">
        <x:v>36</x:v>
      </x:c>
      <x:c r="O2004" s="8">
        <x:v>-5</x:v>
      </x:c>
      <x:c r="P2004" t="s">
        <x:v>101</x:v>
      </x:c>
      <x:c r="Q2004">
        <x:v>4</x:v>
      </x:c>
      <x:c r="R2004" s="6">
        <x:v>20.148999999999997</x:v>
      </x:c>
      <x:c r="S2004" s="8">
        <x:v>1365.5209784716694</x:v>
      </x:c>
      <x:c r="T2004" s="12">
        <x:v>48051.398067667804</x:v>
      </x:c>
      <x:c r="U2004" s="12">
        <x:v>1.4166666666666663</x:v>
      </x:c>
      <x:c r="V2004" s="12">
        <x:v>2500</x:v>
      </x:c>
      <x:c r="W2004" s="12">
        <x:f>NA()</x:f>
      </x:c>
    </x:row>
    <x:row r="2005">
      <x:c r="A2005">
        <x:v>52861</x:v>
      </x:c>
      <x:c r="B2005" s="1">
        <x:v>45154.63244830539</x:v>
      </x:c>
      <x:c r="C2005" s="6">
        <x:v>100.14972468166667</x:v>
      </x:c>
      <x:c r="D2005" s="14" t="s">
        <x:v>94</x:v>
      </x:c>
      <x:c r="E2005" s="15">
        <x:v>45153.36389202575</x:v>
      </x:c>
      <x:c r="F2005" t="s">
        <x:v>99</x:v>
      </x:c>
      <x:c r="G2005" s="6">
        <x:v>615.7938776747253</x:v>
      </x:c>
      <x:c r="H2005" t="s">
        <x:v>100</x:v>
      </x:c>
      <x:c r="I2005" s="6">
        <x:v>12.672655236556693</x:v>
      </x:c>
      <x:c r="J2005" t="s">
        <x:v>95</x:v>
      </x:c>
      <x:c r="K2005" s="6">
        <x:v>1018</x:v>
      </x:c>
      <x:c r="L2005" t="s">
        <x:v>96</x:v>
      </x:c>
      <x:c r="M2005" t="s">
        <x:v>98</x:v>
      </x:c>
      <x:c r="N2005" s="8">
        <x:v>36</x:v>
      </x:c>
      <x:c r="O2005" s="8">
        <x:v>-5</x:v>
      </x:c>
      <x:c r="P2005" t="s">
        <x:v>101</x:v>
      </x:c>
      <x:c r="Q2005">
        <x:v>4</x:v>
      </x:c>
      <x:c r="R2005" s="6">
        <x:v>19.999999999999996</x:v>
      </x:c>
      <x:c r="S2005" s="8">
        <x:v>1372.011030286224</x:v>
      </x:c>
      <x:c r="T2005" s="12">
        <x:v>48052.54277654054</x:v>
      </x:c>
      <x:c r="U2005" s="12">
        <x:v>1.4166666666666663</x:v>
      </x:c>
      <x:c r="V2005" s="12">
        <x:v>2500</x:v>
      </x:c>
      <x:c r="W2005" s="12">
        <x:f>NA()</x:f>
      </x:c>
    </x:row>
    <x:row r="2006">
      <x:c r="A2006">
        <x:v>52873</x:v>
      </x:c>
      <x:c r="B2006" s="1">
        <x:v>45154.63248300225</x:v>
      </x:c>
      <x:c r="C2006" s="6">
        <x:v>100.19968816666666</x:v>
      </x:c>
      <x:c r="D2006" s="14" t="s">
        <x:v>94</x:v>
      </x:c>
      <x:c r="E2006" s="15">
        <x:v>45153.36389202575</x:v>
      </x:c>
      <x:c r="F2006" t="s">
        <x:v>99</x:v>
      </x:c>
      <x:c r="G2006" s="6">
        <x:v>629.3409348843752</x:v>
      </x:c>
      <x:c r="H2006" t="s">
        <x:v>100</x:v>
      </x:c>
      <x:c r="I2006" s="6">
        <x:v>12.672655236556693</x:v>
      </x:c>
      <x:c r="J2006" t="s">
        <x:v>95</x:v>
      </x:c>
      <x:c r="K2006" s="6">
        <x:v>1018</x:v>
      </x:c>
      <x:c r="L2006" t="s">
        <x:v>96</x:v>
      </x:c>
      <x:c r="M2006" t="s">
        <x:v>98</x:v>
      </x:c>
      <x:c r="N2006" s="8">
        <x:v>36</x:v>
      </x:c>
      <x:c r="O2006" s="8">
        <x:v>-5</x:v>
      </x:c>
      <x:c r="P2006" t="s">
        <x:v>101</x:v>
      </x:c>
      <x:c r="Q2006">
        <x:v>4</x:v>
      </x:c>
      <x:c r="R2006" s="6">
        <x:v>19.81</x:v>
      </x:c>
      <x:c r="S2006" s="8">
        <x:v>1364.46658698537</x:v>
      </x:c>
      <x:c r="T2006" s="12">
        <x:v>48059.09375490674</x:v>
      </x:c>
      <x:c r="U2006" s="12">
        <x:v>1.4166666666666663</x:v>
      </x:c>
      <x:c r="V2006" s="12">
        <x:v>2500</x:v>
      </x:c>
      <x:c r="W2006" s="12">
        <x:f>NA()</x:f>
      </x:c>
    </x:row>
    <x:row r="2007">
      <x:c r="A2007">
        <x:v>52885</x:v>
      </x:c>
      <x:c r="B2007" s="1">
        <x:v>45154.632517530066</x:v>
      </x:c>
      <x:c r="C2007" s="6">
        <x:v>100.24940821666667</x:v>
      </x:c>
      <x:c r="D2007" s="14" t="s">
        <x:v>94</x:v>
      </x:c>
      <x:c r="E2007" s="15">
        <x:v>45153.36389202575</x:v>
      </x:c>
      <x:c r="F2007" t="s">
        <x:v>99</x:v>
      </x:c>
      <x:c r="G2007" s="6">
        <x:v>606.7327134348932</x:v>
      </x:c>
      <x:c r="H2007" t="s">
        <x:v>100</x:v>
      </x:c>
      <x:c r="I2007" s="6">
        <x:v>12.672655236556693</x:v>
      </x:c>
      <x:c r="J2007" t="s">
        <x:v>95</x:v>
      </x:c>
      <x:c r="K2007" s="6">
        <x:v>1018</x:v>
      </x:c>
      <x:c r="L2007" t="s">
        <x:v>96</x:v>
      </x:c>
      <x:c r="M2007" t="s">
        <x:v>98</x:v>
      </x:c>
      <x:c r="N2007" s="8">
        <x:v>36</x:v>
      </x:c>
      <x:c r="O2007" s="8">
        <x:v>-5</x:v>
      </x:c>
      <x:c r="P2007" t="s">
        <x:v>101</x:v>
      </x:c>
      <x:c r="Q2007">
        <x:v>4</x:v>
      </x:c>
      <x:c r="R2007" s="6">
        <x:v>20.13</x:v>
      </x:c>
      <x:c r="S2007" s="8">
        <x:v>1366.1341381047478</x:v>
      </x:c>
      <x:c r="T2007" s="12">
        <x:v>48056.83900989143</x:v>
      </x:c>
      <x:c r="U2007" s="12">
        <x:v>1.4166666666666663</x:v>
      </x:c>
      <x:c r="V2007" s="12">
        <x:v>2500</x:v>
      </x:c>
      <x:c r="W2007" s="12">
        <x:f>NA()</x:f>
      </x:c>
    </x:row>
    <x:row r="2008">
      <x:c r="A2008">
        <x:v>52897</x:v>
      </x:c>
      <x:c r="B2008" s="1">
        <x:v>45154.63255261019</x:v>
      </x:c>
      <x:c r="C2008" s="6">
        <x:v>100.29992359833334</x:v>
      </x:c>
      <x:c r="D2008" s="14" t="s">
        <x:v>94</x:v>
      </x:c>
      <x:c r="E2008" s="15">
        <x:v>45153.36389202575</x:v>
      </x:c>
      <x:c r="F2008" t="s">
        <x:v>99</x:v>
      </x:c>
      <x:c r="G2008" s="6">
        <x:v>623.7859188155119</x:v>
      </x:c>
      <x:c r="H2008" t="s">
        <x:v>100</x:v>
      </x:c>
      <x:c r="I2008" s="6">
        <x:v>12.62980296107662</x:v>
      </x:c>
      <x:c r="J2008" t="s">
        <x:v>95</x:v>
      </x:c>
      <x:c r="K2008" s="6">
        <x:v>1018</x:v>
      </x:c>
      <x:c r="L2008" t="s">
        <x:v>96</x:v>
      </x:c>
      <x:c r="M2008" t="s">
        <x:v>98</x:v>
      </x:c>
      <x:c r="N2008" s="8">
        <x:v>36</x:v>
      </x:c>
      <x:c r="O2008" s="8">
        <x:v>-5</x:v>
      </x:c>
      <x:c r="P2008" t="s">
        <x:v>101</x:v>
      </x:c>
      <x:c r="Q2008">
        <x:v>4</x:v>
      </x:c>
      <x:c r="R2008" s="6">
        <x:v>19.900999999999996</x:v>
      </x:c>
      <x:c r="S2008" s="8">
        <x:v>1366.345015789719</x:v>
      </x:c>
      <x:c r="T2008" s="12">
        <x:v>48051.48533418155</x:v>
      </x:c>
      <x:c r="U2008" s="12">
        <x:v>1.4166666666666663</x:v>
      </x:c>
      <x:c r="V2008" s="12">
        <x:v>2500</x:v>
      </x:c>
      <x:c r="W2008" s="12">
        <x:f>NA()</x:f>
      </x:c>
    </x:row>
    <x:row r="2009">
      <x:c r="A2009">
        <x:v>52909</x:v>
      </x:c>
      <x:c r="B2009" s="1">
        <x:v>45154.632587171225</x:v>
      </x:c>
      <x:c r="C2009" s="6">
        <x:v>100.349691495</x:v>
      </x:c>
      <x:c r="D2009" s="14" t="s">
        <x:v>94</x:v>
      </x:c>
      <x:c r="E2009" s="15">
        <x:v>45153.36389202575</x:v>
      </x:c>
      <x:c r="F2009" t="s">
        <x:v>99</x:v>
      </x:c>
      <x:c r="G2009" s="6">
        <x:v>628.3826252869117</x:v>
      </x:c>
      <x:c r="H2009" t="s">
        <x:v>100</x:v>
      </x:c>
      <x:c r="I2009" s="6">
        <x:v>12.63592468136676</x:v>
      </x:c>
      <x:c r="J2009" t="s">
        <x:v>95</x:v>
      </x:c>
      <x:c r="K2009" s="6">
        <x:v>1018</x:v>
      </x:c>
      <x:c r="L2009" t="s">
        <x:v>96</x:v>
      </x:c>
      <x:c r="M2009" t="s">
        <x:v>98</x:v>
      </x:c>
      <x:c r="N2009" s="8">
        <x:v>36</x:v>
      </x:c>
      <x:c r="O2009" s="8">
        <x:v>-5</x:v>
      </x:c>
      <x:c r="P2009" t="s">
        <x:v>101</x:v>
      </x:c>
      <x:c r="Q2009">
        <x:v>4</x:v>
      </x:c>
      <x:c r="R2009" s="6">
        <x:v>19.834999999999997</x:v>
      </x:c>
      <x:c r="S2009" s="8">
        <x:v>1360.4493246202298</x:v>
      </x:c>
      <x:c r="T2009" s="12">
        <x:v>48058.082819057214</x:v>
      </x:c>
      <x:c r="U2009" s="12">
        <x:v>1.4166666666666663</x:v>
      </x:c>
      <x:c r="V2009" s="12">
        <x:v>2500</x:v>
      </x:c>
      <x:c r="W2009" s="12">
        <x:f>NA()</x:f>
      </x:c>
    </x:row>
    <x:row r="2010">
      <x:c r="A2010">
        <x:v>52921</x:v>
      </x:c>
      <x:c r="B2010" s="1">
        <x:v>45154.63262165867</x:v>
      </x:c>
      <x:c r="C2010" s="6">
        <x:v>100.39935341</x:v>
      </x:c>
      <x:c r="D2010" s="14" t="s">
        <x:v>94</x:v>
      </x:c>
      <x:c r="E2010" s="15">
        <x:v>45153.36389202575</x:v>
      </x:c>
      <x:c r="F2010" t="s">
        <x:v>99</x:v>
      </x:c>
      <x:c r="G2010" s="6">
        <x:v>617.5529646914614</x:v>
      </x:c>
      <x:c r="H2010" t="s">
        <x:v>100</x:v>
      </x:c>
      <x:c r="I2010" s="6">
        <x:v>12.666533449566487</x:v>
      </x:c>
      <x:c r="J2010" t="s">
        <x:v>95</x:v>
      </x:c>
      <x:c r="K2010" s="6">
        <x:v>1018</x:v>
      </x:c>
      <x:c r="L2010" t="s">
        <x:v>96</x:v>
      </x:c>
      <x:c r="M2010" t="s">
        <x:v>98</x:v>
      </x:c>
      <x:c r="N2010" s="8">
        <x:v>36</x:v>
      </x:c>
      <x:c r="O2010" s="8">
        <x:v>-5</x:v>
      </x:c>
      <x:c r="P2010" t="s">
        <x:v>101</x:v>
      </x:c>
      <x:c r="Q2010">
        <x:v>4</x:v>
      </x:c>
      <x:c r="R2010" s="6">
        <x:v>19.976999999999997</x:v>
      </x:c>
      <x:c r="S2010" s="8">
        <x:v>1365.8802578175676</x:v>
      </x:c>
      <x:c r="T2010" s="12">
        <x:v>48054.31238692454</x:v>
      </x:c>
      <x:c r="U2010" s="12">
        <x:v>1.4166666666666663</x:v>
      </x:c>
      <x:c r="V2010" s="12">
        <x:v>2500</x:v>
      </x:c>
      <x:c r="W2010" s="12">
        <x:f>NA()</x:f>
      </x:c>
    </x:row>
    <x:row r="2011">
      <x:c r="A2011">
        <x:v>52933</x:v>
      </x:c>
      <x:c r="B2011" s="1">
        <x:v>45154.632656749694</x:v>
      </x:c>
      <x:c r="C2011" s="6">
        <x:v>100.44988449</x:v>
      </x:c>
      <x:c r="D2011" s="14" t="s">
        <x:v>94</x:v>
      </x:c>
      <x:c r="E2011" s="15">
        <x:v>45153.36389202575</x:v>
      </x:c>
      <x:c r="F2011" t="s">
        <x:v>99</x:v>
      </x:c>
      <x:c r="G2011" s="6">
        <x:v>618.819818685515</x:v>
      </x:c>
      <x:c r="H2011" t="s">
        <x:v>100</x:v>
      </x:c>
      <x:c r="I2011" s="6">
        <x:v>12.65428990893679</x:v>
      </x:c>
      <x:c r="J2011" t="s">
        <x:v>95</x:v>
      </x:c>
      <x:c r="K2011" s="6">
        <x:v>1018</x:v>
      </x:c>
      <x:c r="L2011" t="s">
        <x:v>96</x:v>
      </x:c>
      <x:c r="M2011" t="s">
        <x:v>98</x:v>
      </x:c>
      <x:c r="N2011" s="8">
        <x:v>36</x:v>
      </x:c>
      <x:c r="O2011" s="8">
        <x:v>-5</x:v>
      </x:c>
      <x:c r="P2011" t="s">
        <x:v>101</x:v>
      </x:c>
      <x:c r="Q2011">
        <x:v>4</x:v>
      </x:c>
      <x:c r="R2011" s="6">
        <x:v>19.962999999999997</x:v>
      </x:c>
      <x:c r="S2011" s="8">
        <x:v>1362.9513456618317</x:v>
      </x:c>
      <x:c r="T2011" s="12">
        <x:v>48049.511410901265</x:v>
      </x:c>
      <x:c r="U2011" s="12">
        <x:v>1.4166666666666663</x:v>
      </x:c>
      <x:c r="V2011" s="12">
        <x:v>2500</x:v>
      </x:c>
      <x:c r="W2011" s="12">
        <x:f>NA()</x:f>
      </x:c>
    </x:row>
    <x:row r="2012">
      <x:c r="A2012">
        <x:v>52945</x:v>
      </x:c>
      <x:c r="B2012" s="1">
        <x:v>45154.6326913176</x:v>
      </x:c>
      <x:c r="C2012" s="6">
        <x:v>100.49966227666667</x:v>
      </x:c>
      <x:c r="D2012" s="14" t="s">
        <x:v>94</x:v>
      </x:c>
      <x:c r="E2012" s="15">
        <x:v>45153.36389202575</x:v>
      </x:c>
      <x:c r="F2012" t="s">
        <x:v>99</x:v>
      </x:c>
      <x:c r="G2012" s="6">
        <x:v>624.8022908620544</x:v>
      </x:c>
      <x:c r="H2012" t="s">
        <x:v>100</x:v>
      </x:c>
      <x:c r="I2012" s="6">
        <x:v>12.660411673692579</x:v>
      </x:c>
      <x:c r="J2012" t="s">
        <x:v>95</x:v>
      </x:c>
      <x:c r="K2012" s="6">
        <x:v>1018</x:v>
      </x:c>
      <x:c r="L2012" t="s">
        <x:v>96</x:v>
      </x:c>
      <x:c r="M2012" t="s">
        <x:v>98</x:v>
      </x:c>
      <x:c r="N2012" s="8">
        <x:v>36</x:v>
      </x:c>
      <x:c r="O2012" s="8">
        <x:v>-5</x:v>
      </x:c>
      <x:c r="P2012" t="s">
        <x:v>101</x:v>
      </x:c>
      <x:c r="Q2012">
        <x:v>4</x:v>
      </x:c>
      <x:c r="R2012" s="6">
        <x:v>19.877</x:v>
      </x:c>
      <x:c r="S2012" s="8">
        <x:v>1365.9321287242437</x:v>
      </x:c>
      <x:c r="T2012" s="12">
        <x:v>48049.319391110366</x:v>
      </x:c>
      <x:c r="U2012" s="12">
        <x:v>1.4166666666666663</x:v>
      </x:c>
      <x:c r="V2012" s="12">
        <x:v>2500</x:v>
      </x:c>
      <x:c r="W2012" s="12">
        <x:f>NA()</x:f>
      </x:c>
    </x:row>
    <x:row r="2013">
      <x:c r="A2013">
        <x:v>52957</x:v>
      </x:c>
      <x:c r="B2013" s="1">
        <x:v>45154.6327258465</x:v>
      </x:c>
      <x:c r="C2013" s="6">
        <x:v>100.54938388333333</x:v>
      </x:c>
      <x:c r="D2013" s="14" t="s">
        <x:v>94</x:v>
      </x:c>
      <x:c r="E2013" s="15">
        <x:v>45153.36389202575</x:v>
      </x:c>
      <x:c r="F2013" t="s">
        <x:v>99</x:v>
      </x:c>
      <x:c r="G2013" s="6">
        <x:v>611.937691007419</x:v>
      </x:c>
      <x:c r="H2013" t="s">
        <x:v>100</x:v>
      </x:c>
      <x:c r="I2013" s="6">
        <x:v>12.666533449566487</x:v>
      </x:c>
      <x:c r="J2013" t="s">
        <x:v>95</x:v>
      </x:c>
      <x:c r="K2013" s="6">
        <x:v>1018</x:v>
      </x:c>
      <x:c r="L2013" t="s">
        <x:v>96</x:v>
      </x:c>
      <x:c r="M2013" t="s">
        <x:v>98</x:v>
      </x:c>
      <x:c r="N2013" s="8">
        <x:v>36</x:v>
      </x:c>
      <x:c r="O2013" s="8">
        <x:v>-5</x:v>
      </x:c>
      <x:c r="P2013" t="s">
        <x:v>101</x:v>
      </x:c>
      <x:c r="Q2013">
        <x:v>4</x:v>
      </x:c>
      <x:c r="R2013" s="6">
        <x:v>20.057</x:v>
      </x:c>
      <x:c r="S2013" s="8">
        <x:v>1364.099282200702</x:v>
      </x:c>
      <x:c r="T2013" s="12">
        <x:v>48052.53134675526</x:v>
      </x:c>
      <x:c r="U2013" s="12">
        <x:v>1.4166666666666663</x:v>
      </x:c>
      <x:c r="V2013" s="12">
        <x:v>2500</x:v>
      </x:c>
      <x:c r="W2013" s="12">
        <x:f>NA()</x:f>
      </x:c>
    </x:row>
    <x:row r="2014">
      <x:c r="A2014">
        <x:v>52969</x:v>
      </x:c>
      <x:c r="B2014" s="1">
        <x:v>45154.63276092626</x:v>
      </x:c>
      <x:c r="C2014" s="6">
        <x:v>100.59989874666667</x:v>
      </x:c>
      <x:c r="D2014" s="14" t="s">
        <x:v>94</x:v>
      </x:c>
      <x:c r="E2014" s="15">
        <x:v>45153.36389202575</x:v>
      </x:c>
      <x:c r="F2014" t="s">
        <x:v>99</x:v>
      </x:c>
      <x:c r="G2014" s="6">
        <x:v>622.9379179933142</x:v>
      </x:c>
      <x:c r="H2014" t="s">
        <x:v>100</x:v>
      </x:c>
      <x:c r="I2014" s="6">
        <x:v>12.648168155296844</x:v>
      </x:c>
      <x:c r="J2014" t="s">
        <x:v>95</x:v>
      </x:c>
      <x:c r="K2014" s="6">
        <x:v>1018</x:v>
      </x:c>
      <x:c r="L2014" t="s">
        <x:v>96</x:v>
      </x:c>
      <x:c r="M2014" t="s">
        <x:v>98</x:v>
      </x:c>
      <x:c r="N2014" s="8">
        <x:v>36</x:v>
      </x:c>
      <x:c r="O2014" s="8">
        <x:v>-5</x:v>
      </x:c>
      <x:c r="P2014" t="s">
        <x:v>101</x:v>
      </x:c>
      <x:c r="Q2014">
        <x:v>4</x:v>
      </x:c>
      <x:c r="R2014" s="6">
        <x:v>19.906999999999996</x:v>
      </x:c>
      <x:c r="S2014" s="8">
        <x:v>1364.0964709039563</x:v>
      </x:c>
      <x:c r="T2014" s="12">
        <x:v>48046.61372777876</x:v>
      </x:c>
      <x:c r="U2014" s="12">
        <x:v>1.4166666666666663</x:v>
      </x:c>
      <x:c r="V2014" s="12">
        <x:v>2500</x:v>
      </x:c>
      <x:c r="W2014" s="12">
        <x:f>NA()</x:f>
      </x:c>
    </x:row>
    <x:row r="2015">
      <x:c r="A2015">
        <x:v>52981</x:v>
      </x:c>
      <x:c r="B2015" s="1">
        <x:v>45154.6327954885</x:v>
      </x:c>
      <x:c r="C2015" s="6">
        <x:v>100.64966837333333</x:v>
      </x:c>
      <x:c r="D2015" s="14" t="s">
        <x:v>94</x:v>
      </x:c>
      <x:c r="E2015" s="15">
        <x:v>45153.36389202575</x:v>
      </x:c>
      <x:c r="F2015" t="s">
        <x:v>99</x:v>
      </x:c>
      <x:c r="G2015" s="6">
        <x:v>628.7531124143586</x:v>
      </x:c>
      <x:c r="H2015" t="s">
        <x:v>100</x:v>
      </x:c>
      <x:c r="I2015" s="6">
        <x:v>12.65428990893679</x:v>
      </x:c>
      <x:c r="J2015" t="s">
        <x:v>95</x:v>
      </x:c>
      <x:c r="K2015" s="6">
        <x:v>1018</x:v>
      </x:c>
      <x:c r="L2015" t="s">
        <x:v>96</x:v>
      </x:c>
      <x:c r="M2015" t="s">
        <x:v>98</x:v>
      </x:c>
      <x:c r="N2015" s="8">
        <x:v>36</x:v>
      </x:c>
      <x:c r="O2015" s="8">
        <x:v>-5</x:v>
      </x:c>
      <x:c r="P2015" t="s">
        <x:v>101</x:v>
      </x:c>
      <x:c r="Q2015">
        <x:v>4</x:v>
      </x:c>
      <x:c r="R2015" s="6">
        <x:v>19.823999999999998</x:v>
      </x:c>
      <x:c r="S2015" s="8">
        <x:v>1361.5232826371494</x:v>
      </x:c>
      <x:c r="T2015" s="12">
        <x:v>48061.22048119057</x:v>
      </x:c>
      <x:c r="U2015" s="12">
        <x:v>1.4166666666666663</x:v>
      </x:c>
      <x:c r="V2015" s="12">
        <x:v>2500</x:v>
      </x:c>
      <x:c r="W2015" s="12">
        <x:f>NA()</x:f>
      </x:c>
    </x:row>
    <x:row r="2016">
      <x:c r="A2016">
        <x:v>52993</x:v>
      </x:c>
      <x:c r="B2016" s="1">
        <x:v>45154.63283004308</x:v>
      </x:c>
      <x:c r="C2016" s="6">
        <x:v>100.699426965</x:v>
      </x:c>
      <x:c r="D2016" s="14" t="s">
        <x:v>94</x:v>
      </x:c>
      <x:c r="E2016" s="15">
        <x:v>45153.36389202575</x:v>
      </x:c>
      <x:c r="F2016" t="s">
        <x:v>99</x:v>
      </x:c>
      <x:c r="G2016" s="6">
        <x:v>636.5962562960729</x:v>
      </x:c>
      <x:c r="H2016" t="s">
        <x:v>100</x:v>
      </x:c>
      <x:c r="I2016" s="6">
        <x:v>12.63592468136676</x:v>
      </x:c>
      <x:c r="J2016" t="s">
        <x:v>95</x:v>
      </x:c>
      <x:c r="K2016" s="6">
        <x:v>1018</x:v>
      </x:c>
      <x:c r="L2016" t="s">
        <x:v>96</x:v>
      </x:c>
      <x:c r="M2016" t="s">
        <x:v>98</x:v>
      </x:c>
      <x:c r="N2016" s="8">
        <x:v>36</x:v>
      </x:c>
      <x:c r="O2016" s="8">
        <x:v>-5</x:v>
      </x:c>
      <x:c r="P2016" t="s">
        <x:v>101</x:v>
      </x:c>
      <x:c r="Q2016">
        <x:v>4</x:v>
      </x:c>
      <x:c r="R2016" s="6">
        <x:v>19.721999999999998</x:v>
      </x:c>
      <x:c r="S2016" s="8">
        <x:v>1365.410290842855</x:v>
      </x:c>
      <x:c r="T2016" s="12">
        <x:v>48056.077017234085</x:v>
      </x:c>
      <x:c r="U2016" s="12">
        <x:v>1.4166666666666663</x:v>
      </x:c>
      <x:c r="V2016" s="12">
        <x:v>2500</x:v>
      </x:c>
      <x:c r="W2016" s="12">
        <x:f>NA()</x:f>
      </x:c>
    </x:row>
    <x:row r="2017">
      <x:c r="A2017">
        <x:v>53005</x:v>
      </x:c>
      <x:c r="B2017" s="1">
        <x:v>45154.63286522178</x:v>
      </x:c>
      <x:c r="C2017" s="6">
        <x:v>100.75008428833333</x:v>
      </x:c>
      <x:c r="D2017" s="14" t="s">
        <x:v>94</x:v>
      </x:c>
      <x:c r="E2017" s="15">
        <x:v>45153.36389202575</x:v>
      </x:c>
      <x:c r="F2017" t="s">
        <x:v>99</x:v>
      </x:c>
      <x:c r="G2017" s="6">
        <x:v>629.751161298634</x:v>
      </x:c>
      <x:c r="H2017" t="s">
        <x:v>100</x:v>
      </x:c>
      <x:c r="I2017" s="6">
        <x:v>12.62980296107662</x:v>
      </x:c>
      <x:c r="J2017" t="s">
        <x:v>95</x:v>
      </x:c>
      <x:c r="K2017" s="6">
        <x:v>1018</x:v>
      </x:c>
      <x:c r="L2017" t="s">
        <x:v>96</x:v>
      </x:c>
      <x:c r="M2017" t="s">
        <x:v>98</x:v>
      </x:c>
      <x:c r="N2017" s="8">
        <x:v>36</x:v>
      </x:c>
      <x:c r="O2017" s="8">
        <x:v>-5</x:v>
      </x:c>
      <x:c r="P2017" t="s">
        <x:v>101</x:v>
      </x:c>
      <x:c r="Q2017">
        <x:v>4</x:v>
      </x:c>
      <x:c r="R2017" s="6">
        <x:v>19.817999999999998</x:v>
      </x:c>
      <x:c r="S2017" s="8">
        <x:v>1362.1011848935736</x:v>
      </x:c>
      <x:c r="T2017" s="12">
        <x:v>48051.00445645967</x:v>
      </x:c>
      <x:c r="U2017" s="12">
        <x:v>1.4166666666666663</x:v>
      </x:c>
      <x:c r="V2017" s="12">
        <x:v>2500</x:v>
      </x:c>
      <x:c r="W2017" s="12">
        <x:f>NA()</x:f>
      </x:c>
    </x:row>
    <x:row r="2018">
      <x:c r="A2018">
        <x:v>53017</x:v>
      </x:c>
      <x:c r="B2018" s="1">
        <x:v>45154.6328997038</x:v>
      </x:c>
      <x:c r="C2018" s="6">
        <x:v>100.79973839333333</x:v>
      </x:c>
      <x:c r="D2018" s="14" t="s">
        <x:v>94</x:v>
      </x:c>
      <x:c r="E2018" s="15">
        <x:v>45153.36389202575</x:v>
      </x:c>
      <x:c r="F2018" t="s">
        <x:v>99</x:v>
      </x:c>
      <x:c r="G2018" s="6">
        <x:v>616.5556081288248</x:v>
      </x:c>
      <x:c r="H2018" t="s">
        <x:v>100</x:v>
      </x:c>
      <x:c r="I2018" s="6">
        <x:v>12.642046412773652</x:v>
      </x:c>
      <x:c r="J2018" t="s">
        <x:v>95</x:v>
      </x:c>
      <x:c r="K2018" s="6">
        <x:v>1018</x:v>
      </x:c>
      <x:c r="L2018" t="s">
        <x:v>96</x:v>
      </x:c>
      <x:c r="M2018" t="s">
        <x:v>98</x:v>
      </x:c>
      <x:c r="N2018" s="8">
        <x:v>36</x:v>
      </x:c>
      <x:c r="O2018" s="8">
        <x:v>-5</x:v>
      </x:c>
      <x:c r="P2018" t="s">
        <x:v>101</x:v>
      </x:c>
      <x:c r="Q2018">
        <x:v>4</x:v>
      </x:c>
      <x:c r="R2018" s="6">
        <x:v>19.999</x:v>
      </x:c>
      <x:c r="S2018" s="8">
        <x:v>1367.5515532074432</x:v>
      </x:c>
      <x:c r="T2018" s="12">
        <x:v>48051.423964969086</x:v>
      </x:c>
      <x:c r="U2018" s="12">
        <x:v>1.4166666666666663</x:v>
      </x:c>
      <x:c r="V2018" s="12">
        <x:v>2500</x:v>
      </x:c>
      <x:c r="W2018" s="12">
        <x:f>NA()</x:f>
      </x:c>
    </x:row>
    <x:row r="2019">
      <x:c r="A2019">
        <x:v>53029</x:v>
      </x:c>
      <x:c r="B2019" s="1">
        <x:v>45154.63293434577</x:v>
      </x:c>
      <x:c r="C2019" s="6">
        <x:v>100.84962283166666</x:v>
      </x:c>
      <x:c r="D2019" s="14" t="s">
        <x:v>94</x:v>
      </x:c>
      <x:c r="E2019" s="15">
        <x:v>45153.36389202575</x:v>
      </x:c>
      <x:c r="F2019" t="s">
        <x:v>99</x:v>
      </x:c>
      <x:c r="G2019" s="6">
        <x:v>625.9462655198109</x:v>
      </x:c>
      <x:c r="H2019" t="s">
        <x:v>100</x:v>
      </x:c>
      <x:c r="I2019" s="6">
        <x:v>12.65428990893679</x:v>
      </x:c>
      <x:c r="J2019" t="s">
        <x:v>95</x:v>
      </x:c>
      <x:c r="K2019" s="6">
        <x:v>1018</x:v>
      </x:c>
      <x:c r="L2019" t="s">
        <x:v>96</x:v>
      </x:c>
      <x:c r="M2019" t="s">
        <x:v>98</x:v>
      </x:c>
      <x:c r="N2019" s="8">
        <x:v>36</x:v>
      </x:c>
      <x:c r="O2019" s="8">
        <x:v>-5</x:v>
      </x:c>
      <x:c r="P2019" t="s">
        <x:v>101</x:v>
      </x:c>
      <x:c r="Q2019">
        <x:v>4</x:v>
      </x:c>
      <x:c r="R2019" s="6">
        <x:v>19.862999999999996</x:v>
      </x:c>
      <x:c r="S2019" s="8">
        <x:v>1367.042100828269</x:v>
      </x:c>
      <x:c r="T2019" s="12">
        <x:v>48056.983151484186</x:v>
      </x:c>
      <x:c r="U2019" s="12">
        <x:v>1.4166666666666663</x:v>
      </x:c>
      <x:c r="V2019" s="12">
        <x:v>2500</x:v>
      </x:c>
      <x:c r="W2019" s="12">
        <x:f>NA()</x:f>
      </x:c>
    </x:row>
    <x:row r="2020">
      <x:c r="A2020">
        <x:v>53041</x:v>
      </x:c>
      <x:c r="B2020" s="1">
        <x:v>45154.63296892628</x:v>
      </x:c>
      <x:c r="C2020" s="6">
        <x:v>100.89941876333333</x:v>
      </x:c>
      <x:c r="D2020" s="14" t="s">
        <x:v>94</x:v>
      </x:c>
      <x:c r="E2020" s="15">
        <x:v>45153.36389202575</x:v>
      </x:c>
      <x:c r="F2020" t="s">
        <x:v>99</x:v>
      </x:c>
      <x:c r="G2020" s="6">
        <x:v>618.9640452308255</x:v>
      </x:c>
      <x:c r="H2020" t="s">
        <x:v>100</x:v>
      </x:c>
      <x:c r="I2020" s="6">
        <x:v>12.660411673692579</x:v>
      </x:c>
      <x:c r="J2020" t="s">
        <x:v>95</x:v>
      </x:c>
      <x:c r="K2020" s="6">
        <x:v>1018</x:v>
      </x:c>
      <x:c r="L2020" t="s">
        <x:v>96</x:v>
      </x:c>
      <x:c r="M2020" t="s">
        <x:v>98</x:v>
      </x:c>
      <x:c r="N2020" s="8">
        <x:v>36</x:v>
      </x:c>
      <x:c r="O2020" s="8">
        <x:v>-5</x:v>
      </x:c>
      <x:c r="P2020" t="s">
        <x:v>101</x:v>
      </x:c>
      <x:c r="Q2020">
        <x:v>4</x:v>
      </x:c>
      <x:c r="R2020" s="6">
        <x:v>19.958999999999996</x:v>
      </x:c>
      <x:c r="S2020" s="8">
        <x:v>1364.9226570408582</x:v>
      </x:c>
      <x:c r="T2020" s="12">
        <x:v>48051.009029636196</x:v>
      </x:c>
      <x:c r="U2020" s="12">
        <x:v>1.4166666666666663</x:v>
      </x:c>
      <x:c r="V2020" s="12">
        <x:v>2500</x:v>
      </x:c>
      <x:c r="W2020" s="12">
        <x:f>NA()</x:f>
      </x:c>
    </x:row>
    <x:row r="2021">
      <x:c r="A2021">
        <x:v>53053</x:v>
      </x:c>
      <x:c r="B2021" s="1">
        <x:v>45154.63300349713</x:v>
      </x:c>
      <x:c r="C2021" s="6">
        <x:v>100.9492008</x:v>
      </x:c>
      <x:c r="D2021" s="14" t="s">
        <x:v>94</x:v>
      </x:c>
      <x:c r="E2021" s="15">
        <x:v>45153.36389202575</x:v>
      </x:c>
      <x:c r="F2021" t="s">
        <x:v>99</x:v>
      </x:c>
      <x:c r="G2021" s="6">
        <x:v>613.0397900137856</x:v>
      </x:c>
      <x:c r="H2021" t="s">
        <x:v>100</x:v>
      </x:c>
      <x:c r="I2021" s="6">
        <x:v>12.623681251903236</x:v>
      </x:c>
      <x:c r="J2021" t="s">
        <x:v>95</x:v>
      </x:c>
      <x:c r="K2021" s="6">
        <x:v>1018</x:v>
      </x:c>
      <x:c r="L2021" t="s">
        <x:v>96</x:v>
      </x:c>
      <x:c r="M2021" t="s">
        <x:v>98</x:v>
      </x:c>
      <x:c r="N2021" s="8">
        <x:v>36</x:v>
      </x:c>
      <x:c r="O2021" s="8">
        <x:v>-5</x:v>
      </x:c>
      <x:c r="P2021" t="s">
        <x:v>101</x:v>
      </x:c>
      <x:c r="Q2021">
        <x:v>4</x:v>
      </x:c>
      <x:c r="R2021" s="6">
        <x:v>20.054999999999996</x:v>
      </x:c>
      <x:c r="S2021" s="8">
        <x:v>1357.2518692572212</x:v>
      </x:c>
      <x:c r="T2021" s="12">
        <x:v>48055.640736902686</x:v>
      </x:c>
      <x:c r="U2021" s="12">
        <x:v>1.4166666666666663</x:v>
      </x:c>
      <x:c r="V2021" s="12">
        <x:v>2500</x:v>
      </x:c>
      <x:c r="W2021" s="12">
        <x:f>NA()</x:f>
      </x:c>
    </x:row>
    <x:row r="2022">
      <x:c r="A2022">
        <x:v>53065</x:v>
      </x:c>
      <x:c r="B2022" s="1">
        <x:v>45154.63303868324</x:v>
      </x:c>
      <x:c r="C2022" s="6">
        <x:v>100.99986879166667</x:v>
      </x:c>
      <x:c r="D2022" s="14" t="s">
        <x:v>94</x:v>
      </x:c>
      <x:c r="E2022" s="15">
        <x:v>45153.36389202575</x:v>
      </x:c>
      <x:c r="F2022" t="s">
        <x:v>99</x:v>
      </x:c>
      <x:c r="G2022" s="6">
        <x:v>611.7936463927125</x:v>
      </x:c>
      <x:c r="H2022" t="s">
        <x:v>100</x:v>
      </x:c>
      <x:c r="I2022" s="6">
        <x:v>12.65428990893679</x:v>
      </x:c>
      <x:c r="J2022" t="s">
        <x:v>95</x:v>
      </x:c>
      <x:c r="K2022" s="6">
        <x:v>1018</x:v>
      </x:c>
      <x:c r="L2022" t="s">
        <x:v>96</x:v>
      </x:c>
      <x:c r="M2022" t="s">
        <x:v>98</x:v>
      </x:c>
      <x:c r="N2022" s="8">
        <x:v>36</x:v>
      </x:c>
      <x:c r="O2022" s="8">
        <x:v>-5</x:v>
      </x:c>
      <x:c r="P2022" t="s">
        <x:v>101</x:v>
      </x:c>
      <x:c r="Q2022">
        <x:v>4</x:v>
      </x:c>
      <x:c r="R2022" s="6">
        <x:v>20.063</x:v>
      </x:c>
      <x:c r="S2022" s="8">
        <x:v>1366.4871993917895</x:v>
      </x:c>
      <x:c r="T2022" s="12">
        <x:v>48044.71366966577</x:v>
      </x:c>
      <x:c r="U2022" s="12">
        <x:v>1.4166666666666663</x:v>
      </x:c>
      <x:c r="V2022" s="12">
        <x:v>2500</x:v>
      </x:c>
      <x:c r="W2022" s="12">
        <x:f>NA()</x:f>
      </x:c>
    </x:row>
    <x:row r="2023">
      <x:c r="A2023">
        <x:v>53077</x:v>
      </x:c>
      <x:c r="B2023" s="1">
        <x:v>45154.63307318256</x:v>
      </x:c>
      <x:c r="C2023" s="6">
        <x:v>101.04954780333334</x:v>
      </x:c>
      <x:c r="D2023" s="14" t="s">
        <x:v>94</x:v>
      </x:c>
      <x:c r="E2023" s="15">
        <x:v>45153.36389202575</x:v>
      </x:c>
      <x:c r="F2023" t="s">
        <x:v>99</x:v>
      </x:c>
      <x:c r="G2023" s="6">
        <x:v>623.4346129355056</x:v>
      </x:c>
      <x:c r="H2023" t="s">
        <x:v>100</x:v>
      </x:c>
      <x:c r="I2023" s="6">
        <x:v>12.642046412773652</x:v>
      </x:c>
      <x:c r="J2023" t="s">
        <x:v>95</x:v>
      </x:c>
      <x:c r="K2023" s="6">
        <x:v>1018</x:v>
      </x:c>
      <x:c r="L2023" t="s">
        <x:v>96</x:v>
      </x:c>
      <x:c r="M2023" t="s">
        <x:v>98</x:v>
      </x:c>
      <x:c r="N2023" s="8">
        <x:v>36</x:v>
      </x:c>
      <x:c r="O2023" s="8">
        <x:v>-5</x:v>
      </x:c>
      <x:c r="P2023" t="s">
        <x:v>101</x:v>
      </x:c>
      <x:c r="Q2023">
        <x:v>4</x:v>
      </x:c>
      <x:c r="R2023" s="6">
        <x:v>19.901999999999997</x:v>
      </x:c>
      <x:c r="S2023" s="8">
        <x:v>1355.5223667510643</x:v>
      </x:c>
      <x:c r="T2023" s="12">
        <x:v>48048.86160651762</x:v>
      </x:c>
      <x:c r="U2023" s="12">
        <x:v>1.4166666666666663</x:v>
      </x:c>
      <x:c r="V2023" s="12">
        <x:v>2500</x:v>
      </x:c>
      <x:c r="W2023" s="12">
        <x:f>NA()</x:f>
      </x:c>
    </x:row>
    <x:row r="2024">
      <x:c r="A2024">
        <x:v>53089</x:v>
      </x:c>
      <x:c r="B2024" s="1">
        <x:v>45154.63310766588</x:v>
      </x:c>
      <x:c r="C2024" s="6">
        <x:v>101.09920379</x:v>
      </x:c>
      <x:c r="D2024" s="14" t="s">
        <x:v>94</x:v>
      </x:c>
      <x:c r="E2024" s="15">
        <x:v>45153.36389202575</x:v>
      </x:c>
      <x:c r="F2024" t="s">
        <x:v>99</x:v>
      </x:c>
      <x:c r="G2024" s="6">
        <x:v>608.4562269356637</x:v>
      </x:c>
      <x:c r="H2024" t="s">
        <x:v>100</x:v>
      </x:c>
      <x:c r="I2024" s="6">
        <x:v>12.65428990893679</x:v>
      </x:c>
      <x:c r="J2024" t="s">
        <x:v>95</x:v>
      </x:c>
      <x:c r="K2024" s="6">
        <x:v>1018</x:v>
      </x:c>
      <x:c r="L2024" t="s">
        <x:v>96</x:v>
      </x:c>
      <x:c r="M2024" t="s">
        <x:v>98</x:v>
      </x:c>
      <x:c r="N2024" s="8">
        <x:v>36</x:v>
      </x:c>
      <x:c r="O2024" s="8">
        <x:v>-5</x:v>
      </x:c>
      <x:c r="P2024" t="s">
        <x:v>101</x:v>
      </x:c>
      <x:c r="Q2024">
        <x:v>4</x:v>
      </x:c>
      <x:c r="R2024" s="6">
        <x:v>20.110999999999997</x:v>
      </x:c>
      <x:c r="S2024" s="8">
        <x:v>1360.8712905147727</x:v>
      </x:c>
      <x:c r="T2024" s="12">
        <x:v>48051.52120772378</x:v>
      </x:c>
      <x:c r="U2024" s="12">
        <x:v>1.4166666666666663</x:v>
      </x:c>
      <x:c r="V2024" s="12">
        <x:v>2500</x:v>
      </x:c>
      <x:c r="W2024" s="12">
        <x:f>NA()</x:f>
      </x:c>
    </x:row>
    <x:row r="2025">
      <x:c r="A2025">
        <x:v>53101</x:v>
      </x:c>
      <x:c r="B2025" s="1">
        <x:v>45154.63314244027</x:v>
      </x:c>
      <x:c r="C2025" s="6">
        <x:v>101.14927891</x:v>
      </x:c>
      <x:c r="D2025" s="14" t="s">
        <x:v>94</x:v>
      </x:c>
      <x:c r="E2025" s="15">
        <x:v>45153.36389202575</x:v>
      </x:c>
      <x:c r="F2025" t="s">
        <x:v>99</x:v>
      </x:c>
      <x:c r="G2025" s="6">
        <x:v>612.5639435248424</x:v>
      </x:c>
      <x:c r="H2025" t="s">
        <x:v>100</x:v>
      </x:c>
      <x:c r="I2025" s="6">
        <x:v>12.660411673692579</x:v>
      </x:c>
      <x:c r="J2025" t="s">
        <x:v>95</x:v>
      </x:c>
      <x:c r="K2025" s="6">
        <x:v>1018</x:v>
      </x:c>
      <x:c r="L2025" t="s">
        <x:v>96</x:v>
      </x:c>
      <x:c r="M2025" t="s">
        <x:v>98</x:v>
      </x:c>
      <x:c r="N2025" s="8">
        <x:v>36</x:v>
      </x:c>
      <x:c r="O2025" s="8">
        <x:v>-5</x:v>
      </x:c>
      <x:c r="P2025" t="s">
        <x:v>101</x:v>
      </x:c>
      <x:c r="Q2025">
        <x:v>4</x:v>
      </x:c>
      <x:c r="R2025" s="6">
        <x:v>20.049999999999997</x:v>
      </x:c>
      <x:c r="S2025" s="8">
        <x:v>1367.069645683474</x:v>
      </x:c>
      <x:c r="T2025" s="12">
        <x:v>48066.01360840376</x:v>
      </x:c>
      <x:c r="U2025" s="12">
        <x:v>1.4166666666666663</x:v>
      </x:c>
      <x:c r="V2025" s="12">
        <x:v>2500</x:v>
      </x:c>
      <x:c r="W2025" s="12">
        <x:f>NA()</x:f>
      </x:c>
    </x:row>
    <x:row r="2026">
      <x:c r="A2026">
        <x:v>53113</x:v>
      </x:c>
      <x:c r="B2026" s="1">
        <x:v>45154.63317758128</x:v>
      </x:c>
      <x:c r="C2026" s="6">
        <x:v>101.19988197</x:v>
      </x:c>
      <x:c r="D2026" s="14" t="s">
        <x:v>94</x:v>
      </x:c>
      <x:c r="E2026" s="15">
        <x:v>45153.36389202575</x:v>
      </x:c>
      <x:c r="F2026" t="s">
        <x:v>99</x:v>
      </x:c>
      <x:c r="G2026" s="6">
        <x:v>638.5166431668481</x:v>
      </x:c>
      <x:c r="H2026" t="s">
        <x:v>100</x:v>
      </x:c>
      <x:c r="I2026" s="6">
        <x:v>12.65428990893679</x:v>
      </x:c>
      <x:c r="J2026" t="s">
        <x:v>95</x:v>
      </x:c>
      <x:c r="K2026" s="6">
        <x:v>1018</x:v>
      </x:c>
      <x:c r="L2026" t="s">
        <x:v>96</x:v>
      </x:c>
      <x:c r="M2026" t="s">
        <x:v>98</x:v>
      </x:c>
      <x:c r="N2026" s="8">
        <x:v>36</x:v>
      </x:c>
      <x:c r="O2026" s="8">
        <x:v>-5</x:v>
      </x:c>
      <x:c r="P2026" t="s">
        <x:v>101</x:v>
      </x:c>
      <x:c r="Q2026">
        <x:v>4</x:v>
      </x:c>
      <x:c r="R2026" s="6">
        <x:v>19.689999999999998</x:v>
      </x:c>
      <x:c r="S2026" s="8">
        <x:v>1363.5461917870732</x:v>
      </x:c>
      <x:c r="T2026" s="12">
        <x:v>48054.40319531357</x:v>
      </x:c>
      <x:c r="U2026" s="12">
        <x:v>1.4166666666666663</x:v>
      </x:c>
      <x:c r="V2026" s="12">
        <x:v>2500</x:v>
      </x:c>
      <x:c r="W2026" s="12">
        <x:f>NA()</x:f>
      </x:c>
    </x:row>
    <x:row r="2027">
      <x:c r="A2027">
        <x:v>53125</x:v>
      </x:c>
      <x:c r="B2027" s="1">
        <x:v>45154.63321218908</x:v>
      </x:c>
      <x:c r="C2027" s="6">
        <x:v>101.249717205</x:v>
      </x:c>
      <x:c r="D2027" s="14" t="s">
        <x:v>94</x:v>
      </x:c>
      <x:c r="E2027" s="15">
        <x:v>45153.36389202575</x:v>
      </x:c>
      <x:c r="F2027" t="s">
        <x:v>99</x:v>
      </x:c>
      <x:c r="G2027" s="6">
        <x:v>620.6685933203356</x:v>
      </x:c>
      <x:c r="H2027" t="s">
        <x:v>100</x:v>
      </x:c>
      <x:c r="I2027" s="6">
        <x:v>12.666533449566487</x:v>
      </x:c>
      <x:c r="J2027" t="s">
        <x:v>95</x:v>
      </x:c>
      <x:c r="K2027" s="6">
        <x:v>1018</x:v>
      </x:c>
      <x:c r="L2027" t="s">
        <x:v>96</x:v>
      </x:c>
      <x:c r="M2027" t="s">
        <x:v>98</x:v>
      </x:c>
      <x:c r="N2027" s="8">
        <x:v>36</x:v>
      </x:c>
      <x:c r="O2027" s="8">
        <x:v>-5</x:v>
      </x:c>
      <x:c r="P2027" t="s">
        <x:v>101</x:v>
      </x:c>
      <x:c r="Q2027">
        <x:v>4</x:v>
      </x:c>
      <x:c r="R2027" s="6">
        <x:v>19.932999999999996</x:v>
      </x:c>
      <x:c r="S2027" s="8">
        <x:v>1360.8568544184047</x:v>
      </x:c>
      <x:c r="T2027" s="12">
        <x:v>48052.52230335257</x:v>
      </x:c>
      <x:c r="U2027" s="12">
        <x:v>1.4166666666666663</x:v>
      </x:c>
      <x:c r="V2027" s="12">
        <x:v>2500</x:v>
      </x:c>
      <x:c r="W2027" s="12">
        <x:f>NA()</x:f>
      </x:c>
    </x:row>
    <x:row r="2028">
      <x:c r="A2028">
        <x:v>53137</x:v>
      </x:c>
      <x:c r="B2028" s="1">
        <x:v>45154.63324674563</x:v>
      </x:c>
      <x:c r="C2028" s="6">
        <x:v>101.29947863</x:v>
      </x:c>
      <x:c r="D2028" s="14" t="s">
        <x:v>94</x:v>
      </x:c>
      <x:c r="E2028" s="15">
        <x:v>45153.36389202575</x:v>
      </x:c>
      <x:c r="F2028" t="s">
        <x:v>99</x:v>
      </x:c>
      <x:c r="G2028" s="6">
        <x:v>635.143973828641</x:v>
      </x:c>
      <x:c r="H2028" t="s">
        <x:v>100</x:v>
      </x:c>
      <x:c r="I2028" s="6">
        <x:v>12.65428990893679</x:v>
      </x:c>
      <x:c r="J2028" t="s">
        <x:v>95</x:v>
      </x:c>
      <x:c r="K2028" s="6">
        <x:v>1018</x:v>
      </x:c>
      <x:c r="L2028" t="s">
        <x:v>96</x:v>
      </x:c>
      <x:c r="M2028" t="s">
        <x:v>98</x:v>
      </x:c>
      <x:c r="N2028" s="8">
        <x:v>36</x:v>
      </x:c>
      <x:c r="O2028" s="8">
        <x:v>-5</x:v>
      </x:c>
      <x:c r="P2028" t="s">
        <x:v>101</x:v>
      </x:c>
      <x:c r="Q2028">
        <x:v>4</x:v>
      </x:c>
      <x:c r="R2028" s="6">
        <x:v>19.735999999999997</x:v>
      </x:c>
      <x:c r="S2028" s="8">
        <x:v>1359.8076888850474</x:v>
      </x:c>
      <x:c r="T2028" s="12">
        <x:v>48058.546013674844</x:v>
      </x:c>
      <x:c r="U2028" s="12">
        <x:v>1.4166666666666663</x:v>
      </x:c>
      <x:c r="V2028" s="12">
        <x:v>2500</x:v>
      </x:c>
      <x:c r="W2028" s="12">
        <x:f>NA()</x:f>
      </x:c>
    </x:row>
    <x:row r="2029">
      <x:c r="A2029">
        <x:v>53149</x:v>
      </x:c>
      <x:c r="B2029" s="1">
        <x:v>45154.633281331604</x:v>
      </x:c>
      <x:c r="C2029" s="6">
        <x:v>101.34928244</x:v>
      </x:c>
      <x:c r="D2029" s="14" t="s">
        <x:v>94</x:v>
      </x:c>
      <x:c r="E2029" s="15">
        <x:v>45153.36389202575</x:v>
      </x:c>
      <x:c r="F2029" t="s">
        <x:v>99</x:v>
      </x:c>
      <x:c r="G2029" s="6">
        <x:v>630.9091955786611</x:v>
      </x:c>
      <x:c r="H2029" t="s">
        <x:v>100</x:v>
      </x:c>
      <x:c r="I2029" s="6">
        <x:v>12.62980296107662</x:v>
      </x:c>
      <x:c r="J2029" t="s">
        <x:v>95</x:v>
      </x:c>
      <x:c r="K2029" s="6">
        <x:v>1018</x:v>
      </x:c>
      <x:c r="L2029" t="s">
        <x:v>96</x:v>
      </x:c>
      <x:c r="M2029" t="s">
        <x:v>98</x:v>
      </x:c>
      <x:c r="N2029" s="8">
        <x:v>36</x:v>
      </x:c>
      <x:c r="O2029" s="8">
        <x:v>-5</x:v>
      </x:c>
      <x:c r="P2029" t="s">
        <x:v>101</x:v>
      </x:c>
      <x:c r="Q2029">
        <x:v>4</x:v>
      </x:c>
      <x:c r="R2029" s="6">
        <x:v>19.801999999999996</x:v>
      </x:c>
      <x:c r="S2029" s="8">
        <x:v>1357.3154627122112</x:v>
      </x:c>
      <x:c r="T2029" s="12">
        <x:v>48053.86687679188</x:v>
      </x:c>
      <x:c r="U2029" s="12">
        <x:v>1.4166666666666663</x:v>
      </x:c>
      <x:c r="V2029" s="12">
        <x:v>2500</x:v>
      </x:c>
      <x:c r="W2029" s="12">
        <x:f>NA()</x:f>
      </x:c>
    </x:row>
    <x:row r="2030">
      <x:c r="A2030">
        <x:v>53161</x:v>
      </x:c>
      <x:c r="B2030" s="1">
        <x:v>45154.63331648963</x:v>
      </x:c>
      <x:c r="C2030" s="6">
        <x:v>101.39990999833333</x:v>
      </x:c>
      <x:c r="D2030" s="14" t="s">
        <x:v>94</x:v>
      </x:c>
      <x:c r="E2030" s="15">
        <x:v>45153.36389202575</x:v>
      </x:c>
      <x:c r="F2030" t="s">
        <x:v>99</x:v>
      </x:c>
      <x:c r="G2030" s="6">
        <x:v>613.1909366487637</x:v>
      </x:c>
      <x:c r="H2030" t="s">
        <x:v>100</x:v>
      </x:c>
      <x:c r="I2030" s="6">
        <x:v>12.65428990893679</x:v>
      </x:c>
      <x:c r="J2030" t="s">
        <x:v>95</x:v>
      </x:c>
      <x:c r="K2030" s="6">
        <x:v>1018</x:v>
      </x:c>
      <x:c r="L2030" t="s">
        <x:v>96</x:v>
      </x:c>
      <x:c r="M2030" t="s">
        <x:v>98</x:v>
      </x:c>
      <x:c r="N2030" s="8">
        <x:v>36</x:v>
      </x:c>
      <x:c r="O2030" s="8">
        <x:v>-5</x:v>
      </x:c>
      <x:c r="P2030" t="s">
        <x:v>101</x:v>
      </x:c>
      <x:c r="Q2030">
        <x:v>4</x:v>
      </x:c>
      <x:c r="R2030" s="6">
        <x:v>20.042999999999996</x:v>
      </x:c>
      <x:c r="S2030" s="8">
        <x:v>1361.2571322179758</x:v>
      </x:c>
      <x:c r="T2030" s="12">
        <x:v>48055.9287415679</x:v>
      </x:c>
      <x:c r="U2030" s="12">
        <x:v>1.4166666666666663</x:v>
      </x:c>
      <x:c r="V2030" s="12">
        <x:v>2500</x:v>
      </x:c>
      <x:c r="W2030" s="12">
        <x:f>NA()</x:f>
      </x:c>
    </x:row>
    <x:row r="2031">
      <x:c r="A2031">
        <x:v>53173</x:v>
      </x:c>
      <x:c r="B2031" s="1">
        <x:v>45154.63335108727</x:v>
      </x:c>
      <x:c r="C2031" s="6">
        <x:v>101.44973059333333</x:v>
      </x:c>
      <x:c r="D2031" s="14" t="s">
        <x:v>94</x:v>
      </x:c>
      <x:c r="E2031" s="15">
        <x:v>45153.36389202575</x:v>
      </x:c>
      <x:c r="F2031" t="s">
        <x:v>99</x:v>
      </x:c>
      <x:c r="G2031" s="6">
        <x:v>632.6033437332871</x:v>
      </x:c>
      <x:c r="H2031" t="s">
        <x:v>100</x:v>
      </x:c>
      <x:c r="I2031" s="6">
        <x:v>12.672655236556693</x:v>
      </x:c>
      <x:c r="J2031" t="s">
        <x:v>95</x:v>
      </x:c>
      <x:c r="K2031" s="6">
        <x:v>1018</x:v>
      </x:c>
      <x:c r="L2031" t="s">
        <x:v>96</x:v>
      </x:c>
      <x:c r="M2031" t="s">
        <x:v>98</x:v>
      </x:c>
      <x:c r="N2031" s="8">
        <x:v>36</x:v>
      </x:c>
      <x:c r="O2031" s="8">
        <x:v>-5</x:v>
      </x:c>
      <x:c r="P2031" t="s">
        <x:v>101</x:v>
      </x:c>
      <x:c r="Q2031">
        <x:v>4</x:v>
      </x:c>
      <x:c r="R2031" s="6">
        <x:v>19.764999999999997</x:v>
      </x:c>
      <x:c r="S2031" s="8">
        <x:v>1359.1230147001827</x:v>
      </x:c>
      <x:c r="T2031" s="12">
        <x:v>48056.62327614676</x:v>
      </x:c>
      <x:c r="U2031" s="12">
        <x:v>1.4166666666666663</x:v>
      </x:c>
      <x:c r="V2031" s="12">
        <x:v>2500</x:v>
      </x:c>
      <x:c r="W2031" s="12">
        <x:f>NA()</x:f>
      </x:c>
    </x:row>
    <x:row r="2032">
      <x:c r="A2032">
        <x:v>53185</x:v>
      </x:c>
      <x:c r="B2032" s="1">
        <x:v>45154.6333855626</x:v>
      </x:c>
      <x:c r="C2032" s="6">
        <x:v>101.49937507333334</x:v>
      </x:c>
      <x:c r="D2032" s="14" t="s">
        <x:v>94</x:v>
      </x:c>
      <x:c r="E2032" s="15">
        <x:v>45153.36389202575</x:v>
      </x:c>
      <x:c r="F2032" t="s">
        <x:v>99</x:v>
      </x:c>
      <x:c r="G2032" s="6">
        <x:v>623.7322507972436</x:v>
      </x:c>
      <x:c r="H2032" t="s">
        <x:v>100</x:v>
      </x:c>
      <x:c r="I2032" s="6">
        <x:v>12.666533449566487</x:v>
      </x:c>
      <x:c r="J2032" t="s">
        <x:v>95</x:v>
      </x:c>
      <x:c r="K2032" s="6">
        <x:v>1018</x:v>
      </x:c>
      <x:c r="L2032" t="s">
        <x:v>96</x:v>
      </x:c>
      <x:c r="M2032" t="s">
        <x:v>98</x:v>
      </x:c>
      <x:c r="N2032" s="8">
        <x:v>36</x:v>
      </x:c>
      <x:c r="O2032" s="8">
        <x:v>-5</x:v>
      </x:c>
      <x:c r="P2032" t="s">
        <x:v>101</x:v>
      </x:c>
      <x:c r="Q2032">
        <x:v>4</x:v>
      </x:c>
      <x:c r="R2032" s="6">
        <x:v>19.889999999999997</x:v>
      </x:c>
      <x:c r="S2032" s="8">
        <x:v>1354.8449253089557</x:v>
      </x:c>
      <x:c r="T2032" s="12">
        <x:v>48060.1572670219</x:v>
      </x:c>
      <x:c r="U2032" s="12">
        <x:v>1.4166666666666663</x:v>
      </x:c>
      <x:c r="V2032" s="12">
        <x:v>2500</x:v>
      </x:c>
      <x:c r="W2032" s="12">
        <x:f>NA()</x:f>
      </x:c>
    </x:row>
    <x:row r="2033">
      <x:c r="A2033">
        <x:v>53197</x:v>
      </x:c>
      <x:c r="B2033" s="1">
        <x:v>45154.63342071113</x:v>
      </x:c>
      <x:c r="C2033" s="6">
        <x:v>101.54998895333334</x:v>
      </x:c>
      <x:c r="D2033" s="14" t="s">
        <x:v>94</x:v>
      </x:c>
      <x:c r="E2033" s="15">
        <x:v>45153.36389202575</x:v>
      </x:c>
      <x:c r="F2033" t="s">
        <x:v>99</x:v>
      </x:c>
      <x:c r="G2033" s="6">
        <x:v>645.4821965024205</x:v>
      </x:c>
      <x:c r="H2033" t="s">
        <x:v>100</x:v>
      </x:c>
      <x:c r="I2033" s="6">
        <x:v>12.660411673692579</x:v>
      </x:c>
      <x:c r="J2033" t="s">
        <x:v>95</x:v>
      </x:c>
      <x:c r="K2033" s="6">
        <x:v>1018</x:v>
      </x:c>
      <x:c r="L2033" t="s">
        <x:v>96</x:v>
      </x:c>
      <x:c r="M2033" t="s">
        <x:v>98</x:v>
      </x:c>
      <x:c r="N2033" s="8">
        <x:v>36</x:v>
      </x:c>
      <x:c r="O2033" s="8">
        <x:v>-5</x:v>
      </x:c>
      <x:c r="P2033" t="s">
        <x:v>101</x:v>
      </x:c>
      <x:c r="Q2033">
        <x:v>4</x:v>
      </x:c>
      <x:c r="R2033" s="6">
        <x:v>19.593999999999998</x:v>
      </x:c>
      <x:c r="S2033" s="8">
        <x:v>1355.6296973578535</x:v>
      </x:c>
      <x:c r="T2033" s="12">
        <x:v>48053.48782254617</x:v>
      </x:c>
      <x:c r="U2033" s="12">
        <x:v>1.4166666666666663</x:v>
      </x:c>
      <x:c r="V2033" s="12">
        <x:v>2500</x:v>
      </x:c>
      <x:c r="W2033" s="12">
        <x:f>NA()</x:f>
      </x:c>
    </x:row>
    <x:row r="2034">
      <x:c r="A2034">
        <x:v>53209</x:v>
      </x:c>
      <x:c r="B2034" s="1">
        <x:v>45154.63345529862</x:v>
      </x:c>
      <x:c r="C2034" s="6">
        <x:v>101.59979494166667</x:v>
      </x:c>
      <x:c r="D2034" s="14" t="s">
        <x:v>94</x:v>
      </x:c>
      <x:c r="E2034" s="15">
        <x:v>45153.36389202575</x:v>
      </x:c>
      <x:c r="F2034" t="s">
        <x:v>99</x:v>
      </x:c>
      <x:c r="G2034" s="6">
        <x:v>622.0768927249719</x:v>
      </x:c>
      <x:c r="H2034" t="s">
        <x:v>100</x:v>
      </x:c>
      <x:c r="I2034" s="6">
        <x:v>12.63592468136676</x:v>
      </x:c>
      <x:c r="J2034" t="s">
        <x:v>95</x:v>
      </x:c>
      <x:c r="K2034" s="6">
        <x:v>1018</x:v>
      </x:c>
      <x:c r="L2034" t="s">
        <x:v>96</x:v>
      </x:c>
      <x:c r="M2034" t="s">
        <x:v>98</x:v>
      </x:c>
      <x:c r="N2034" s="8">
        <x:v>36</x:v>
      </x:c>
      <x:c r="O2034" s="8">
        <x:v>-5</x:v>
      </x:c>
      <x:c r="P2034" t="s">
        <x:v>101</x:v>
      </x:c>
      <x:c r="Q2034">
        <x:v>4</x:v>
      </x:c>
      <x:c r="R2034" s="6">
        <x:v>19.923</x:v>
      </x:c>
      <x:c r="S2034" s="8">
        <x:v>1363.4098949364725</x:v>
      </x:c>
      <x:c r="T2034" s="12">
        <x:v>48048.84949117338</x:v>
      </x:c>
      <x:c r="U2034" s="12">
        <x:v>1.4166666666666663</x:v>
      </x:c>
      <x:c r="V2034" s="12">
        <x:v>2500</x:v>
      </x:c>
      <x:c r="W2034" s="12">
        <x:f>NA()</x:f>
      </x:c>
    </x:row>
    <x:row r="2035">
      <x:c r="A2035">
        <x:v>53221</x:v>
      </x:c>
      <x:c r="B2035" s="1">
        <x:v>45154.63348986824</x:v>
      </x:c>
      <x:c r="C2035" s="6">
        <x:v>101.64957519833334</x:v>
      </x:c>
      <x:c r="D2035" s="14" t="s">
        <x:v>94</x:v>
      </x:c>
      <x:c r="E2035" s="15">
        <x:v>45153.36389202575</x:v>
      </x:c>
      <x:c r="F2035" t="s">
        <x:v>99</x:v>
      </x:c>
      <x:c r="G2035" s="6">
        <x:v>637.3371706458622</x:v>
      </x:c>
      <x:c r="H2035" t="s">
        <x:v>100</x:v>
      </x:c>
      <x:c r="I2035" s="6">
        <x:v>12.648168155296844</x:v>
      </x:c>
      <x:c r="J2035" t="s">
        <x:v>95</x:v>
      </x:c>
      <x:c r="K2035" s="6">
        <x:v>1018</x:v>
      </x:c>
      <x:c r="L2035" t="s">
        <x:v>96</x:v>
      </x:c>
      <x:c r="M2035" t="s">
        <x:v>98</x:v>
      </x:c>
      <x:c r="N2035" s="8">
        <x:v>36</x:v>
      </x:c>
      <x:c r="O2035" s="8">
        <x:v>-5</x:v>
      </x:c>
      <x:c r="P2035" t="s">
        <x:v>101</x:v>
      </x:c>
      <x:c r="Q2035">
        <x:v>4</x:v>
      </x:c>
      <x:c r="R2035" s="6">
        <x:v>19.708</x:v>
      </x:c>
      <x:c r="S2035" s="8">
        <x:v>1357.3651267772188</x:v>
      </x:c>
      <x:c r="T2035" s="12">
        <x:v>48051.47264979405</x:v>
      </x:c>
      <x:c r="U2035" s="12">
        <x:v>1.4166666666666663</x:v>
      </x:c>
      <x:c r="V2035" s="12">
        <x:v>2500</x:v>
      </x:c>
      <x:c r="W2035" s="12">
        <x:f>NA()</x:f>
      </x:c>
    </x:row>
    <x:row r="2036">
      <x:c r="A2036">
        <x:v>53233</x:v>
      </x:c>
      <x:c r="B2036" s="1">
        <x:v>45154.633524405705</x:v>
      </x:c>
      <x:c r="C2036" s="6">
        <x:v>101.69930914666666</x:v>
      </x:c>
      <x:c r="D2036" s="14" t="s">
        <x:v>94</x:v>
      </x:c>
      <x:c r="E2036" s="15">
        <x:v>45153.36389202575</x:v>
      </x:c>
      <x:c r="F2036" t="s">
        <x:v>99</x:v>
      </x:c>
      <x:c r="G2036" s="6">
        <x:v>626.5271311882381</x:v>
      </x:c>
      <x:c r="H2036" t="s">
        <x:v>100</x:v>
      </x:c>
      <x:c r="I2036" s="6">
        <x:v>12.666533449566487</x:v>
      </x:c>
      <x:c r="J2036" t="s">
        <x:v>95</x:v>
      </x:c>
      <x:c r="K2036" s="6">
        <x:v>1018</x:v>
      </x:c>
      <x:c r="L2036" t="s">
        <x:v>96</x:v>
      </x:c>
      <x:c r="M2036" t="s">
        <x:v>98</x:v>
      </x:c>
      <x:c r="N2036" s="8">
        <x:v>36</x:v>
      </x:c>
      <x:c r="O2036" s="8">
        <x:v>-5</x:v>
      </x:c>
      <x:c r="P2036" t="s">
        <x:v>101</x:v>
      </x:c>
      <x:c r="Q2036">
        <x:v>4</x:v>
      </x:c>
      <x:c r="R2036" s="6">
        <x:v>19.850999999999996</x:v>
      </x:c>
      <x:c r="S2036" s="8">
        <x:v>1359.3541747847485</x:v>
      </x:c>
      <x:c r="T2036" s="12">
        <x:v>48054.852153192085</x:v>
      </x:c>
      <x:c r="U2036" s="12">
        <x:v>1.4166666666666663</x:v>
      </x:c>
      <x:c r="V2036" s="12">
        <x:v>2500</x:v>
      </x:c>
      <x:c r="W2036" s="12">
        <x:f>NA()</x:f>
      </x:c>
    </x:row>
    <x:row r="2037">
      <x:c r="A2037">
        <x:v>53245</x:v>
      </x:c>
      <x:c r="B2037" s="1">
        <x:v>45154.633559524955</x:v>
      </x:c>
      <x:c r="C2037" s="6">
        <x:v>101.74988086166667</x:v>
      </x:c>
      <x:c r="D2037" s="14" t="s">
        <x:v>94</x:v>
      </x:c>
      <x:c r="E2037" s="15">
        <x:v>45153.36389202575</x:v>
      </x:c>
      <x:c r="F2037" t="s">
        <x:v>99</x:v>
      </x:c>
      <x:c r="G2037" s="6">
        <x:v>612.7759344013476</x:v>
      </x:c>
      <x:c r="H2037" t="s">
        <x:v>100</x:v>
      </x:c>
      <x:c r="I2037" s="6">
        <x:v>12.666533449566487</x:v>
      </x:c>
      <x:c r="J2037" t="s">
        <x:v>95</x:v>
      </x:c>
      <x:c r="K2037" s="6">
        <x:v>1018</x:v>
      </x:c>
      <x:c r="L2037" t="s">
        <x:v>96</x:v>
      </x:c>
      <x:c r="M2037" t="s">
        <x:v>98</x:v>
      </x:c>
      <x:c r="N2037" s="8">
        <x:v>36</x:v>
      </x:c>
      <x:c r="O2037" s="8">
        <x:v>-5</x:v>
      </x:c>
      <x:c r="P2037" t="s">
        <x:v>101</x:v>
      </x:c>
      <x:c r="Q2037">
        <x:v>4</x:v>
      </x:c>
      <x:c r="R2037" s="6">
        <x:v>20.044999999999998</x:v>
      </x:c>
      <x:c r="S2037" s="8">
        <x:v>1357.8997927705934</x:v>
      </x:c>
      <x:c r="T2037" s="12">
        <x:v>48052.15074787728</x:v>
      </x:c>
      <x:c r="U2037" s="12">
        <x:v>1.4166666666666663</x:v>
      </x:c>
      <x:c r="V2037" s="12">
        <x:v>2500</x:v>
      </x:c>
      <x:c r="W2037" s="12">
        <x:f>NA()</x:f>
      </x:c>
    </x:row>
    <x:row r="2038">
      <x:c r="A2038">
        <x:v>53257</x:v>
      </x:c>
      <x:c r="B2038" s="1">
        <x:v>45154.633594053055</x:v>
      </x:c>
      <x:c r="C2038" s="6">
        <x:v>101.799601335</x:v>
      </x:c>
      <x:c r="D2038" s="14" t="s">
        <x:v>94</x:v>
      </x:c>
      <x:c r="E2038" s="15">
        <x:v>45153.36389202575</x:v>
      </x:c>
      <x:c r="F2038" t="s">
        <x:v>99</x:v>
      </x:c>
      <x:c r="G2038" s="6">
        <x:v>625.0857434027363</x:v>
      </x:c>
      <x:c r="H2038" t="s">
        <x:v>100</x:v>
      </x:c>
      <x:c r="I2038" s="6">
        <x:v>12.65428990893679</x:v>
      </x:c>
      <x:c r="J2038" t="s">
        <x:v>95</x:v>
      </x:c>
      <x:c r="K2038" s="6">
        <x:v>1018</x:v>
      </x:c>
      <x:c r="L2038" t="s">
        <x:v>96</x:v>
      </x:c>
      <x:c r="M2038" t="s">
        <x:v>98</x:v>
      </x:c>
      <x:c r="N2038" s="8">
        <x:v>36</x:v>
      </x:c>
      <x:c r="O2038" s="8">
        <x:v>-5</x:v>
      </x:c>
      <x:c r="P2038" t="s">
        <x:v>101</x:v>
      </x:c>
      <x:c r="Q2038">
        <x:v>4</x:v>
      </x:c>
      <x:c r="R2038" s="6">
        <x:v>19.874999999999996</x:v>
      </x:c>
      <x:c r="S2038" s="8">
        <x:v>1360.5751576669347</x:v>
      </x:c>
      <x:c r="T2038" s="12">
        <x:v>48058.238610878536</x:v>
      </x:c>
      <x:c r="U2038" s="12">
        <x:v>1.4166666666666663</x:v>
      </x:c>
      <x:c r="V2038" s="12">
        <x:v>2500</x:v>
      </x:c>
      <x:c r="W2038" s="12">
        <x:f>NA()</x:f>
      </x:c>
    </x:row>
    <x:row r="2039">
      <x:c r="A2039">
        <x:v>53269</x:v>
      </x:c>
      <x:c r="B2039" s="1">
        <x:v>45154.633628653835</x:v>
      </x:c>
      <x:c r="C2039" s="6">
        <x:v>101.84942644833333</x:v>
      </x:c>
      <x:c r="D2039" s="14" t="s">
        <x:v>94</x:v>
      </x:c>
      <x:c r="E2039" s="15">
        <x:v>45153.36389202575</x:v>
      </x:c>
      <x:c r="F2039" t="s">
        <x:v>99</x:v>
      </x:c>
      <x:c r="G2039" s="6">
        <x:v>640.4944180679477</x:v>
      </x:c>
      <x:c r="H2039" t="s">
        <x:v>100</x:v>
      </x:c>
      <x:c r="I2039" s="6">
        <x:v>12.63592468136676</x:v>
      </x:c>
      <x:c r="J2039" t="s">
        <x:v>95</x:v>
      </x:c>
      <x:c r="K2039" s="6">
        <x:v>1018</x:v>
      </x:c>
      <x:c r="L2039" t="s">
        <x:v>96</x:v>
      </x:c>
      <x:c r="M2039" t="s">
        <x:v>98</x:v>
      </x:c>
      <x:c r="N2039" s="8">
        <x:v>36</x:v>
      </x:c>
      <x:c r="O2039" s="8">
        <x:v>-5</x:v>
      </x:c>
      <x:c r="P2039" t="s">
        <x:v>101</x:v>
      </x:c>
      <x:c r="Q2039">
        <x:v>4</x:v>
      </x:c>
      <x:c r="R2039" s="6">
        <x:v>19.668999999999997</x:v>
      </x:c>
      <x:c r="S2039" s="8">
        <x:v>1360.8314375509633</x:v>
      </x:c>
      <x:c r="T2039" s="12">
        <x:v>48043.74437998208</x:v>
      </x:c>
      <x:c r="U2039" s="12">
        <x:v>1.4166666666666663</x:v>
      </x:c>
      <x:c r="V2039" s="12">
        <x:v>2500</x:v>
      </x:c>
      <x:c r="W2039" s="12">
        <x:f>NA()</x:f>
      </x:c>
    </x:row>
    <x:row r="2040">
      <x:c r="A2040">
        <x:v>53281</x:v>
      </x:c>
      <x:c r="B2040" s="1">
        <x:v>45154.63366377721</x:v>
      </x:c>
      <x:c r="C2040" s="6">
        <x:v>101.90000411166666</x:v>
      </x:c>
      <x:c r="D2040" s="14" t="s">
        <x:v>94</x:v>
      </x:c>
      <x:c r="E2040" s="15">
        <x:v>45153.36389202575</x:v>
      </x:c>
      <x:c r="F2040" t="s">
        <x:v>99</x:v>
      </x:c>
      <x:c r="G2040" s="6">
        <x:v>631.6551739411408</x:v>
      </x:c>
      <x:c r="H2040" t="s">
        <x:v>100</x:v>
      </x:c>
      <x:c r="I2040" s="6">
        <x:v>12.666533449566487</x:v>
      </x:c>
      <x:c r="J2040" t="s">
        <x:v>95</x:v>
      </x:c>
      <x:c r="K2040" s="6">
        <x:v>1018</x:v>
      </x:c>
      <x:c r="L2040" t="s">
        <x:v>96</x:v>
      </x:c>
      <x:c r="M2040" t="s">
        <x:v>98</x:v>
      </x:c>
      <x:c r="N2040" s="8">
        <x:v>36</x:v>
      </x:c>
      <x:c r="O2040" s="8">
        <x:v>-5</x:v>
      </x:c>
      <x:c r="P2040" t="s">
        <x:v>101</x:v>
      </x:c>
      <x:c r="Q2040">
        <x:v>4</x:v>
      </x:c>
      <x:c r="R2040" s="6">
        <x:v>19.779999999999998</x:v>
      </x:c>
      <x:c r="S2040" s="8">
        <x:v>1355.7123510029555</x:v>
      </x:c>
      <x:c r="T2040" s="12">
        <x:v>48057.61753543061</x:v>
      </x:c>
      <x:c r="U2040" s="12">
        <x:v>1.4166666666666663</x:v>
      </x:c>
      <x:c r="V2040" s="12">
        <x:v>2500</x:v>
      </x:c>
      <x:c r="W2040" s="12">
        <x:f>NA()</x:f>
      </x:c>
    </x:row>
    <x:row r="2041">
      <x:c r="A2041">
        <x:v>53293</x:v>
      </x:c>
      <x:c r="B2041" s="1">
        <x:v>45154.633698344</x:v>
      </x:c>
      <x:c r="C2041" s="6">
        <x:v>101.949780295</x:v>
      </x:c>
      <x:c r="D2041" s="14" t="s">
        <x:v>94</x:v>
      </x:c>
      <x:c r="E2041" s="15">
        <x:v>45153.36389202575</x:v>
      </x:c>
      <x:c r="F2041" t="s">
        <x:v>99</x:v>
      </x:c>
      <x:c r="G2041" s="6">
        <x:v>625.3786411113396</x:v>
      </x:c>
      <x:c r="H2041" t="s">
        <x:v>100</x:v>
      </x:c>
      <x:c r="I2041" s="6">
        <x:v>12.666533449566487</x:v>
      </x:c>
      <x:c r="J2041" t="s">
        <x:v>95</x:v>
      </x:c>
      <x:c r="K2041" s="6">
        <x:v>1018</x:v>
      </x:c>
      <x:c r="L2041" t="s">
        <x:v>96</x:v>
      </x:c>
      <x:c r="M2041" t="s">
        <x:v>98</x:v>
      </x:c>
      <x:c r="N2041" s="8">
        <x:v>36</x:v>
      </x:c>
      <x:c r="O2041" s="8">
        <x:v>-5</x:v>
      </x:c>
      <x:c r="P2041" t="s">
        <x:v>101</x:v>
      </x:c>
      <x:c r="Q2041">
        <x:v>4</x:v>
      </x:c>
      <x:c r="R2041" s="6">
        <x:v>19.866999999999997</x:v>
      </x:c>
      <x:c r="S2041" s="8">
        <x:v>1359.631623597115</x:v>
      </x:c>
      <x:c r="T2041" s="12">
        <x:v>48053.3688697602</x:v>
      </x:c>
      <x:c r="U2041" s="12">
        <x:v>1.4166666666666663</x:v>
      </x:c>
      <x:c r="V2041" s="12">
        <x:v>2500</x:v>
      </x:c>
      <x:c r="W2041" s="12">
        <x:f>NA()</x:f>
      </x:c>
    </x:row>
    <x:row r="2042">
      <x:c r="A2042">
        <x:v>53305</x:v>
      </x:c>
      <x:c r="B2042" s="1">
        <x:v>45154.633732871436</x:v>
      </x:c>
      <x:c r="C2042" s="6">
        <x:v>101.99949979</x:v>
      </x:c>
      <x:c r="D2042" s="14" t="s">
        <x:v>94</x:v>
      </x:c>
      <x:c r="E2042" s="15">
        <x:v>45153.36389202575</x:v>
      </x:c>
      <x:c r="F2042" t="s">
        <x:v>99</x:v>
      </x:c>
      <x:c r="G2042" s="6">
        <x:v>622.5901014369311</x:v>
      </x:c>
      <x:c r="H2042" t="s">
        <x:v>100</x:v>
      </x:c>
      <x:c r="I2042" s="6">
        <x:v>12.666533449566487</x:v>
      </x:c>
      <x:c r="J2042" t="s">
        <x:v>95</x:v>
      </x:c>
      <x:c r="K2042" s="6">
        <x:v>1018</x:v>
      </x:c>
      <x:c r="L2042" t="s">
        <x:v>96</x:v>
      </x:c>
      <x:c r="M2042" t="s">
        <x:v>98</x:v>
      </x:c>
      <x:c r="N2042" s="8">
        <x:v>36</x:v>
      </x:c>
      <x:c r="O2042" s="8">
        <x:v>-5</x:v>
      </x:c>
      <x:c r="P2042" t="s">
        <x:v>101</x:v>
      </x:c>
      <x:c r="Q2042">
        <x:v>4</x:v>
      </x:c>
      <x:c r="R2042" s="6">
        <x:v>19.906</x:v>
      </x:c>
      <x:c r="S2042" s="8">
        <x:v>1357.4249636548784</x:v>
      </x:c>
      <x:c r="T2042" s="12">
        <x:v>48053.17124474382</x:v>
      </x:c>
      <x:c r="U2042" s="12">
        <x:v>1.4166666666666663</x:v>
      </x:c>
      <x:c r="V2042" s="12">
        <x:v>2500</x:v>
      </x:c>
      <x:c r="W2042" s="12">
        <x:f>NA()</x:f>
      </x:c>
    </x:row>
    <x:row r="2043">
      <x:c r="A2043">
        <x:v>53317</x:v>
      </x:c>
      <x:c r="B2043" s="1">
        <x:v>45154.63376794929</x:v>
      </x:c>
      <x:c r="C2043" s="6">
        <x:v>102.050011915</x:v>
      </x:c>
      <x:c r="D2043" s="14" t="s">
        <x:v>94</x:v>
      </x:c>
      <x:c r="E2043" s="15">
        <x:v>45153.36389202575</x:v>
      </x:c>
      <x:c r="F2043" t="s">
        <x:v>99</x:v>
      </x:c>
      <x:c r="G2043" s="6">
        <x:v>633.626282291418</x:v>
      </x:c>
      <x:c r="H2043" t="s">
        <x:v>100</x:v>
      </x:c>
      <x:c r="I2043" s="6">
        <x:v>12.678777034663199</x:v>
      </x:c>
      <x:c r="J2043" t="s">
        <x:v>95</x:v>
      </x:c>
      <x:c r="K2043" s="6">
        <x:v>1018</x:v>
      </x:c>
      <x:c r="L2043" t="s">
        <x:v>96</x:v>
      </x:c>
      <x:c r="M2043" t="s">
        <x:v>98</x:v>
      </x:c>
      <x:c r="N2043" s="8">
        <x:v>36</x:v>
      </x:c>
      <x:c r="O2043" s="8">
        <x:v>-5</x:v>
      </x:c>
      <x:c r="P2043" t="s">
        <x:v>101</x:v>
      </x:c>
      <x:c r="Q2043">
        <x:v>4</x:v>
      </x:c>
      <x:c r="R2043" s="6">
        <x:v>19.749</x:v>
      </x:c>
      <x:c r="S2043" s="8">
        <x:v>1360.861473766846</x:v>
      </x:c>
      <x:c r="T2043" s="12">
        <x:v>48057.52467105825</x:v>
      </x:c>
      <x:c r="U2043" s="12">
        <x:v>1.4166666666666663</x:v>
      </x:c>
      <x:c r="V2043" s="12">
        <x:v>2500</x:v>
      </x:c>
      <x:c r="W2043" s="12">
        <x:f>NA()</x:f>
      </x:c>
    </x:row>
    <x:row r="2044">
      <x:c r="A2044">
        <x:v>53329</x:v>
      </x:c>
      <x:c r="B2044" s="1">
        <x:v>45154.633802524215</x:v>
      </x:c>
      <x:c r="C2044" s="6">
        <x:v>102.0997998</x:v>
      </x:c>
      <x:c r="D2044" s="14" t="s">
        <x:v>94</x:v>
      </x:c>
      <x:c r="E2044" s="15">
        <x:v>45153.36389202575</x:v>
      </x:c>
      <x:c r="F2044" t="s">
        <x:v>99</x:v>
      </x:c>
      <x:c r="G2044" s="6">
        <x:v>639.9739023422893</x:v>
      </x:c>
      <x:c r="H2044" t="s">
        <x:v>100</x:v>
      </x:c>
      <x:c r="I2044" s="6">
        <x:v>12.62980296107662</x:v>
      </x:c>
      <x:c r="J2044" t="s">
        <x:v>95</x:v>
      </x:c>
      <x:c r="K2044" s="6">
        <x:v>1018</x:v>
      </x:c>
      <x:c r="L2044" t="s">
        <x:v>96</x:v>
      </x:c>
      <x:c r="M2044" t="s">
        <x:v>98</x:v>
      </x:c>
      <x:c r="N2044" s="8">
        <x:v>36</x:v>
      </x:c>
      <x:c r="O2044" s="8">
        <x:v>-5</x:v>
      </x:c>
      <x:c r="P2044" t="s">
        <x:v>101</x:v>
      </x:c>
      <x:c r="Q2044">
        <x:v>4</x:v>
      </x:c>
      <x:c r="R2044" s="6">
        <x:v>19.677999999999997</x:v>
      </x:c>
      <x:c r="S2044" s="8">
        <x:v>1357.5965559340416</x:v>
      </x:c>
      <x:c r="T2044" s="12">
        <x:v>48058.40185727176</x:v>
      </x:c>
      <x:c r="U2044" s="12">
        <x:v>1.4166666666666663</x:v>
      </x:c>
      <x:c r="V2044" s="12">
        <x:v>2500</x:v>
      </x:c>
      <x:c r="W2044" s="12">
        <x:f>NA()</x:f>
      </x:c>
    </x:row>
    <x:row r="2045">
      <x:c r="A2045">
        <x:v>53341</x:v>
      </x:c>
      <x:c r="B2045" s="1">
        <x:v>45154.633837083406</x:v>
      </x:c>
      <x:c r="C2045" s="6">
        <x:v>102.149565035</x:v>
      </x:c>
      <x:c r="D2045" s="14" t="s">
        <x:v>94</x:v>
      </x:c>
      <x:c r="E2045" s="15">
        <x:v>45153.36389202575</x:v>
      </x:c>
      <x:c r="F2045" t="s">
        <x:v>99</x:v>
      </x:c>
      <x:c r="G2045" s="6">
        <x:v>648.9888741154429</x:v>
      </x:c>
      <x:c r="H2045" t="s">
        <x:v>100</x:v>
      </x:c>
      <x:c r="I2045" s="6">
        <x:v>12.648168155296844</x:v>
      </x:c>
      <x:c r="J2045" t="s">
        <x:v>95</x:v>
      </x:c>
      <x:c r="K2045" s="6">
        <x:v>1018</x:v>
      </x:c>
      <x:c r="L2045" t="s">
        <x:v>96</x:v>
      </x:c>
      <x:c r="M2045" t="s">
        <x:v>98</x:v>
      </x:c>
      <x:c r="N2045" s="8">
        <x:v>36</x:v>
      </x:c>
      <x:c r="O2045" s="8">
        <x:v>-5</x:v>
      </x:c>
      <x:c r="P2045" t="s">
        <x:v>101</x:v>
      </x:c>
      <x:c r="Q2045">
        <x:v>4</x:v>
      </x:c>
      <x:c r="R2045" s="6">
        <x:v>19.551</x:v>
      </x:c>
      <x:c r="S2045" s="8">
        <x:v>1359.8058188481828</x:v>
      </x:c>
      <x:c r="T2045" s="12">
        <x:v>48056.139721273874</x:v>
      </x:c>
      <x:c r="U2045" s="12">
        <x:v>1.4166666666666663</x:v>
      </x:c>
      <x:c r="V2045" s="12">
        <x:v>2500</x:v>
      </x:c>
      <x:c r="W2045" s="12">
        <x:f>NA()</x:f>
      </x:c>
    </x:row>
    <x:row r="2046">
      <x:c r="A2046">
        <x:v>53353</x:v>
      </x:c>
      <x:c r="B2046" s="1">
        <x:v>45154.63387169019</x:v>
      </x:c>
      <x:c r="C2046" s="6">
        <x:v>102.19939880166666</x:v>
      </x:c>
      <x:c r="D2046" s="14" t="s">
        <x:v>94</x:v>
      </x:c>
      <x:c r="E2046" s="15">
        <x:v>45153.36389202575</x:v>
      </x:c>
      <x:c r="F2046" t="s">
        <x:v>99</x:v>
      </x:c>
      <x:c r="G2046" s="6">
        <x:v>636.4572783202802</x:v>
      </x:c>
      <x:c r="H2046" t="s">
        <x:v>100</x:v>
      </x:c>
      <x:c r="I2046" s="6">
        <x:v>12.648168155296844</x:v>
      </x:c>
      <x:c r="J2046" t="s">
        <x:v>95</x:v>
      </x:c>
      <x:c r="K2046" s="6">
        <x:v>1018</x:v>
      </x:c>
      <x:c r="L2046" t="s">
        <x:v>96</x:v>
      </x:c>
      <x:c r="M2046" t="s">
        <x:v>98</x:v>
      </x:c>
      <x:c r="N2046" s="8">
        <x:v>36</x:v>
      </x:c>
      <x:c r="O2046" s="8">
        <x:v>-5</x:v>
      </x:c>
      <x:c r="P2046" t="s">
        <x:v>101</x:v>
      </x:c>
      <x:c r="Q2046">
        <x:v>4</x:v>
      </x:c>
      <x:c r="R2046" s="6">
        <x:v>19.72</x:v>
      </x:c>
      <x:c r="S2046" s="8">
        <x:v>1354.7842123176097</x:v>
      </x:c>
      <x:c r="T2046" s="12">
        <x:v>48062.63363307096</x:v>
      </x:c>
      <x:c r="U2046" s="12">
        <x:v>1.4166666666666663</x:v>
      </x:c>
      <x:c r="V2046" s="12">
        <x:v>2500</x:v>
      </x:c>
      <x:c r="W2046" s="12">
        <x:f>NA()</x:f>
      </x:c>
    </x:row>
    <x:row r="2047">
      <x:c r="A2047">
        <x:v>53365</x:v>
      </x:c>
      <x:c r="B2047" s="1">
        <x:v>45154.633906786425</x:v>
      </x:c>
      <x:c r="C2047" s="6">
        <x:v>102.24993737666667</x:v>
      </x:c>
      <x:c r="D2047" s="14" t="s">
        <x:v>94</x:v>
      </x:c>
      <x:c r="E2047" s="15">
        <x:v>45153.36389202575</x:v>
      </x:c>
      <x:c r="F2047" t="s">
        <x:v>99</x:v>
      </x:c>
      <x:c r="G2047" s="6">
        <x:v>629.7678840911146</x:v>
      </x:c>
      <x:c r="H2047" t="s">
        <x:v>100</x:v>
      </x:c>
      <x:c r="I2047" s="6">
        <x:v>12.660411673692579</x:v>
      </x:c>
      <x:c r="J2047" t="s">
        <x:v>95</x:v>
      </x:c>
      <x:c r="K2047" s="6">
        <x:v>1018</x:v>
      </x:c>
      <x:c r="L2047" t="s">
        <x:v>96</x:v>
      </x:c>
      <x:c r="M2047" t="s">
        <x:v>98</x:v>
      </x:c>
      <x:c r="N2047" s="8">
        <x:v>36</x:v>
      </x:c>
      <x:c r="O2047" s="8">
        <x:v>-5</x:v>
      </x:c>
      <x:c r="P2047" t="s">
        <x:v>101</x:v>
      </x:c>
      <x:c r="Q2047">
        <x:v>4</x:v>
      </x:c>
      <x:c r="R2047" s="6">
        <x:v>19.807999999999996</x:v>
      </x:c>
      <x:c r="S2047" s="8">
        <x:v>1353.750398043846</x:v>
      </x:c>
      <x:c r="T2047" s="12">
        <x:v>48057.89799000707</x:v>
      </x:c>
      <x:c r="U2047" s="12">
        <x:v>1.4166666666666663</x:v>
      </x:c>
      <x:c r="V2047" s="12">
        <x:v>2500</x:v>
      </x:c>
      <x:c r="W2047" s="12">
        <x:f>NA()</x:f>
      </x:c>
    </x:row>
    <x:row r="2048">
      <x:c r="A2048">
        <x:v>53377</x:v>
      </x:c>
      <x:c r="B2048" s="1">
        <x:v>45154.633941447595</x:v>
      </x:c>
      <x:c r="C2048" s="6">
        <x:v>102.299849465</x:v>
      </x:c>
      <x:c r="D2048" s="14" t="s">
        <x:v>94</x:v>
      </x:c>
      <x:c r="E2048" s="15">
        <x:v>45153.36389202575</x:v>
      </x:c>
      <x:c r="F2048" t="s">
        <x:v>99</x:v>
      </x:c>
      <x:c r="G2048" s="6">
        <x:v>627.3869621350226</x:v>
      </x:c>
      <x:c r="H2048" t="s">
        <x:v>100</x:v>
      </x:c>
      <x:c r="I2048" s="6">
        <x:v>12.660411673692579</x:v>
      </x:c>
      <x:c r="J2048" t="s">
        <x:v>95</x:v>
      </x:c>
      <x:c r="K2048" s="6">
        <x:v>1018</x:v>
      </x:c>
      <x:c r="L2048" t="s">
        <x:v>96</x:v>
      </x:c>
      <x:c r="M2048" t="s">
        <x:v>98</x:v>
      </x:c>
      <x:c r="N2048" s="8">
        <x:v>36</x:v>
      </x:c>
      <x:c r="O2048" s="8">
        <x:v>-5</x:v>
      </x:c>
      <x:c r="P2048" t="s">
        <x:v>101</x:v>
      </x:c>
      <x:c r="Q2048">
        <x:v>4</x:v>
      </x:c>
      <x:c r="R2048" s="6">
        <x:v>19.840999999999998</x:v>
      </x:c>
      <x:c r="S2048" s="8">
        <x:v>1358.048769982429</x:v>
      </x:c>
      <x:c r="T2048" s="12">
        <x:v>48062.29467544575</x:v>
      </x:c>
      <x:c r="U2048" s="12">
        <x:v>1.4166666666666663</x:v>
      </x:c>
      <x:c r="V2048" s="12">
        <x:v>2500</x:v>
      </x:c>
      <x:c r="W2048" s="12">
        <x:f>NA()</x:f>
      </x:c>
    </x:row>
    <x:row r="2049">
      <x:c r="A2049">
        <x:v>53389</x:v>
      </x:c>
      <x:c r="B2049" s="1">
        <x:v>45154.63397606129</x:v>
      </x:c>
      <x:c r="C2049" s="6">
        <x:v>102.34969318</x:v>
      </x:c>
      <x:c r="D2049" s="14" t="s">
        <x:v>94</x:v>
      </x:c>
      <x:c r="E2049" s="15">
        <x:v>45153.36389202575</x:v>
      </x:c>
      <x:c r="F2049" t="s">
        <x:v>99</x:v>
      </x:c>
      <x:c r="G2049" s="6">
        <x:v>623.5060243698883</x:v>
      </x:c>
      <x:c r="H2049" t="s">
        <x:v>100</x:v>
      </x:c>
      <x:c r="I2049" s="6">
        <x:v>12.642046412773652</x:v>
      </x:c>
      <x:c r="J2049" t="s">
        <x:v>95</x:v>
      </x:c>
      <x:c r="K2049" s="6">
        <x:v>1018</x:v>
      </x:c>
      <x:c r="L2049" t="s">
        <x:v>96</x:v>
      </x:c>
      <x:c r="M2049" t="s">
        <x:v>98</x:v>
      </x:c>
      <x:c r="N2049" s="8">
        <x:v>36</x:v>
      </x:c>
      <x:c r="O2049" s="8">
        <x:v>-5</x:v>
      </x:c>
      <x:c r="P2049" t="s">
        <x:v>101</x:v>
      </x:c>
      <x:c r="Q2049">
        <x:v>4</x:v>
      </x:c>
      <x:c r="R2049" s="6">
        <x:v>19.900999999999996</x:v>
      </x:c>
      <x:c r="S2049" s="8">
        <x:v>1358.1578492330264</x:v>
      </x:c>
      <x:c r="T2049" s="12">
        <x:v>48058.05002066908</x:v>
      </x:c>
      <x:c r="U2049" s="12">
        <x:v>1.4166666666666663</x:v>
      </x:c>
      <x:c r="V2049" s="12">
        <x:v>2500</x:v>
      </x:c>
      <x:c r="W2049" s="12">
        <x:f>NA()</x:f>
      </x:c>
    </x:row>
    <x:row r="2050">
      <x:c r="A2050">
        <x:v>53401</x:v>
      </x:c>
      <x:c r="B2050" s="1">
        <x:v>45154.63401064735</x:v>
      </x:c>
      <x:c r="C2050" s="6">
        <x:v>102.39949711</x:v>
      </x:c>
      <x:c r="D2050" s="14" t="s">
        <x:v>94</x:v>
      </x:c>
      <x:c r="E2050" s="15">
        <x:v>45153.36389202575</x:v>
      </x:c>
      <x:c r="F2050" t="s">
        <x:v>99</x:v>
      </x:c>
      <x:c r="G2050" s="6">
        <x:v>624.7185737596199</x:v>
      </x:c>
      <x:c r="H2050" t="s">
        <x:v>100</x:v>
      </x:c>
      <x:c r="I2050" s="6">
        <x:v>12.63592468136676</x:v>
      </x:c>
      <x:c r="J2050" t="s">
        <x:v>95</x:v>
      </x:c>
      <x:c r="K2050" s="6">
        <x:v>1018</x:v>
      </x:c>
      <x:c r="L2050" t="s">
        <x:v>96</x:v>
      </x:c>
      <x:c r="M2050" t="s">
        <x:v>98</x:v>
      </x:c>
      <x:c r="N2050" s="8">
        <x:v>36</x:v>
      </x:c>
      <x:c r="O2050" s="8">
        <x:v>-5</x:v>
      </x:c>
      <x:c r="P2050" t="s">
        <x:v>101</x:v>
      </x:c>
      <x:c r="Q2050">
        <x:v>4</x:v>
      </x:c>
      <x:c r="R2050" s="6">
        <x:v>19.885999999999996</x:v>
      </x:c>
      <x:c r="S2050" s="8">
        <x:v>1353.226241043415</x:v>
      </x:c>
      <x:c r="T2050" s="12">
        <x:v>48054.38114171994</x:v>
      </x:c>
      <x:c r="U2050" s="12">
        <x:v>1.4166666666666663</x:v>
      </x:c>
      <x:c r="V2050" s="12">
        <x:v>2500</x:v>
      </x:c>
      <x:c r="W2050" s="12">
        <x:f>NA()</x:f>
      </x:c>
    </x:row>
    <x:row r="2051">
      <x:c r="A2051">
        <x:v>53413</x:v>
      </x:c>
      <x:c r="B2051" s="1">
        <x:v>45154.63404520659</x:v>
      </x:c>
      <x:c r="C2051" s="6">
        <x:v>102.44926241833333</x:v>
      </x:c>
      <x:c r="D2051" s="14" t="s">
        <x:v>94</x:v>
      </x:c>
      <x:c r="E2051" s="15">
        <x:v>45153.36389202575</x:v>
      </x:c>
      <x:c r="F2051" t="s">
        <x:v>99</x:v>
      </x:c>
      <x:c r="G2051" s="6">
        <x:v>623.0240989259693</x:v>
      </x:c>
      <x:c r="H2051" t="s">
        <x:v>100</x:v>
      </x:c>
      <x:c r="I2051" s="6">
        <x:v>12.678777034663199</x:v>
      </x:c>
      <x:c r="J2051" t="s">
        <x:v>95</x:v>
      </x:c>
      <x:c r="K2051" s="6">
        <x:v>1018</x:v>
      </x:c>
      <x:c r="L2051" t="s">
        <x:v>96</x:v>
      </x:c>
      <x:c r="M2051" t="s">
        <x:v>98</x:v>
      </x:c>
      <x:c r="N2051" s="8">
        <x:v>36</x:v>
      </x:c>
      <x:c r="O2051" s="8">
        <x:v>-5</x:v>
      </x:c>
      <x:c r="P2051" t="s">
        <x:v>101</x:v>
      </x:c>
      <x:c r="Q2051">
        <x:v>4</x:v>
      </x:c>
      <x:c r="R2051" s="6">
        <x:v>19.895999999999997</x:v>
      </x:c>
      <x:c r="S2051" s="8">
        <x:v>1356.496903497901</x:v>
      </x:c>
      <x:c r="T2051" s="12">
        <x:v>48062.323279320335</x:v>
      </x:c>
      <x:c r="U2051" s="12">
        <x:v>1.4166666666666663</x:v>
      </x:c>
      <x:c r="V2051" s="12">
        <x:v>2500</x:v>
      </x:c>
      <x:c r="W2051" s="12">
        <x:f>NA()</x:f>
      </x:c>
    </x:row>
    <x:row r="2052">
      <x:c r="A2052">
        <x:v>53425</x:v>
      </x:c>
      <x:c r="B2052" s="1">
        <x:v>45154.63408039824</x:v>
      </x:c>
      <x:c r="C2052" s="6">
        <x:v>102.49993838833333</x:v>
      </x:c>
      <x:c r="D2052" s="14" t="s">
        <x:v>94</x:v>
      </x:c>
      <x:c r="E2052" s="15">
        <x:v>45153.36389202575</x:v>
      </x:c>
      <x:c r="F2052" t="s">
        <x:v>99</x:v>
      </x:c>
      <x:c r="G2052" s="6">
        <x:v>622.8665829552504</x:v>
      </x:c>
      <x:c r="H2052" t="s">
        <x:v>100</x:v>
      </x:c>
      <x:c r="I2052" s="6">
        <x:v>12.648168155296844</x:v>
      </x:c>
      <x:c r="J2052" t="s">
        <x:v>95</x:v>
      </x:c>
      <x:c r="K2052" s="6">
        <x:v>1018</x:v>
      </x:c>
      <x:c r="L2052" t="s">
        <x:v>96</x:v>
      </x:c>
      <x:c r="M2052" t="s">
        <x:v>98</x:v>
      </x:c>
      <x:c r="N2052" s="8">
        <x:v>36</x:v>
      </x:c>
      <x:c r="O2052" s="8">
        <x:v>-5</x:v>
      </x:c>
      <x:c r="P2052" t="s">
        <x:v>101</x:v>
      </x:c>
      <x:c r="Q2052">
        <x:v>4</x:v>
      </x:c>
      <x:c r="R2052" s="6">
        <x:v>19.907999999999998</x:v>
      </x:c>
      <x:c r="S2052" s="8">
        <x:v>1359.3090593765608</x:v>
      </x:c>
      <x:c r="T2052" s="12">
        <x:v>48048.52839168619</x:v>
      </x:c>
      <x:c r="U2052" s="12">
        <x:v>1.4166666666666663</x:v>
      </x:c>
      <x:c r="V2052" s="12">
        <x:v>2500</x:v>
      </x:c>
      <x:c r="W2052" s="12">
        <x:f>NA()</x:f>
      </x:c>
    </x:row>
    <x:row r="2053">
      <x:c r="A2053">
        <x:v>53437</x:v>
      </x:c>
      <x:c r="B2053" s="1">
        <x:v>45154.63411492025</x:v>
      </x:c>
      <x:c r="C2053" s="6">
        <x:v>102.549650085</x:v>
      </x:c>
      <x:c r="D2053" s="14" t="s">
        <x:v>94</x:v>
      </x:c>
      <x:c r="E2053" s="15">
        <x:v>45153.36389202575</x:v>
      </x:c>
      <x:c r="F2053" t="s">
        <x:v>99</x:v>
      </x:c>
      <x:c r="G2053" s="6">
        <x:v>636.391642658417</x:v>
      </x:c>
      <x:c r="H2053" t="s">
        <x:v>100</x:v>
      </x:c>
      <x:c r="I2053" s="6">
        <x:v>12.660411673692579</x:v>
      </x:c>
      <x:c r="J2053" t="s">
        <x:v>95</x:v>
      </x:c>
      <x:c r="K2053" s="6">
        <x:v>1018</x:v>
      </x:c>
      <x:c r="L2053" t="s">
        <x:v>96</x:v>
      </x:c>
      <x:c r="M2053" t="s">
        <x:v>98</x:v>
      </x:c>
      <x:c r="N2053" s="8">
        <x:v>36</x:v>
      </x:c>
      <x:c r="O2053" s="8">
        <x:v>-5</x:v>
      </x:c>
      <x:c r="P2053" t="s">
        <x:v>101</x:v>
      </x:c>
      <x:c r="Q2053">
        <x:v>4</x:v>
      </x:c>
      <x:c r="R2053" s="6">
        <x:v>19.717</x:v>
      </x:c>
      <x:c r="S2053" s="8">
        <x:v>1357.1174066221165</x:v>
      </x:c>
      <x:c r="T2053" s="12">
        <x:v>48058.31399575205</x:v>
      </x:c>
      <x:c r="U2053" s="12">
        <x:v>1.4166666666666663</x:v>
      </x:c>
      <x:c r="V2053" s="12">
        <x:v>2500</x:v>
      </x:c>
      <x:c r="W2053" s="12">
        <x:f>NA()</x:f>
      </x:c>
    </x:row>
    <x:row r="2054">
      <x:c r="A2054">
        <x:v>53449</x:v>
      </x:c>
      <x:c r="B2054" s="1">
        <x:v>45154.634149508594</x:v>
      </x:c>
      <x:c r="C2054" s="6">
        <x:v>102.59945730833333</x:v>
      </x:c>
      <x:c r="D2054" s="14" t="s">
        <x:v>94</x:v>
      </x:c>
      <x:c r="E2054" s="15">
        <x:v>45153.36389202575</x:v>
      </x:c>
      <x:c r="F2054" t="s">
        <x:v>99</x:v>
      </x:c>
      <x:c r="G2054" s="6">
        <x:v>621.8034875641939</x:v>
      </x:c>
      <x:c r="H2054" t="s">
        <x:v>100</x:v>
      </x:c>
      <x:c r="I2054" s="6">
        <x:v>12.660411673692579</x:v>
      </x:c>
      <x:c r="J2054" t="s">
        <x:v>95</x:v>
      </x:c>
      <x:c r="K2054" s="6">
        <x:v>1018</x:v>
      </x:c>
      <x:c r="L2054" t="s">
        <x:v>96</x:v>
      </x:c>
      <x:c r="M2054" t="s">
        <x:v>98</x:v>
      </x:c>
      <x:c r="N2054" s="8">
        <x:v>36</x:v>
      </x:c>
      <x:c r="O2054" s="8">
        <x:v>-5</x:v>
      </x:c>
      <x:c r="P2054" t="s">
        <x:v>101</x:v>
      </x:c>
      <x:c r="Q2054">
        <x:v>4</x:v>
      </x:c>
      <x:c r="R2054" s="6">
        <x:v>19.918999999999997</x:v>
      </x:c>
      <x:c r="S2054" s="8">
        <x:v>1351.5782372478604</x:v>
      </x:c>
      <x:c r="T2054" s="12">
        <x:v>48056.62229545436</x:v>
      </x:c>
      <x:c r="U2054" s="12">
        <x:v>1.4166666666666663</x:v>
      </x:c>
      <x:c r="V2054" s="12">
        <x:v>2500</x:v>
      </x:c>
      <x:c r="W2054" s="12">
        <x:f>NA()</x:f>
      </x:c>
    </x:row>
    <x:row r="2055">
      <x:c r="A2055">
        <x:v>53461</x:v>
      </x:c>
      <x:c r="B2055" s="1">
        <x:v>45154.634184626346</x:v>
      </x:c>
      <x:c r="C2055" s="6">
        <x:v>102.65002685833333</x:v>
      </x:c>
      <x:c r="D2055" s="14" t="s">
        <x:v>94</x:v>
      </x:c>
      <x:c r="E2055" s="15">
        <x:v>45153.36389202575</x:v>
      </x:c>
      <x:c r="F2055" t="s">
        <x:v>99</x:v>
      </x:c>
      <x:c r="G2055" s="6">
        <x:v>624.7431184954569</x:v>
      </x:c>
      <x:c r="H2055" t="s">
        <x:v>100</x:v>
      </x:c>
      <x:c r="I2055" s="6">
        <x:v>12.684898843886003</x:v>
      </x:c>
      <x:c r="J2055" t="s">
        <x:v>95</x:v>
      </x:c>
      <x:c r="K2055" s="6">
        <x:v>1018</x:v>
      </x:c>
      <x:c r="L2055" t="s">
        <x:v>96</x:v>
      </x:c>
      <x:c r="M2055" t="s">
        <x:v>98</x:v>
      </x:c>
      <x:c r="N2055" s="8">
        <x:v>36</x:v>
      </x:c>
      <x:c r="O2055" s="8">
        <x:v>-5</x:v>
      </x:c>
      <x:c r="P2055" t="s">
        <x:v>101</x:v>
      </x:c>
      <x:c r="Q2055">
        <x:v>4</x:v>
      </x:c>
      <x:c r="R2055" s="6">
        <x:v>19.869999999999997</x:v>
      </x:c>
      <x:c r="S2055" s="8">
        <x:v>1349.440623584471</x:v>
      </x:c>
      <x:c r="T2055" s="12">
        <x:v>48059.43781483055</x:v>
      </x:c>
      <x:c r="U2055" s="12">
        <x:v>1.4166666666666663</x:v>
      </x:c>
      <x:c r="V2055" s="12">
        <x:v>2500</x:v>
      </x:c>
      <x:c r="W2055" s="12">
        <x:f>NA()</x:f>
      </x:c>
    </x:row>
    <x:row r="2056">
      <x:c r="A2056">
        <x:v>53473</x:v>
      </x:c>
      <x:c r="B2056" s="1">
        <x:v>45154.63421921954</x:v>
      </x:c>
      <x:c r="C2056" s="6">
        <x:v>102.69984106333334</x:v>
      </x:c>
      <x:c r="D2056" s="14" t="s">
        <x:v>94</x:v>
      </x:c>
      <x:c r="E2056" s="15">
        <x:v>45153.36389202575</x:v>
      </x:c>
      <x:c r="F2056" t="s">
        <x:v>99</x:v>
      </x:c>
      <x:c r="G2056" s="6">
        <x:v>628.395686770384</x:v>
      </x:c>
      <x:c r="H2056" t="s">
        <x:v>100</x:v>
      </x:c>
      <x:c r="I2056" s="6">
        <x:v>12.660411673692579</x:v>
      </x:c>
      <x:c r="J2056" t="s">
        <x:v>95</x:v>
      </x:c>
      <x:c r="K2056" s="6">
        <x:v>1018</x:v>
      </x:c>
      <x:c r="L2056" t="s">
        <x:v>96</x:v>
      </x:c>
      <x:c r="M2056" t="s">
        <x:v>98</x:v>
      </x:c>
      <x:c r="N2056" s="8">
        <x:v>36</x:v>
      </x:c>
      <x:c r="O2056" s="8">
        <x:v>-5</x:v>
      </x:c>
      <x:c r="P2056" t="s">
        <x:v>101</x:v>
      </x:c>
      <x:c r="Q2056">
        <x:v>4</x:v>
      </x:c>
      <x:c r="R2056" s="6">
        <x:v>19.826999999999998</x:v>
      </x:c>
      <x:c r="S2056" s="8">
        <x:v>1352.7473876393976</x:v>
      </x:c>
      <x:c r="T2056" s="12">
        <x:v>48053.04062806029</x:v>
      </x:c>
      <x:c r="U2056" s="12">
        <x:v>1.4166666666666663</x:v>
      </x:c>
      <x:c r="V2056" s="12">
        <x:v>2500</x:v>
      </x:c>
      <x:c r="W2056" s="12">
        <x:f>NA()</x:f>
      </x:c>
    </x:row>
    <x:row r="2057">
      <x:c r="A2057">
        <x:v>53485</x:v>
      </x:c>
      <x:c r="B2057" s="1">
        <x:v>45154.63425387122</x:v>
      </x:c>
      <x:c r="C2057" s="6">
        <x:v>102.74973948666667</x:v>
      </x:c>
      <x:c r="D2057" s="14" t="s">
        <x:v>94</x:v>
      </x:c>
      <x:c r="E2057" s="15">
        <x:v>45153.36389202575</x:v>
      </x:c>
      <x:c r="F2057" t="s">
        <x:v>99</x:v>
      </x:c>
      <x:c r="G2057" s="6">
        <x:v>630.0572402584374</x:v>
      </x:c>
      <x:c r="H2057" t="s">
        <x:v>100</x:v>
      </x:c>
      <x:c r="I2057" s="6">
        <x:v>12.660411673692579</x:v>
      </x:c>
      <x:c r="J2057" t="s">
        <x:v>95</x:v>
      </x:c>
      <x:c r="K2057" s="6">
        <x:v>1018</x:v>
      </x:c>
      <x:c r="L2057" t="s">
        <x:v>96</x:v>
      </x:c>
      <x:c r="M2057" t="s">
        <x:v>98</x:v>
      </x:c>
      <x:c r="N2057" s="8">
        <x:v>36</x:v>
      </x:c>
      <x:c r="O2057" s="8">
        <x:v>-5</x:v>
      </x:c>
      <x:c r="P2057" t="s">
        <x:v>101</x:v>
      </x:c>
      <x:c r="Q2057">
        <x:v>4</x:v>
      </x:c>
      <x:c r="R2057" s="6">
        <x:v>19.804</x:v>
      </x:c>
      <x:c r="S2057" s="8">
        <x:v>1359.2078710739318</x:v>
      </x:c>
      <x:c r="T2057" s="12">
        <x:v>48055.280281864776</x:v>
      </x:c>
      <x:c r="U2057" s="12">
        <x:v>1.4166666666666663</x:v>
      </x:c>
      <x:c r="V2057" s="12">
        <x:v>2500</x:v>
      </x:c>
      <x:c r="W2057" s="12">
        <x:f>NA()</x:f>
      </x:c>
    </x:row>
    <x:row r="2058">
      <x:c r="A2058">
        <x:v>53497</x:v>
      </x:c>
      <x:c r="B2058" s="1">
        <x:v>45154.63428845715</x:v>
      </x:c>
      <x:c r="C2058" s="6">
        <x:v>102.79954322166667</x:v>
      </x:c>
      <x:c r="D2058" s="14" t="s">
        <x:v>94</x:v>
      </x:c>
      <x:c r="E2058" s="15">
        <x:v>45153.36389202575</x:v>
      </x:c>
      <x:c r="F2058" t="s">
        <x:v>99</x:v>
      </x:c>
      <x:c r="G2058" s="6">
        <x:v>628.1138913801126</x:v>
      </x:c>
      <x:c r="H2058" t="s">
        <x:v>100</x:v>
      </x:c>
      <x:c r="I2058" s="6">
        <x:v>12.672655236556693</x:v>
      </x:c>
      <x:c r="J2058" t="s">
        <x:v>95</x:v>
      </x:c>
      <x:c r="K2058" s="6">
        <x:v>1018</x:v>
      </x:c>
      <x:c r="L2058" t="s">
        <x:v>96</x:v>
      </x:c>
      <x:c r="M2058" t="s">
        <x:v>98</x:v>
      </x:c>
      <x:c r="N2058" s="8">
        <x:v>36</x:v>
      </x:c>
      <x:c r="O2058" s="8">
        <x:v>-5</x:v>
      </x:c>
      <x:c r="P2058" t="s">
        <x:v>101</x:v>
      </x:c>
      <x:c r="Q2058">
        <x:v>4</x:v>
      </x:c>
      <x:c r="R2058" s="6">
        <x:v>19.826999999999998</x:v>
      </x:c>
      <x:c r="S2058" s="8">
        <x:v>1352.6952869395736</x:v>
      </x:c>
      <x:c r="T2058" s="12">
        <x:v>48056.97853660464</x:v>
      </x:c>
      <x:c r="U2058" s="12">
        <x:v>1.4166666666666663</x:v>
      </x:c>
      <x:c r="V2058" s="12">
        <x:v>2500</x:v>
      </x:c>
      <x:c r="W2058" s="12">
        <x:f>NA()</x:f>
      </x:c>
    </x:row>
    <x:row r="2059">
      <x:c r="A2059">
        <x:v>53509</x:v>
      </x:c>
      <x:c r="B2059" s="1">
        <x:v>45154.63432306378</x:v>
      </x:c>
      <x:c r="C2059" s="6">
        <x:v>102.84937676666667</x:v>
      </x:c>
      <x:c r="D2059" s="14" t="s">
        <x:v>94</x:v>
      </x:c>
      <x:c r="E2059" s="15">
        <x:v>45153.36389202575</x:v>
      </x:c>
      <x:c r="F2059" t="s">
        <x:v>99</x:v>
      </x:c>
      <x:c r="G2059" s="6">
        <x:v>623.8067596566465</x:v>
      </x:c>
      <x:c r="H2059" t="s">
        <x:v>100</x:v>
      </x:c>
      <x:c r="I2059" s="6">
        <x:v>12.672655236556693</x:v>
      </x:c>
      <x:c r="J2059" t="s">
        <x:v>95</x:v>
      </x:c>
      <x:c r="K2059" s="6">
        <x:v>1018</x:v>
      </x:c>
      <x:c r="L2059" t="s">
        <x:v>96</x:v>
      </x:c>
      <x:c r="M2059" t="s">
        <x:v>98</x:v>
      </x:c>
      <x:c r="N2059" s="8">
        <x:v>36</x:v>
      </x:c>
      <x:c r="O2059" s="8">
        <x:v>-5</x:v>
      </x:c>
      <x:c r="P2059" t="s">
        <x:v>101</x:v>
      </x:c>
      <x:c r="Q2059">
        <x:v>4</x:v>
      </x:c>
      <x:c r="R2059" s="6">
        <x:v>19.886999999999997</x:v>
      </x:c>
      <x:c r="S2059" s="8">
        <x:v>1352.4324991541653</x:v>
      </x:c>
      <x:c r="T2059" s="12">
        <x:v>48058.09938795196</x:v>
      </x:c>
      <x:c r="U2059" s="12">
        <x:v>1.4166666666666663</x:v>
      </x:c>
      <x:c r="V2059" s="12">
        <x:v>2500</x:v>
      </x:c>
      <x:c r="W2059" s="12">
        <x:f>NA()</x:f>
      </x:c>
    </x:row>
    <x:row r="2060">
      <x:c r="A2060">
        <x:v>53521</x:v>
      </x:c>
      <x:c r="B2060" s="1">
        <x:v>45154.63435772763</x:v>
      </x:c>
      <x:c r="C2060" s="6">
        <x:v>102.89929271166666</x:v>
      </x:c>
      <x:c r="D2060" s="14" t="s">
        <x:v>94</x:v>
      </x:c>
      <x:c r="E2060" s="15">
        <x:v>45153.36389202575</x:v>
      </x:c>
      <x:c r="F2060" t="s">
        <x:v>99</x:v>
      </x:c>
      <x:c r="G2060" s="6">
        <x:v>622.0912258372739</x:v>
      </x:c>
      <x:c r="H2060" t="s">
        <x:v>100</x:v>
      </x:c>
      <x:c r="I2060" s="6">
        <x:v>12.666533449566487</x:v>
      </x:c>
      <x:c r="J2060" t="s">
        <x:v>95</x:v>
      </x:c>
      <x:c r="K2060" s="6">
        <x:v>1018</x:v>
      </x:c>
      <x:c r="L2060" t="s">
        <x:v>96</x:v>
      </x:c>
      <x:c r="M2060" t="s">
        <x:v>98</x:v>
      </x:c>
      <x:c r="N2060" s="8">
        <x:v>36</x:v>
      </x:c>
      <x:c r="O2060" s="8">
        <x:v>-5</x:v>
      </x:c>
      <x:c r="P2060" t="s">
        <x:v>101</x:v>
      </x:c>
      <x:c r="Q2060">
        <x:v>4</x:v>
      </x:c>
      <x:c r="R2060" s="6">
        <x:v>19.912999999999997</x:v>
      </x:c>
      <x:c r="S2060" s="8">
        <x:v>1359.5624825007058</x:v>
      </x:c>
      <x:c r="T2060" s="12">
        <x:v>48058.11338876223</x:v>
      </x:c>
      <x:c r="U2060" s="12">
        <x:v>1.4166666666666663</x:v>
      </x:c>
      <x:c r="V2060" s="12">
        <x:v>2500</x:v>
      </x:c>
      <x:c r="W2060" s="12">
        <x:f>NA()</x:f>
      </x:c>
    </x:row>
    <x:row r="2061">
      <x:c r="A2061">
        <x:v>53533</x:v>
      </x:c>
      <x:c r="B2061" s="1">
        <x:v>45154.634392896194</x:v>
      </x:c>
      <x:c r="C2061" s="6">
        <x:v>102.94993545</x:v>
      </x:c>
      <x:c r="D2061" s="14" t="s">
        <x:v>94</x:v>
      </x:c>
      <x:c r="E2061" s="15">
        <x:v>45153.36389202575</x:v>
      </x:c>
      <x:c r="F2061" t="s">
        <x:v>99</x:v>
      </x:c>
      <x:c r="G2061" s="6">
        <x:v>635.7983451584175</x:v>
      </x:c>
      <x:c r="H2061" t="s">
        <x:v>100</x:v>
      </x:c>
      <x:c r="I2061" s="6">
        <x:v>12.648168155296844</x:v>
      </x:c>
      <x:c r="J2061" t="s">
        <x:v>95</x:v>
      </x:c>
      <x:c r="K2061" s="6">
        <x:v>1018</x:v>
      </x:c>
      <x:c r="L2061" t="s">
        <x:v>96</x:v>
      </x:c>
      <x:c r="M2061" t="s">
        <x:v>98</x:v>
      </x:c>
      <x:c r="N2061" s="8">
        <x:v>36</x:v>
      </x:c>
      <x:c r="O2061" s="8">
        <x:v>-5</x:v>
      </x:c>
      <x:c r="P2061" t="s">
        <x:v>101</x:v>
      </x:c>
      <x:c r="Q2061">
        <x:v>4</x:v>
      </x:c>
      <x:c r="R2061" s="6">
        <x:v>19.728999999999996</x:v>
      </x:c>
      <x:c r="S2061" s="8">
        <x:v>1348.8664726453092</x:v>
      </x:c>
      <x:c r="T2061" s="12">
        <x:v>48054.23956072364</x:v>
      </x:c>
      <x:c r="U2061" s="12">
        <x:v>1.4166666666666663</x:v>
      </x:c>
      <x:c r="V2061" s="12">
        <x:v>2500</x:v>
      </x:c>
      <x:c r="W2061" s="12">
        <x:f>NA()</x:f>
      </x:c>
    </x:row>
    <x:row r="2062">
      <x:c r="A2062">
        <x:v>53545</x:v>
      </x:c>
      <x:c r="B2062" s="1">
        <x:v>45154.6344274462</x:v>
      </x:c>
      <x:c r="C2062" s="6">
        <x:v>102.99968746333333</x:v>
      </x:c>
      <x:c r="D2062" s="14" t="s">
        <x:v>94</x:v>
      </x:c>
      <x:c r="E2062" s="15">
        <x:v>45153.36389202575</x:v>
      </x:c>
      <x:c r="F2062" t="s">
        <x:v>99</x:v>
      </x:c>
      <x:c r="G2062" s="6">
        <x:v>638.8070044052089</x:v>
      </x:c>
      <x:c r="H2062" t="s">
        <x:v>100</x:v>
      </x:c>
      <x:c r="I2062" s="6">
        <x:v>12.648168155296844</x:v>
      </x:c>
      <x:c r="J2062" t="s">
        <x:v>95</x:v>
      </x:c>
      <x:c r="K2062" s="6">
        <x:v>1018</x:v>
      </x:c>
      <x:c r="L2062" t="s">
        <x:v>96</x:v>
      </x:c>
      <x:c r="M2062" t="s">
        <x:v>98</x:v>
      </x:c>
      <x:c r="N2062" s="8">
        <x:v>36</x:v>
      </x:c>
      <x:c r="O2062" s="8">
        <x:v>-5</x:v>
      </x:c>
      <x:c r="P2062" t="s">
        <x:v>101</x:v>
      </x:c>
      <x:c r="Q2062">
        <x:v>4</x:v>
      </x:c>
      <x:c r="R2062" s="6">
        <x:v>19.688</x:v>
      </x:c>
      <x:c r="S2062" s="8">
        <x:v>1349.071947631836</x:v>
      </x:c>
      <x:c r="T2062" s="12">
        <x:v>48048.55498011275</x:v>
      </x:c>
      <x:c r="U2062" s="12">
        <x:v>1.4166666666666663</x:v>
      </x:c>
      <x:c r="V2062" s="12">
        <x:v>2500</x:v>
      </x:c>
      <x:c r="W2062" s="12">
        <x:f>NA()</x:f>
      </x:c>
    </x:row>
    <x:row r="2063">
      <x:c r="A2063">
        <x:v>53557</x:v>
      </x:c>
      <x:c r="B2063" s="1">
        <x:v>45154.63446204219</x:v>
      </x:c>
      <x:c r="C2063" s="6">
        <x:v>103.049505675</x:v>
      </x:c>
      <x:c r="D2063" s="14" t="s">
        <x:v>94</x:v>
      </x:c>
      <x:c r="E2063" s="15">
        <x:v>45153.36389202575</x:v>
      </x:c>
      <x:c r="F2063" t="s">
        <x:v>99</x:v>
      </x:c>
      <x:c r="G2063" s="6">
        <x:v>638.397648325122</x:v>
      </x:c>
      <x:c r="H2063" t="s">
        <x:v>100</x:v>
      </x:c>
      <x:c r="I2063" s="6">
        <x:v>12.697142495685057</x:v>
      </x:c>
      <x:c r="J2063" t="s">
        <x:v>95</x:v>
      </x:c>
      <x:c r="K2063" s="6">
        <x:v>1018</x:v>
      </x:c>
      <x:c r="L2063" t="s">
        <x:v>96</x:v>
      </x:c>
      <x:c r="M2063" t="s">
        <x:v>98</x:v>
      </x:c>
      <x:c r="N2063" s="8">
        <x:v>36</x:v>
      </x:c>
      <x:c r="O2063" s="8">
        <x:v>-5</x:v>
      </x:c>
      <x:c r="P2063" t="s">
        <x:v>101</x:v>
      </x:c>
      <x:c r="Q2063">
        <x:v>4</x:v>
      </x:c>
      <x:c r="R2063" s="6">
        <x:v>19.677999999999997</x:v>
      </x:c>
      <x:c r="S2063" s="8">
        <x:v>1355.8490516038564</x:v>
      </x:c>
      <x:c r="T2063" s="12">
        <x:v>48055.6113024166</x:v>
      </x:c>
      <x:c r="U2063" s="12">
        <x:v>1.4166666666666663</x:v>
      </x:c>
      <x:c r="V2063" s="12">
        <x:v>2500</x:v>
      </x:c>
      <x:c r="W2063" s="12">
        <x:f>NA()</x:f>
      </x:c>
    </x:row>
    <x:row r="2064">
      <x:c r="A2064">
        <x:v>53569</x:v>
      </x:c>
      <x:c r="B2064" s="1">
        <x:v>45154.634496602775</x:v>
      </x:c>
      <x:c r="C2064" s="6">
        <x:v>103.09927293333334</x:v>
      </x:c>
      <x:c r="D2064" s="14" t="s">
        <x:v>94</x:v>
      </x:c>
      <x:c r="E2064" s="15">
        <x:v>45153.36389202575</x:v>
      </x:c>
      <x:c r="F2064" t="s">
        <x:v>99</x:v>
      </x:c>
      <x:c r="G2064" s="6">
        <x:v>627.0991234163557</x:v>
      </x:c>
      <x:c r="H2064" t="s">
        <x:v>100</x:v>
      </x:c>
      <x:c r="I2064" s="6">
        <x:v>12.660411673692579</x:v>
      </x:c>
      <x:c r="J2064" t="s">
        <x:v>95</x:v>
      </x:c>
      <x:c r="K2064" s="6">
        <x:v>1018</x:v>
      </x:c>
      <x:c r="L2064" t="s">
        <x:v>96</x:v>
      </x:c>
      <x:c r="M2064" t="s">
        <x:v>98</x:v>
      </x:c>
      <x:c r="N2064" s="8">
        <x:v>36</x:v>
      </x:c>
      <x:c r="O2064" s="8">
        <x:v>-5</x:v>
      </x:c>
      <x:c r="P2064" t="s">
        <x:v>101</x:v>
      </x:c>
      <x:c r="Q2064">
        <x:v>4</x:v>
      </x:c>
      <x:c r="R2064" s="6">
        <x:v>19.845</x:v>
      </x:c>
      <x:c r="S2064" s="8">
        <x:v>1350.0012767545418</x:v>
      </x:c>
      <x:c r="T2064" s="12">
        <x:v>48054.404867758756</x:v>
      </x:c>
      <x:c r="U2064" s="12">
        <x:v>1.4166666666666663</x:v>
      </x:c>
      <x:c r="V2064" s="12">
        <x:v>2500</x:v>
      </x:c>
      <x:c r="W2064" s="12">
        <x:f>NA()</x:f>
      </x:c>
    </x:row>
    <x:row r="2065">
      <x:c r="A2065">
        <x:v>53581</x:v>
      </x:c>
      <x:c r="B2065" s="1">
        <x:v>45154.63453173113</x:v>
      </x:c>
      <x:c r="C2065" s="6">
        <x:v>103.14985775833334</x:v>
      </x:c>
      <x:c r="D2065" s="14" t="s">
        <x:v>94</x:v>
      </x:c>
      <x:c r="E2065" s="15">
        <x:v>45153.36389202575</x:v>
      </x:c>
      <x:c r="F2065" t="s">
        <x:v>99</x:v>
      </x:c>
      <x:c r="G2065" s="6">
        <x:v>630.1261955858864</x:v>
      </x:c>
      <x:c r="H2065" t="s">
        <x:v>100</x:v>
      </x:c>
      <x:c r="I2065" s="6">
        <x:v>12.65428990893679</x:v>
      </x:c>
      <x:c r="J2065" t="s">
        <x:v>95</x:v>
      </x:c>
      <x:c r="K2065" s="6">
        <x:v>1018</x:v>
      </x:c>
      <x:c r="L2065" t="s">
        <x:v>96</x:v>
      </x:c>
      <x:c r="M2065" t="s">
        <x:v>98</x:v>
      </x:c>
      <x:c r="N2065" s="8">
        <x:v>36</x:v>
      </x:c>
      <x:c r="O2065" s="8">
        <x:v>-5</x:v>
      </x:c>
      <x:c r="P2065" t="s">
        <x:v>101</x:v>
      </x:c>
      <x:c r="Q2065">
        <x:v>4</x:v>
      </x:c>
      <x:c r="R2065" s="6">
        <x:v>19.804999999999996</x:v>
      </x:c>
      <x:c r="S2065" s="8">
        <x:v>1352.2389114541113</x:v>
      </x:c>
      <x:c r="T2065" s="12">
        <x:v>48055.75679039262</x:v>
      </x:c>
      <x:c r="U2065" s="12">
        <x:v>1.4166666666666663</x:v>
      </x:c>
      <x:c r="V2065" s="12">
        <x:v>2500</x:v>
      </x:c>
      <x:c r="W2065" s="12">
        <x:f>NA()</x:f>
      </x:c>
    </x:row>
    <x:row r="2066">
      <x:c r="A2066">
        <x:v>53593</x:v>
      </x:c>
      <x:c r="B2066" s="1">
        <x:v>45154.634566300556</x:v>
      </x:c>
      <x:c r="C2066" s="6">
        <x:v>103.199637735</x:v>
      </x:c>
      <x:c r="D2066" s="14" t="s">
        <x:v>94</x:v>
      </x:c>
      <x:c r="E2066" s="15">
        <x:v>45153.36389202575</x:v>
      </x:c>
      <x:c r="F2066" t="s">
        <x:v>99</x:v>
      </x:c>
      <x:c r="G2066" s="6">
        <x:v>652.9108865223654</x:v>
      </x:c>
      <x:c r="H2066" t="s">
        <x:v>100</x:v>
      </x:c>
      <x:c r="I2066" s="6">
        <x:v>12.65428990893679</x:v>
      </x:c>
      <x:c r="J2066" t="s">
        <x:v>95</x:v>
      </x:c>
      <x:c r="K2066" s="6">
        <x:v>1018</x:v>
      </x:c>
      <x:c r="L2066" t="s">
        <x:v>96</x:v>
      </x:c>
      <x:c r="M2066" t="s">
        <x:v>98</x:v>
      </x:c>
      <x:c r="N2066" s="8">
        <x:v>36</x:v>
      </x:c>
      <x:c r="O2066" s="8">
        <x:v>-5</x:v>
      </x:c>
      <x:c r="P2066" t="s">
        <x:v>101</x:v>
      </x:c>
      <x:c r="Q2066">
        <x:v>4</x:v>
      </x:c>
      <x:c r="R2066" s="6">
        <x:v>19.496999999999996</x:v>
      </x:c>
      <x:c r="S2066" s="8">
        <x:v>1350.564139411843</x:v>
      </x:c>
      <x:c r="T2066" s="12">
        <x:v>48056.025210303254</x:v>
      </x:c>
      <x:c r="U2066" s="12">
        <x:v>1.4166666666666663</x:v>
      </x:c>
      <x:c r="V2066" s="12">
        <x:v>2500</x:v>
      </x:c>
      <x:c r="W2066" s="12">
        <x:f>NA()</x:f>
      </x:c>
    </x:row>
    <x:row r="2067">
      <x:c r="A2067">
        <x:v>53605</x:v>
      </x:c>
      <x:c r="B2067" s="1">
        <x:v>45154.63460087561</x:v>
      </x:c>
      <x:c r="C2067" s="6">
        <x:v>103.24942580833333</x:v>
      </x:c>
      <x:c r="D2067" s="14" t="s">
        <x:v>94</x:v>
      </x:c>
      <x:c r="E2067" s="15">
        <x:v>45153.36389202575</x:v>
      </x:c>
      <x:c r="F2067" t="s">
        <x:v>99</x:v>
      </x:c>
      <x:c r="G2067" s="6">
        <x:v>644.0675281325096</x:v>
      </x:c>
      <x:c r="H2067" t="s">
        <x:v>100</x:v>
      </x:c>
      <x:c r="I2067" s="6">
        <x:v>12.660411673692579</x:v>
      </x:c>
      <x:c r="J2067" t="s">
        <x:v>95</x:v>
      </x:c>
      <x:c r="K2067" s="6">
        <x:v>1018</x:v>
      </x:c>
      <x:c r="L2067" t="s">
        <x:v>96</x:v>
      </x:c>
      <x:c r="M2067" t="s">
        <x:v>98</x:v>
      </x:c>
      <x:c r="N2067" s="8">
        <x:v>36</x:v>
      </x:c>
      <x:c r="O2067" s="8">
        <x:v>-5</x:v>
      </x:c>
      <x:c r="P2067" t="s">
        <x:v>101</x:v>
      </x:c>
      <x:c r="Q2067">
        <x:v>4</x:v>
      </x:c>
      <x:c r="R2067" s="6">
        <x:v>19.612999999999996</x:v>
      </x:c>
      <x:c r="S2067" s="8">
        <x:v>1346.5125407962432</x:v>
      </x:c>
      <x:c r="T2067" s="12">
        <x:v>48054.8235345809</x:v>
      </x:c>
      <x:c r="U2067" s="12">
        <x:v>1.4166666666666663</x:v>
      </x:c>
      <x:c r="V2067" s="12">
        <x:v>2500</x:v>
      </x:c>
      <x:c r="W2067" s="12">
        <x:f>NA()</x:f>
      </x:c>
    </x:row>
    <x:row r="2068">
      <x:c r="A2068">
        <x:v>53617</x:v>
      </x:c>
      <x:c r="B2068" s="1">
        <x:v>45154.63463595532</x:v>
      </x:c>
      <x:c r="C2068" s="6">
        <x:v>103.299940595</x:v>
      </x:c>
      <x:c r="D2068" s="14" t="s">
        <x:v>94</x:v>
      </x:c>
      <x:c r="E2068" s="15">
        <x:v>45153.36389202575</x:v>
      </x:c>
      <x:c r="F2068" t="s">
        <x:v>99</x:v>
      </x:c>
      <x:c r="G2068" s="6">
        <x:v>622.7386867172545</x:v>
      </x:c>
      <x:c r="H2068" t="s">
        <x:v>100</x:v>
      </x:c>
      <x:c r="I2068" s="6">
        <x:v>12.678777034663199</x:v>
      </x:c>
      <x:c r="J2068" t="s">
        <x:v>95</x:v>
      </x:c>
      <x:c r="K2068" s="6">
        <x:v>1018</x:v>
      </x:c>
      <x:c r="L2068" t="s">
        <x:v>96</x:v>
      </x:c>
      <x:c r="M2068" t="s">
        <x:v>98</x:v>
      </x:c>
      <x:c r="N2068" s="8">
        <x:v>36</x:v>
      </x:c>
      <x:c r="O2068" s="8">
        <x:v>-5</x:v>
      </x:c>
      <x:c r="P2068" t="s">
        <x:v>101</x:v>
      </x:c>
      <x:c r="Q2068">
        <x:v>4</x:v>
      </x:c>
      <x:c r="R2068" s="6">
        <x:v>19.9</x:v>
      </x:c>
      <x:c r="S2068" s="8">
        <x:v>1344.7136422853173</x:v>
      </x:c>
      <x:c r="T2068" s="12">
        <x:v>48060.465672549486</x:v>
      </x:c>
      <x:c r="U2068" s="12">
        <x:v>1.4166666666666663</x:v>
      </x:c>
      <x:c r="V2068" s="12">
        <x:v>2500</x:v>
      </x:c>
      <x:c r="W2068" s="12">
        <x:f>NA()</x:f>
      </x:c>
    </x:row>
    <x:row r="2069">
      <x:c r="A2069">
        <x:v>53629</x:v>
      </x:c>
      <x:c r="B2069" s="1">
        <x:v>45154.63467051904</x:v>
      </x:c>
      <x:c r="C2069" s="6">
        <x:v>103.349712335</x:v>
      </x:c>
      <x:c r="D2069" s="14" t="s">
        <x:v>94</x:v>
      </x:c>
      <x:c r="E2069" s="15">
        <x:v>45153.36389202575</x:v>
      </x:c>
      <x:c r="F2069" t="s">
        <x:v>99</x:v>
      </x:c>
      <x:c r="G2069" s="6">
        <x:v>629.0418744927628</x:v>
      </x:c>
      <x:c r="H2069" t="s">
        <x:v>100</x:v>
      </x:c>
      <x:c r="I2069" s="6">
        <x:v>12.65428990893679</x:v>
      </x:c>
      <x:c r="J2069" t="s">
        <x:v>95</x:v>
      </x:c>
      <x:c r="K2069" s="6">
        <x:v>1018</x:v>
      </x:c>
      <x:c r="L2069" t="s">
        <x:v>96</x:v>
      </x:c>
      <x:c r="M2069" t="s">
        <x:v>98</x:v>
      </x:c>
      <x:c r="N2069" s="8">
        <x:v>36</x:v>
      </x:c>
      <x:c r="O2069" s="8">
        <x:v>-5</x:v>
      </x:c>
      <x:c r="P2069" t="s">
        <x:v>101</x:v>
      </x:c>
      <x:c r="Q2069">
        <x:v>4</x:v>
      </x:c>
      <x:c r="R2069" s="6">
        <x:v>19.819999999999997</x:v>
      </x:c>
      <x:c r="S2069" s="8">
        <x:v>1347.2557695505905</x:v>
      </x:c>
      <x:c r="T2069" s="12">
        <x:v>48051.72190874943</x:v>
      </x:c>
      <x:c r="U2069" s="12">
        <x:v>1.4166666666666663</x:v>
      </x:c>
      <x:c r="V2069" s="12">
        <x:v>2500</x:v>
      </x:c>
      <x:c r="W2069" s="12">
        <x:f>NA()</x:f>
      </x:c>
    </x:row>
    <x:row r="2070">
      <x:c r="A2070">
        <x:v>53641</x:v>
      </x:c>
      <x:c r="B2070" s="1">
        <x:v>45154.63470510761</x:v>
      </x:c>
      <x:c r="C2070" s="6">
        <x:v>103.399519885</x:v>
      </x:c>
      <x:c r="D2070" s="14" t="s">
        <x:v>94</x:v>
      </x:c>
      <x:c r="E2070" s="15">
        <x:v>45153.36389202575</x:v>
      </x:c>
      <x:c r="F2070" t="s">
        <x:v>99</x:v>
      </x:c>
      <x:c r="G2070" s="6">
        <x:v>618.3247415567134</x:v>
      </x:c>
      <x:c r="H2070" t="s">
        <x:v>100</x:v>
      </x:c>
      <x:c r="I2070" s="6">
        <x:v>12.65428990893679</x:v>
      </x:c>
      <x:c r="J2070" t="s">
        <x:v>95</x:v>
      </x:c>
      <x:c r="K2070" s="6">
        <x:v>1018</x:v>
      </x:c>
      <x:c r="L2070" t="s">
        <x:v>96</x:v>
      </x:c>
      <x:c r="M2070" t="s">
        <x:v>98</x:v>
      </x:c>
      <x:c r="N2070" s="8">
        <x:v>36</x:v>
      </x:c>
      <x:c r="O2070" s="8">
        <x:v>-5</x:v>
      </x:c>
      <x:c r="P2070" t="s">
        <x:v>101</x:v>
      </x:c>
      <x:c r="Q2070">
        <x:v>4</x:v>
      </x:c>
      <x:c r="R2070" s="6">
        <x:v>19.97</x:v>
      </x:c>
      <x:c r="S2070" s="8">
        <x:v>1350.1489910944858</x:v>
      </x:c>
      <x:c r="T2070" s="12">
        <x:v>48058.93319483586</x:v>
      </x:c>
      <x:c r="U2070" s="12">
        <x:v>1.4166666666666663</x:v>
      </x:c>
      <x:c r="V2070" s="12">
        <x:v>2500</x:v>
      </x:c>
      <x:c r="W2070" s="12">
        <x:f>NA()</x:f>
      </x:c>
    </x:row>
    <x:row r="2071">
      <x:c r="A2071">
        <x:v>53653</x:v>
      </x:c>
      <x:c r="B2071" s="1">
        <x:v>45154.63473967846</x:v>
      </x:c>
      <x:c r="C2071" s="6">
        <x:v>103.44930192166666</x:v>
      </x:c>
      <x:c r="D2071" s="14" t="s">
        <x:v>94</x:v>
      </x:c>
      <x:c r="E2071" s="15">
        <x:v>45153.36389202575</x:v>
      </x:c>
      <x:c r="F2071" t="s">
        <x:v>99</x:v>
      </x:c>
      <x:c r="G2071" s="6">
        <x:v>655.3360997135917</x:v>
      </x:c>
      <x:c r="H2071" t="s">
        <x:v>100</x:v>
      </x:c>
      <x:c r="I2071" s="6">
        <x:v>12.65428990893679</x:v>
      </x:c>
      <x:c r="J2071" t="s">
        <x:v>95</x:v>
      </x:c>
      <x:c r="K2071" s="6">
        <x:v>1018</x:v>
      </x:c>
      <x:c r="L2071" t="s">
        <x:v>96</x:v>
      </x:c>
      <x:c r="M2071" t="s">
        <x:v>98</x:v>
      </x:c>
      <x:c r="N2071" s="8">
        <x:v>36</x:v>
      </x:c>
      <x:c r="O2071" s="8">
        <x:v>-5</x:v>
      </x:c>
      <x:c r="P2071" t="s">
        <x:v>101</x:v>
      </x:c>
      <x:c r="Q2071">
        <x:v>4</x:v>
      </x:c>
      <x:c r="R2071" s="6">
        <x:v>19.464999999999996</x:v>
      </x:c>
      <x:c r="S2071" s="8">
        <x:v>1347.0205235654728</x:v>
      </x:c>
      <x:c r="T2071" s="12">
        <x:v>48059.87007649269</x:v>
      </x:c>
      <x:c r="U2071" s="12">
        <x:v>1.4166666666666663</x:v>
      </x:c>
      <x:c r="V2071" s="12">
        <x:v>2500</x:v>
      </x:c>
      <x:c r="W2071" s="12">
        <x:f>NA()</x:f>
      </x:c>
    </x:row>
    <x:row r="2072">
      <x:c r="A2072">
        <x:v>53665</x:v>
      </x:c>
      <x:c r="B2072" s="1">
        <x:v>45154.634774789614</x:v>
      </x:c>
      <x:c r="C2072" s="6">
        <x:v>103.49986196666667</x:v>
      </x:c>
      <x:c r="D2072" s="14" t="s">
        <x:v>94</x:v>
      </x:c>
      <x:c r="E2072" s="15">
        <x:v>45153.36389202575</x:v>
      </x:c>
      <x:c r="F2072" t="s">
        <x:v>99</x:v>
      </x:c>
      <x:c r="G2072" s="6">
        <x:v>628.0286727388198</x:v>
      </x:c>
      <x:c r="H2072" t="s">
        <x:v>100</x:v>
      </x:c>
      <x:c r="I2072" s="6">
        <x:v>12.648168155296844</x:v>
      </x:c>
      <x:c r="J2072" t="s">
        <x:v>95</x:v>
      </x:c>
      <x:c r="K2072" s="6">
        <x:v>1018</x:v>
      </x:c>
      <x:c r="L2072" t="s">
        <x:v>96</x:v>
      </x:c>
      <x:c r="M2072" t="s">
        <x:v>98</x:v>
      </x:c>
      <x:c r="N2072" s="8">
        <x:v>36</x:v>
      </x:c>
      <x:c r="O2072" s="8">
        <x:v>-5</x:v>
      </x:c>
      <x:c r="P2072" t="s">
        <x:v>101</x:v>
      </x:c>
      <x:c r="Q2072">
        <x:v>4</x:v>
      </x:c>
      <x:c r="R2072" s="6">
        <x:v>19.836</x:v>
      </x:c>
      <x:c r="S2072" s="8">
        <x:v>1350.6868123313247</x:v>
      </x:c>
      <x:c r="T2072" s="12">
        <x:v>48051.46245706131</x:v>
      </x:c>
      <x:c r="U2072" s="12">
        <x:v>1.4166666666666663</x:v>
      </x:c>
      <x:c r="V2072" s="12">
        <x:v>2500</x:v>
      </x:c>
      <x:c r="W2072" s="12">
        <x:f>NA()</x:f>
      </x:c>
    </x:row>
    <x:row r="2073">
      <x:c r="A2073">
        <x:v>53677</x:v>
      </x:c>
      <x:c r="B2073" s="1">
        <x:v>45154.63480927897</x:v>
      </x:c>
      <x:c r="C2073" s="6">
        <x:v>103.54952664666666</x:v>
      </x:c>
      <x:c r="D2073" s="14" t="s">
        <x:v>94</x:v>
      </x:c>
      <x:c r="E2073" s="15">
        <x:v>45153.36389202575</x:v>
      </x:c>
      <x:c r="F2073" t="s">
        <x:v>99</x:v>
      </x:c>
      <x:c r="G2073" s="6">
        <x:v>624.6529989316433</x:v>
      </x:c>
      <x:c r="H2073" t="s">
        <x:v>100</x:v>
      </x:c>
      <x:c r="I2073" s="6">
        <x:v>12.648168155296844</x:v>
      </x:c>
      <x:c r="J2073" t="s">
        <x:v>95</x:v>
      </x:c>
      <x:c r="K2073" s="6">
        <x:v>1018</x:v>
      </x:c>
      <x:c r="L2073" t="s">
        <x:v>96</x:v>
      </x:c>
      <x:c r="M2073" t="s">
        <x:v>98</x:v>
      </x:c>
      <x:c r="N2073" s="8">
        <x:v>36</x:v>
      </x:c>
      <x:c r="O2073" s="8">
        <x:v>-5</x:v>
      </x:c>
      <x:c r="P2073" t="s">
        <x:v>101</x:v>
      </x:c>
      <x:c r="Q2073">
        <x:v>4</x:v>
      </x:c>
      <x:c r="R2073" s="6">
        <x:v>19.882999999999996</x:v>
      </x:c>
      <x:c r="S2073" s="8">
        <x:v>1347.745022492366</x:v>
      </x:c>
      <x:c r="T2073" s="12">
        <x:v>48054.24853784888</x:v>
      </x:c>
      <x:c r="U2073" s="12">
        <x:v>1.4166666666666663</x:v>
      </x:c>
      <x:c r="V2073" s="12">
        <x:v>2500</x:v>
      </x:c>
      <x:c r="W2073" s="12">
        <x:f>NA()</x:f>
      </x:c>
    </x:row>
    <x:row r="2074">
      <x:c r="A2074">
        <x:v>53689</x:v>
      </x:c>
      <x:c r="B2074" s="1">
        <x:v>45154.63484382368</x:v>
      </x:c>
      <x:c r="C2074" s="6">
        <x:v>103.59927104</x:v>
      </x:c>
      <x:c r="D2074" s="14" t="s">
        <x:v>94</x:v>
      </x:c>
      <x:c r="E2074" s="15">
        <x:v>45153.36389202575</x:v>
      </x:c>
      <x:c r="F2074" t="s">
        <x:v>99</x:v>
      </x:c>
      <x:c r="G2074" s="6">
        <x:v>637.70037028599</x:v>
      </x:c>
      <x:c r="H2074" t="s">
        <x:v>100</x:v>
      </x:c>
      <x:c r="I2074" s="6">
        <x:v>12.642046412773652</x:v>
      </x:c>
      <x:c r="J2074" t="s">
        <x:v>95</x:v>
      </x:c>
      <x:c r="K2074" s="6">
        <x:v>1018</x:v>
      </x:c>
      <x:c r="L2074" t="s">
        <x:v>96</x:v>
      </x:c>
      <x:c r="M2074" t="s">
        <x:v>98</x:v>
      </x:c>
      <x:c r="N2074" s="8">
        <x:v>36</x:v>
      </x:c>
      <x:c r="O2074" s="8">
        <x:v>-5</x:v>
      </x:c>
      <x:c r="P2074" t="s">
        <x:v>101</x:v>
      </x:c>
      <x:c r="Q2074">
        <x:v>4</x:v>
      </x:c>
      <x:c r="R2074" s="6">
        <x:v>19.705</x:v>
      </x:c>
      <x:c r="S2074" s="8">
        <x:v>1345.6259141681999</x:v>
      </x:c>
      <x:c r="T2074" s="12">
        <x:v>48063.657290797724</x:v>
      </x:c>
      <x:c r="U2074" s="12">
        <x:v>1.4166666666666663</x:v>
      </x:c>
      <x:c r="V2074" s="12">
        <x:v>2500</x:v>
      </x:c>
      <x:c r="W2074" s="12">
        <x:f>NA()</x:f>
      </x:c>
    </x:row>
    <x:row r="2075">
      <x:c r="A2075">
        <x:v>53701</x:v>
      </x:c>
      <x:c r="B2075" s="1">
        <x:v>45154.63487895896</x:v>
      </x:c>
      <x:c r="C2075" s="6">
        <x:v>103.649865835</x:v>
      </x:c>
      <x:c r="D2075" s="14" t="s">
        <x:v>94</x:v>
      </x:c>
      <x:c r="E2075" s="15">
        <x:v>45153.36389202575</x:v>
      </x:c>
      <x:c r="F2075" t="s">
        <x:v>99</x:v>
      </x:c>
      <x:c r="G2075" s="6">
        <x:v>636.7542328584649</x:v>
      </x:c>
      <x:c r="H2075" t="s">
        <x:v>100</x:v>
      </x:c>
      <x:c r="I2075" s="6">
        <x:v>12.65428990893679</x:v>
      </x:c>
      <x:c r="J2075" t="s">
        <x:v>95</x:v>
      </x:c>
      <x:c r="K2075" s="6">
        <x:v>1018</x:v>
      </x:c>
      <x:c r="L2075" t="s">
        <x:v>96</x:v>
      </x:c>
      <x:c r="M2075" t="s">
        <x:v>98</x:v>
      </x:c>
      <x:c r="N2075" s="8">
        <x:v>36</x:v>
      </x:c>
      <x:c r="O2075" s="8">
        <x:v>-5</x:v>
      </x:c>
      <x:c r="P2075" t="s">
        <x:v>101</x:v>
      </x:c>
      <x:c r="Q2075">
        <x:v>4</x:v>
      </x:c>
      <x:c r="R2075" s="6">
        <x:v>19.714</x:v>
      </x:c>
      <x:c r="S2075" s="8">
        <x:v>1346.5736064939642</x:v>
      </x:c>
      <x:c r="T2075" s="12">
        <x:v>48052.3062154406</x:v>
      </x:c>
      <x:c r="U2075" s="12">
        <x:v>1.4166666666666663</x:v>
      </x:c>
      <x:c r="V2075" s="12">
        <x:v>2500</x:v>
      </x:c>
      <x:c r="W2075" s="12">
        <x:f>NA()</x:f>
      </x:c>
    </x:row>
    <x:row r="2076">
      <x:c r="A2076">
        <x:v>53713</x:v>
      </x:c>
      <x:c r="B2076" s="1">
        <x:v>45154.6349135702</x:v>
      </x:c>
      <x:c r="C2076" s="6">
        <x:v>103.69970600333333</x:v>
      </x:c>
      <x:c r="D2076" s="14" t="s">
        <x:v>94</x:v>
      </x:c>
      <x:c r="E2076" s="15">
        <x:v>45153.36389202575</x:v>
      </x:c>
      <x:c r="F2076" t="s">
        <x:v>99</x:v>
      </x:c>
      <x:c r="G2076" s="6">
        <x:v>624.4382942316757</x:v>
      </x:c>
      <x:c r="H2076" t="s">
        <x:v>100</x:v>
      </x:c>
      <x:c r="I2076" s="6">
        <x:v>12.648168155296844</x:v>
      </x:c>
      <x:c r="J2076" t="s">
        <x:v>95</x:v>
      </x:c>
      <x:c r="K2076" s="6">
        <x:v>1018</x:v>
      </x:c>
      <x:c r="L2076" t="s">
        <x:v>96</x:v>
      </x:c>
      <x:c r="M2076" t="s">
        <x:v>98</x:v>
      </x:c>
      <x:c r="N2076" s="8">
        <x:v>36</x:v>
      </x:c>
      <x:c r="O2076" s="8">
        <x:v>-5</x:v>
      </x:c>
      <x:c r="P2076" t="s">
        <x:v>101</x:v>
      </x:c>
      <x:c r="Q2076">
        <x:v>4</x:v>
      </x:c>
      <x:c r="R2076" s="6">
        <x:v>19.885999999999996</x:v>
      </x:c>
      <x:c r="S2076" s="8">
        <x:v>1347.371421721587</x:v>
      </x:c>
      <x:c r="T2076" s="12">
        <x:v>48058.23672263112</x:v>
      </x:c>
      <x:c r="U2076" s="12">
        <x:v>1.4166666666666663</x:v>
      </x:c>
      <x:c r="V2076" s="12">
        <x:v>2500</x:v>
      </x:c>
      <x:c r="W2076" s="12">
        <x:f>NA()</x:f>
      </x:c>
    </x:row>
    <x:row r="2077">
      <x:c r="A2077">
        <x:v>53725</x:v>
      </x:c>
      <x:c r="B2077" s="1">
        <x:v>45154.63494812988</x:v>
      </x:c>
      <x:c r="C2077" s="6">
        <x:v>103.74947195666667</x:v>
      </x:c>
      <x:c r="D2077" s="14" t="s">
        <x:v>94</x:v>
      </x:c>
      <x:c r="E2077" s="15">
        <x:v>45153.36389202575</x:v>
      </x:c>
      <x:c r="F2077" t="s">
        <x:v>99</x:v>
      </x:c>
      <x:c r="G2077" s="6">
        <x:v>630.4226159398246</x:v>
      </x:c>
      <x:c r="H2077" t="s">
        <x:v>100</x:v>
      </x:c>
      <x:c r="I2077" s="6">
        <x:v>12.666533449566487</x:v>
      </x:c>
      <x:c r="J2077" t="s">
        <x:v>95</x:v>
      </x:c>
      <x:c r="K2077" s="6">
        <x:v>1018</x:v>
      </x:c>
      <x:c r="L2077" t="s">
        <x:v>96</x:v>
      </x:c>
      <x:c r="M2077" t="s">
        <x:v>98</x:v>
      </x:c>
      <x:c r="N2077" s="8">
        <x:v>36</x:v>
      </x:c>
      <x:c r="O2077" s="8">
        <x:v>-5</x:v>
      </x:c>
      <x:c r="P2077" t="s">
        <x:v>101</x:v>
      </x:c>
      <x:c r="Q2077">
        <x:v>4</x:v>
      </x:c>
      <x:c r="R2077" s="6">
        <x:v>19.796999999999997</x:v>
      </x:c>
      <x:c r="S2077" s="8">
        <x:v>1343.3675193614822</x:v>
      </x:c>
      <x:c r="T2077" s="12">
        <x:v>48061.704977068075</x:v>
      </x:c>
      <x:c r="U2077" s="12">
        <x:v>1.4166666666666663</x:v>
      </x:c>
      <x:c r="V2077" s="12">
        <x:v>2500</x:v>
      </x:c>
      <x:c r="W2077" s="12">
        <x:f>NA()</x:f>
      </x:c>
    </x:row>
    <x:row r="2078">
      <x:c r="A2078">
        <x:v>53737</x:v>
      </x:c>
      <x:c r="B2078" s="1">
        <x:v>45154.6349826742</x:v>
      </x:c>
      <x:c r="C2078" s="6">
        <x:v>103.799215785</x:v>
      </x:c>
      <x:c r="D2078" s="14" t="s">
        <x:v>94</x:v>
      </x:c>
      <x:c r="E2078" s="15">
        <x:v>45153.36389202575</x:v>
      </x:c>
      <x:c r="F2078" t="s">
        <x:v>99</x:v>
      </x:c>
      <x:c r="G2078" s="6">
        <x:v>631.281891613796</x:v>
      </x:c>
      <x:c r="H2078" t="s">
        <x:v>100</x:v>
      </x:c>
      <x:c r="I2078" s="6">
        <x:v>12.648168155296844</x:v>
      </x:c>
      <x:c r="J2078" t="s">
        <x:v>95</x:v>
      </x:c>
      <x:c r="K2078" s="6">
        <x:v>1018</x:v>
      </x:c>
      <x:c r="L2078" t="s">
        <x:v>96</x:v>
      </x:c>
      <x:c r="M2078" t="s">
        <x:v>98</x:v>
      </x:c>
      <x:c r="N2078" s="8">
        <x:v>36</x:v>
      </x:c>
      <x:c r="O2078" s="8">
        <x:v>-5</x:v>
      </x:c>
      <x:c r="P2078" t="s">
        <x:v>101</x:v>
      </x:c>
      <x:c r="Q2078">
        <x:v>4</x:v>
      </x:c>
      <x:c r="R2078" s="6">
        <x:v>19.790999999999997</x:v>
      </x:c>
      <x:c r="S2078" s="8">
        <x:v>1345.655953701134</x:v>
      </x:c>
      <x:c r="T2078" s="12">
        <x:v>48055.62301004396</x:v>
      </x:c>
      <x:c r="U2078" s="12">
        <x:v>1.4166666666666663</x:v>
      </x:c>
      <x:c r="V2078" s="12">
        <x:v>2500</x:v>
      </x:c>
      <x:c r="W2078" s="12">
        <x:f>NA()</x:f>
      </x:c>
    </x:row>
    <x:row r="2079">
      <x:c r="A2079">
        <x:v>53749</x:v>
      </x:c>
      <x:c r="B2079" s="1">
        <x:v>45154.63501778166</x:v>
      </x:c>
      <x:c r="C2079" s="6">
        <x:v>103.84977051</x:v>
      </x:c>
      <x:c r="D2079" s="14" t="s">
        <x:v>94</x:v>
      </x:c>
      <x:c r="E2079" s="15">
        <x:v>45153.36389202575</x:v>
      </x:c>
      <x:c r="F2079" t="s">
        <x:v>99</x:v>
      </x:c>
      <x:c r="G2079" s="6">
        <x:v>650.2709904599495</x:v>
      </x:c>
      <x:c r="H2079" t="s">
        <x:v>100</x:v>
      </x:c>
      <x:c r="I2079" s="6">
        <x:v>12.65428990893679</x:v>
      </x:c>
      <x:c r="J2079" t="s">
        <x:v>95</x:v>
      </x:c>
      <x:c r="K2079" s="6">
        <x:v>1018</x:v>
      </x:c>
      <x:c r="L2079" t="s">
        <x:v>96</x:v>
      </x:c>
      <x:c r="M2079" t="s">
        <x:v>98</x:v>
      </x:c>
      <x:c r="N2079" s="8">
        <x:v>36</x:v>
      </x:c>
      <x:c r="O2079" s="8">
        <x:v>-5</x:v>
      </x:c>
      <x:c r="P2079" t="s">
        <x:v>101</x:v>
      </x:c>
      <x:c r="Q2079">
        <x:v>4</x:v>
      </x:c>
      <x:c r="R2079" s="6">
        <x:v>19.531999999999996</x:v>
      </x:c>
      <x:c r="S2079" s="8">
        <x:v>1346.2948080458525</x:v>
      </x:c>
      <x:c r="T2079" s="12">
        <x:v>48059.400480767006</x:v>
      </x:c>
      <x:c r="U2079" s="12">
        <x:v>1.4166666666666663</x:v>
      </x:c>
      <x:c r="V2079" s="12">
        <x:v>2500</x:v>
      </x:c>
      <x:c r="W2079" s="12">
        <x:f>NA()</x:f>
      </x:c>
    </x:row>
    <x:row r="2080">
      <x:c r="A2080">
        <x:v>53761</x:v>
      </x:c>
      <x:c r="B2080" s="1">
        <x:v>45154.63505234009</x:v>
      </x:c>
      <x:c r="C2080" s="6">
        <x:v>103.89953466166666</x:v>
      </x:c>
      <x:c r="D2080" s="14" t="s">
        <x:v>94</x:v>
      </x:c>
      <x:c r="E2080" s="15">
        <x:v>45153.36389202575</x:v>
      </x:c>
      <x:c r="F2080" t="s">
        <x:v>99</x:v>
      </x:c>
      <x:c r="G2080" s="6">
        <x:v>646.8783199002726</x:v>
      </x:c>
      <x:c r="H2080" t="s">
        <x:v>100</x:v>
      </x:c>
      <x:c r="I2080" s="6">
        <x:v>12.62980296107662</x:v>
      </x:c>
      <x:c r="J2080" t="s">
        <x:v>95</x:v>
      </x:c>
      <x:c r="K2080" s="6">
        <x:v>1018</x:v>
      </x:c>
      <x:c r="L2080" t="s">
        <x:v>96</x:v>
      </x:c>
      <x:c r="M2080" t="s">
        <x:v>98</x:v>
      </x:c>
      <x:c r="N2080" s="8">
        <x:v>36</x:v>
      </x:c>
      <x:c r="O2080" s="8">
        <x:v>-5</x:v>
      </x:c>
      <x:c r="P2080" t="s">
        <x:v>101</x:v>
      </x:c>
      <x:c r="Q2080">
        <x:v>4</x:v>
      </x:c>
      <x:c r="R2080" s="6">
        <x:v>19.584999999999997</x:v>
      </x:c>
      <x:c r="S2080" s="8">
        <x:v>1346.860467501097</x:v>
      </x:c>
      <x:c r="T2080" s="12">
        <x:v>48058.02383734566</x:v>
      </x:c>
      <x:c r="U2080" s="12">
        <x:v>1.4166666666666663</x:v>
      </x:c>
      <x:c r="V2080" s="12">
        <x:v>2500</x:v>
      </x:c>
      <x:c r="W2080" s="12">
        <x:f>NA()</x:f>
      </x:c>
    </x:row>
    <x:row r="2081">
      <x:c r="A2081">
        <x:v>53773</x:v>
      </x:c>
      <x:c r="B2081" s="1">
        <x:v>45154.63508689663</x:v>
      </x:c>
      <x:c r="C2081" s="6">
        <x:v>103.94929608166666</x:v>
      </x:c>
      <x:c r="D2081" s="14" t="s">
        <x:v>94</x:v>
      </x:c>
      <x:c r="E2081" s="15">
        <x:v>45153.36389202575</x:v>
      </x:c>
      <x:c r="F2081" t="s">
        <x:v>99</x:v>
      </x:c>
      <x:c r="G2081" s="6">
        <x:v>643.7045591007475</x:v>
      </x:c>
      <x:c r="H2081" t="s">
        <x:v>100</x:v>
      </x:c>
      <x:c r="I2081" s="6">
        <x:v>12.672655236556693</x:v>
      </x:c>
      <x:c r="J2081" t="s">
        <x:v>95</x:v>
      </x:c>
      <x:c r="K2081" s="6">
        <x:v>1018</x:v>
      </x:c>
      <x:c r="L2081" t="s">
        <x:v>96</x:v>
      </x:c>
      <x:c r="M2081" t="s">
        <x:v>98</x:v>
      </x:c>
      <x:c r="N2081" s="8">
        <x:v>36</x:v>
      </x:c>
      <x:c r="O2081" s="8">
        <x:v>-5</x:v>
      </x:c>
      <x:c r="P2081" t="s">
        <x:v>101</x:v>
      </x:c>
      <x:c r="Q2081">
        <x:v>4</x:v>
      </x:c>
      <x:c r="R2081" s="6">
        <x:v>19.613999999999997</x:v>
      </x:c>
      <x:c r="S2081" s="8">
        <x:v>1341.9791468991396</x:v>
      </x:c>
      <x:c r="T2081" s="12">
        <x:v>48057.86968293066</x:v>
      </x:c>
      <x:c r="U2081" s="12">
        <x:v>1.4166666666666663</x:v>
      </x:c>
      <x:c r="V2081" s="12">
        <x:v>2500</x:v>
      </x:c>
      <x:c r="W2081" s="12">
        <x:f>NA()</x:f>
      </x:c>
    </x:row>
    <x:row r="2082">
      <x:c r="A2082">
        <x:v>53785</x:v>
      </x:c>
      <x:c r="B2082" s="1">
        <x:v>45154.63512203528</x:v>
      </x:c>
      <x:c r="C2082" s="6">
        <x:v>103.99989573</x:v>
      </x:c>
      <x:c r="D2082" s="14" t="s">
        <x:v>94</x:v>
      </x:c>
      <x:c r="E2082" s="15">
        <x:v>45153.36389202575</x:v>
      </x:c>
      <x:c r="F2082" t="s">
        <x:v>99</x:v>
      </x:c>
      <x:c r="G2082" s="6">
        <x:v>632.1600015819338</x:v>
      </x:c>
      <x:c r="H2082" t="s">
        <x:v>100</x:v>
      </x:c>
      <x:c r="I2082" s="6">
        <x:v>12.660411673692579</x:v>
      </x:c>
      <x:c r="J2082" t="s">
        <x:v>95</x:v>
      </x:c>
      <x:c r="K2082" s="6">
        <x:v>1018</x:v>
      </x:c>
      <x:c r="L2082" t="s">
        <x:v>96</x:v>
      </x:c>
      <x:c r="M2082" t="s">
        <x:v>98</x:v>
      </x:c>
      <x:c r="N2082" s="8">
        <x:v>36</x:v>
      </x:c>
      <x:c r="O2082" s="8">
        <x:v>-5</x:v>
      </x:c>
      <x:c r="P2082" t="s">
        <x:v>101</x:v>
      </x:c>
      <x:c r="Q2082">
        <x:v>4</x:v>
      </x:c>
      <x:c r="R2082" s="6">
        <x:v>19.775</x:v>
      </x:c>
      <x:c r="S2082" s="8">
        <x:v>1342.4567575814058</x:v>
      </x:c>
      <x:c r="T2082" s="12">
        <x:v>48056.53769286301</x:v>
      </x:c>
      <x:c r="U2082" s="12">
        <x:v>1.4166666666666663</x:v>
      </x:c>
      <x:c r="V2082" s="12">
        <x:v>2500</x:v>
      </x:c>
      <x:c r="W2082" s="12">
        <x:f>NA()</x:f>
      </x:c>
    </x:row>
    <x:row r="2083">
      <x:c r="A2083">
        <x:v>53797</x:v>
      </x:c>
      <x:c r="B2083" s="1">
        <x:v>45154.63515647344</x:v>
      </x:c>
      <x:c r="C2083" s="6">
        <x:v>104.04948668833333</x:v>
      </x:c>
      <x:c r="D2083" s="14" t="s">
        <x:v>94</x:v>
      </x:c>
      <x:c r="E2083" s="15">
        <x:v>45153.36389202575</x:v>
      </x:c>
      <x:c r="F2083" t="s">
        <x:v>99</x:v>
      </x:c>
      <x:c r="G2083" s="6">
        <x:v>632.6688654236498</x:v>
      </x:c>
      <x:c r="H2083" t="s">
        <x:v>100</x:v>
      </x:c>
      <x:c r="I2083" s="6">
        <x:v>12.660411673692579</x:v>
      </x:c>
      <x:c r="J2083" t="s">
        <x:v>95</x:v>
      </x:c>
      <x:c r="K2083" s="6">
        <x:v>1018</x:v>
      </x:c>
      <x:c r="L2083" t="s">
        <x:v>96</x:v>
      </x:c>
      <x:c r="M2083" t="s">
        <x:v>98</x:v>
      </x:c>
      <x:c r="N2083" s="8">
        <x:v>36</x:v>
      </x:c>
      <x:c r="O2083" s="8">
        <x:v>-5</x:v>
      </x:c>
      <x:c r="P2083" t="s">
        <x:v>101</x:v>
      </x:c>
      <x:c r="Q2083">
        <x:v>4</x:v>
      </x:c>
      <x:c r="R2083" s="6">
        <x:v>19.767999999999997</x:v>
      </x:c>
      <x:c r="S2083" s="8">
        <x:v>1348.8634900242596</x:v>
      </x:c>
      <x:c r="T2083" s="12">
        <x:v>48056.76384679049</x:v>
      </x:c>
      <x:c r="U2083" s="12">
        <x:v>1.4166666666666663</x:v>
      </x:c>
      <x:c r="V2083" s="12">
        <x:v>2500</x:v>
      </x:c>
      <x:c r="W2083" s="12">
        <x:f>NA()</x:f>
      </x:c>
    </x:row>
    <x:row r="2084">
      <x:c r="A2084">
        <x:v>53809</x:v>
      </x:c>
      <x:c r="B2084" s="1">
        <x:v>45154.635191557885</x:v>
      </x:c>
      <x:c r="C2084" s="6">
        <x:v>104.100008285</x:v>
      </x:c>
      <x:c r="D2084" s="14" t="s">
        <x:v>94</x:v>
      </x:c>
      <x:c r="E2084" s="15">
        <x:v>45153.36389202575</x:v>
      </x:c>
      <x:c r="F2084" t="s">
        <x:v>99</x:v>
      </x:c>
      <x:c r="G2084" s="6">
        <x:v>641.6977754234098</x:v>
      </x:c>
      <x:c r="H2084" t="s">
        <x:v>100</x:v>
      </x:c>
      <x:c r="I2084" s="6">
        <x:v>12.666533449566487</x:v>
      </x:c>
      <x:c r="J2084" t="s">
        <x:v>95</x:v>
      </x:c>
      <x:c r="K2084" s="6">
        <x:v>1018</x:v>
      </x:c>
      <x:c r="L2084" t="s">
        <x:v>96</x:v>
      </x:c>
      <x:c r="M2084" t="s">
        <x:v>98</x:v>
      </x:c>
      <x:c r="N2084" s="8">
        <x:v>36</x:v>
      </x:c>
      <x:c r="O2084" s="8">
        <x:v>-5</x:v>
      </x:c>
      <x:c r="P2084" t="s">
        <x:v>101</x:v>
      </x:c>
      <x:c r="Q2084">
        <x:v>4</x:v>
      </x:c>
      <x:c r="R2084" s="6">
        <x:v>19.642999999999997</x:v>
      </x:c>
      <x:c r="S2084" s="8">
        <x:v>1345.0068753763296</x:v>
      </x:c>
      <x:c r="T2084" s="12">
        <x:v>48061.85675630075</x:v>
      </x:c>
      <x:c r="U2084" s="12">
        <x:v>1.4166666666666663</x:v>
      </x:c>
      <x:c r="V2084" s="12">
        <x:v>2500</x:v>
      </x:c>
      <x:c r="W2084" s="12">
        <x:f>NA()</x:f>
      </x:c>
    </x:row>
    <x:row r="2085">
      <x:c r="A2085">
        <x:v>53821</x:v>
      </x:c>
      <x:c r="B2085" s="1">
        <x:v>45154.63522609531</x:v>
      </x:c>
      <x:c r="C2085" s="6">
        <x:v>104.14974218166667</x:v>
      </x:c>
      <x:c r="D2085" s="14" t="s">
        <x:v>94</x:v>
      </x:c>
      <x:c r="E2085" s="15">
        <x:v>45153.36389202575</x:v>
      </x:c>
      <x:c r="F2085" t="s">
        <x:v>99</x:v>
      </x:c>
      <x:c r="G2085" s="6">
        <x:v>628.9899803581775</x:v>
      </x:c>
      <x:c r="H2085" t="s">
        <x:v>100</x:v>
      </x:c>
      <x:c r="I2085" s="6">
        <x:v>12.691020664226926</x:v>
      </x:c>
      <x:c r="J2085" t="s">
        <x:v>95</x:v>
      </x:c>
      <x:c r="K2085" s="6">
        <x:v>1018</x:v>
      </x:c>
      <x:c r="L2085" t="s">
        <x:v>96</x:v>
      </x:c>
      <x:c r="M2085" t="s">
        <x:v>98</x:v>
      </x:c>
      <x:c r="N2085" s="8">
        <x:v>36</x:v>
      </x:c>
      <x:c r="O2085" s="8">
        <x:v>-5</x:v>
      </x:c>
      <x:c r="P2085" t="s">
        <x:v>101</x:v>
      </x:c>
      <x:c r="Q2085">
        <x:v>4</x:v>
      </x:c>
      <x:c r="R2085" s="6">
        <x:v>19.808999999999997</x:v>
      </x:c>
      <x:c r="S2085" s="8">
        <x:v>1343.369456330111</x:v>
      </x:c>
      <x:c r="T2085" s="12">
        <x:v>48052.15858210696</x:v>
      </x:c>
      <x:c r="U2085" s="12">
        <x:v>1.4166666666666663</x:v>
      </x:c>
      <x:c r="V2085" s="12">
        <x:v>2500</x:v>
      </x:c>
      <x:c r="W2085" s="12">
        <x:f>NA()</x:f>
      </x:c>
    </x:row>
    <x:row r="2086">
      <x:c r="A2086">
        <x:v>53833</x:v>
      </x:c>
      <x:c r="B2086" s="1">
        <x:v>45154.635260621944</x:v>
      </x:c>
      <x:c r="C2086" s="6">
        <x:v>104.19946052166667</x:v>
      </x:c>
      <x:c r="D2086" s="14" t="s">
        <x:v>94</x:v>
      </x:c>
      <x:c r="E2086" s="15">
        <x:v>45153.36389202575</x:v>
      </x:c>
      <x:c r="F2086" t="s">
        <x:v>99</x:v>
      </x:c>
      <x:c r="G2086" s="6">
        <x:v>616.4851817769676</x:v>
      </x:c>
      <x:c r="H2086" t="s">
        <x:v>100</x:v>
      </x:c>
      <x:c r="I2086" s="6">
        <x:v>12.642046412773652</x:v>
      </x:c>
      <x:c r="J2086" t="s">
        <x:v>95</x:v>
      </x:c>
      <x:c r="K2086" s="6">
        <x:v>1018</x:v>
      </x:c>
      <x:c r="L2086" t="s">
        <x:v>96</x:v>
      </x:c>
      <x:c r="M2086" t="s">
        <x:v>98</x:v>
      </x:c>
      <x:c r="N2086" s="8">
        <x:v>36</x:v>
      </x:c>
      <x:c r="O2086" s="8">
        <x:v>-5</x:v>
      </x:c>
      <x:c r="P2086" t="s">
        <x:v>101</x:v>
      </x:c>
      <x:c r="Q2086">
        <x:v>4</x:v>
      </x:c>
      <x:c r="R2086" s="6">
        <x:v>19.999999999999996</x:v>
      </x:c>
      <x:c r="S2086" s="8">
        <x:v>1347.0654918968758</x:v>
      </x:c>
      <x:c r="T2086" s="12">
        <x:v>48054.48485385596</x:v>
      </x:c>
      <x:c r="U2086" s="12">
        <x:v>1.4166666666666663</x:v>
      </x:c>
      <x:c r="V2086" s="12">
        <x:v>2500</x:v>
      </x:c>
      <x:c r="W2086" s="12">
        <x:f>NA()</x:f>
      </x:c>
    </x:row>
    <x:row r="2087">
      <x:c r="A2087">
        <x:v>53845</x:v>
      </x:c>
      <x:c r="B2087" s="1">
        <x:v>45154.63529525589</x:v>
      </x:c>
      <x:c r="C2087" s="6">
        <x:v>104.249333415</x:v>
      </x:c>
      <x:c r="D2087" s="14" t="s">
        <x:v>94</x:v>
      </x:c>
      <x:c r="E2087" s="15">
        <x:v>45153.36389202575</x:v>
      </x:c>
      <x:c r="F2087" t="s">
        <x:v>99</x:v>
      </x:c>
      <x:c r="G2087" s="6">
        <x:v>627.7405032970346</x:v>
      </x:c>
      <x:c r="H2087" t="s">
        <x:v>100</x:v>
      </x:c>
      <x:c r="I2087" s="6">
        <x:v>12.648168155296844</x:v>
      </x:c>
      <x:c r="J2087" t="s">
        <x:v>95</x:v>
      </x:c>
      <x:c r="K2087" s="6">
        <x:v>1018</x:v>
      </x:c>
      <x:c r="L2087" t="s">
        <x:v>96</x:v>
      </x:c>
      <x:c r="M2087" t="s">
        <x:v>98</x:v>
      </x:c>
      <x:c r="N2087" s="8">
        <x:v>36</x:v>
      </x:c>
      <x:c r="O2087" s="8">
        <x:v>-5</x:v>
      </x:c>
      <x:c r="P2087" t="s">
        <x:v>101</x:v>
      </x:c>
      <x:c r="Q2087">
        <x:v>4</x:v>
      </x:c>
      <x:c r="R2087" s="6">
        <x:v>19.839999999999996</x:v>
      </x:c>
      <x:c r="S2087" s="8">
        <x:v>1340.573772095206</x:v>
      </x:c>
      <x:c r="T2087" s="12">
        <x:v>48055.70762024409</x:v>
      </x:c>
      <x:c r="U2087" s="12">
        <x:v>1.4166666666666663</x:v>
      </x:c>
      <x:c r="V2087" s="12">
        <x:v>2500</x:v>
      </x:c>
      <x:c r="W2087" s="12">
        <x:f>NA()</x:f>
      </x:c>
    </x:row>
    <x:row r="2088">
      <x:c r="A2088">
        <x:v>53857</x:v>
      </x:c>
      <x:c r="B2088" s="1">
        <x:v>45154.63533039527</x:v>
      </x:c>
      <x:c r="C2088" s="6">
        <x:v>104.29993411</x:v>
      </x:c>
      <x:c r="D2088" s="14" t="s">
        <x:v>94</x:v>
      </x:c>
      <x:c r="E2088" s="15">
        <x:v>45153.36389202575</x:v>
      </x:c>
      <x:c r="F2088" t="s">
        <x:v>99</x:v>
      </x:c>
      <x:c r="G2088" s="6">
        <x:v>634.6401065892253</x:v>
      </x:c>
      <x:c r="H2088" t="s">
        <x:v>100</x:v>
      </x:c>
      <x:c r="I2088" s="6">
        <x:v>12.666533449566487</x:v>
      </x:c>
      <x:c r="J2088" t="s">
        <x:v>95</x:v>
      </x:c>
      <x:c r="K2088" s="6">
        <x:v>1018</x:v>
      </x:c>
      <x:c r="L2088" t="s">
        <x:v>96</x:v>
      </x:c>
      <x:c r="M2088" t="s">
        <x:v>98</x:v>
      </x:c>
      <x:c r="N2088" s="8">
        <x:v>36</x:v>
      </x:c>
      <x:c r="O2088" s="8">
        <x:v>-5</x:v>
      </x:c>
      <x:c r="P2088" t="s">
        <x:v>101</x:v>
      </x:c>
      <x:c r="Q2088">
        <x:v>4</x:v>
      </x:c>
      <x:c r="R2088" s="6">
        <x:v>19.738999999999997</x:v>
      </x:c>
      <x:c r="S2088" s="8">
        <x:v>1341.7946925238448</x:v>
      </x:c>
      <x:c r="T2088" s="12">
        <x:v>48052.405099278236</x:v>
      </x:c>
      <x:c r="U2088" s="12">
        <x:v>1.4166666666666663</x:v>
      </x:c>
      <x:c r="V2088" s="12">
        <x:v>2500</x:v>
      </x:c>
      <x:c r="W2088" s="12">
        <x:f>NA()</x:f>
      </x:c>
    </x:row>
    <x:row r="2089">
      <x:c r="A2089">
        <x:v>53869</x:v>
      </x:c>
      <x:c r="B2089" s="1">
        <x:v>45154.635364980146</x:v>
      </x:c>
      <x:c r="C2089" s="6">
        <x:v>104.34973634</x:v>
      </x:c>
      <x:c r="D2089" s="14" t="s">
        <x:v>94</x:v>
      </x:c>
      <x:c r="E2089" s="15">
        <x:v>45153.36389202575</x:v>
      </x:c>
      <x:c r="F2089" t="s">
        <x:v>99</x:v>
      </x:c>
      <x:c r="G2089" s="6">
        <x:v>632.6617345744837</x:v>
      </x:c>
      <x:c r="H2089" t="s">
        <x:v>100</x:v>
      </x:c>
      <x:c r="I2089" s="6">
        <x:v>12.648168155296844</x:v>
      </x:c>
      <x:c r="J2089" t="s">
        <x:v>95</x:v>
      </x:c>
      <x:c r="K2089" s="6">
        <x:v>1018</x:v>
      </x:c>
      <x:c r="L2089" t="s">
        <x:v>96</x:v>
      </x:c>
      <x:c r="M2089" t="s">
        <x:v>98</x:v>
      </x:c>
      <x:c r="N2089" s="8">
        <x:v>36</x:v>
      </x:c>
      <x:c r="O2089" s="8">
        <x:v>-5</x:v>
      </x:c>
      <x:c r="P2089" t="s">
        <x:v>101</x:v>
      </x:c>
      <x:c r="Q2089">
        <x:v>4</x:v>
      </x:c>
      <x:c r="R2089" s="6">
        <x:v>19.772</x:v>
      </x:c>
      <x:c r="S2089" s="8">
        <x:v>1344.305297426607</x:v>
      </x:c>
      <x:c r="T2089" s="12">
        <x:v>48057.95039689245</x:v>
      </x:c>
      <x:c r="U2089" s="12">
        <x:v>1.4166666666666663</x:v>
      </x:c>
      <x:c r="V2089" s="12">
        <x:v>2500</x:v>
      </x:c>
      <x:c r="W2089" s="12">
        <x:f>NA()</x:f>
      </x:c>
    </x:row>
    <x:row r="2090">
      <x:c r="A2090">
        <x:v>53881</x:v>
      </x:c>
      <x:c r="B2090" s="1">
        <x:v>45154.6353995473</x:v>
      </x:c>
      <x:c r="C2090" s="6">
        <x:v>104.39951304166667</x:v>
      </x:c>
      <x:c r="D2090" s="14" t="s">
        <x:v>94</x:v>
      </x:c>
      <x:c r="E2090" s="15">
        <x:v>45153.36389202575</x:v>
      </x:c>
      <x:c r="F2090" t="s">
        <x:v>99</x:v>
      </x:c>
      <x:c r="G2090" s="6">
        <x:v>652.5939294497742</x:v>
      </x:c>
      <x:c r="H2090" t="s">
        <x:v>100</x:v>
      </x:c>
      <x:c r="I2090" s="6">
        <x:v>12.63592468136676</x:v>
      </x:c>
      <x:c r="J2090" t="s">
        <x:v>95</x:v>
      </x:c>
      <x:c r="K2090" s="6">
        <x:v>1018</x:v>
      </x:c>
      <x:c r="L2090" t="s">
        <x:v>96</x:v>
      </x:c>
      <x:c r="M2090" t="s">
        <x:v>98</x:v>
      </x:c>
      <x:c r="N2090" s="8">
        <x:v>36</x:v>
      </x:c>
      <x:c r="O2090" s="8">
        <x:v>-5</x:v>
      </x:c>
      <x:c r="P2090" t="s">
        <x:v>101</x:v>
      </x:c>
      <x:c r="Q2090">
        <x:v>4</x:v>
      </x:c>
      <x:c r="R2090" s="6">
        <x:v>19.506999999999998</x:v>
      </x:c>
      <x:c r="S2090" s="8">
        <x:v>1337.8692624621362</x:v>
      </x:c>
      <x:c r="T2090" s="12">
        <x:v>48055.82957793768</x:v>
      </x:c>
      <x:c r="U2090" s="12">
        <x:v>1.4166666666666663</x:v>
      </x:c>
      <x:c r="V2090" s="12">
        <x:v>2500</x:v>
      </x:c>
      <x:c r="W2090" s="12">
        <x:f>NA()</x:f>
      </x:c>
    </x:row>
    <x:row r="2091">
      <x:c r="A2091">
        <x:v>53893</x:v>
      </x:c>
      <x:c r="B2091" s="1">
        <x:v>45154.6354342376</x:v>
      </x:c>
      <x:c r="C2091" s="6">
        <x:v>104.44946707166666</x:v>
      </x:c>
      <x:c r="D2091" s="14" t="s">
        <x:v>94</x:v>
      </x:c>
      <x:c r="E2091" s="15">
        <x:v>45153.36389202575</x:v>
      </x:c>
      <x:c r="F2091" t="s">
        <x:v>99</x:v>
      </x:c>
      <x:c r="G2091" s="6">
        <x:v>630.9987850948027</x:v>
      </x:c>
      <x:c r="H2091" t="s">
        <x:v>100</x:v>
      </x:c>
      <x:c r="I2091" s="6">
        <x:v>12.660411673692579</x:v>
      </x:c>
      <x:c r="J2091" t="s">
        <x:v>95</x:v>
      </x:c>
      <x:c r="K2091" s="6">
        <x:v>1018</x:v>
      </x:c>
      <x:c r="L2091" t="s">
        <x:v>96</x:v>
      </x:c>
      <x:c r="M2091" t="s">
        <x:v>98</x:v>
      </x:c>
      <x:c r="N2091" s="8">
        <x:v>36</x:v>
      </x:c>
      <x:c r="O2091" s="8">
        <x:v>-5</x:v>
      </x:c>
      <x:c r="P2091" t="s">
        <x:v>101</x:v>
      </x:c>
      <x:c r="Q2091">
        <x:v>4</x:v>
      </x:c>
      <x:c r="R2091" s="6">
        <x:v>19.790999999999997</x:v>
      </x:c>
      <x:c r="S2091" s="8">
        <x:v>1341.2352509104685</x:v>
      </x:c>
      <x:c r="T2091" s="12">
        <x:v>48056.73351916698</x:v>
      </x:c>
      <x:c r="U2091" s="12">
        <x:v>1.4166666666666663</x:v>
      </x:c>
      <x:c r="V2091" s="12">
        <x:v>2500</x:v>
      </x:c>
      <x:c r="W2091" s="12">
        <x:f>NA()</x:f>
      </x:c>
    </x:row>
    <x:row r="2092">
      <x:c r="A2092">
        <x:v>53905</x:v>
      </x:c>
      <x:c r="B2092" s="1">
        <x:v>45154.63546880009</x:v>
      </x:c>
      <x:c r="C2092" s="6">
        <x:v>104.49923704333334</x:v>
      </x:c>
      <x:c r="D2092" s="14" t="s">
        <x:v>94</x:v>
      </x:c>
      <x:c r="E2092" s="15">
        <x:v>45153.36389202575</x:v>
      </x:c>
      <x:c r="F2092" t="s">
        <x:v>99</x:v>
      </x:c>
      <x:c r="G2092" s="6">
        <x:v>644.8072318840894</x:v>
      </x:c>
      <x:c r="H2092" t="s">
        <x:v>100</x:v>
      </x:c>
      <x:c r="I2092" s="6">
        <x:v>12.65428990893679</x:v>
      </x:c>
      <x:c r="J2092" t="s">
        <x:v>95</x:v>
      </x:c>
      <x:c r="K2092" s="6">
        <x:v>1018</x:v>
      </x:c>
      <x:c r="L2092" t="s">
        <x:v>96</x:v>
      </x:c>
      <x:c r="M2092" t="s">
        <x:v>98</x:v>
      </x:c>
      <x:c r="N2092" s="8">
        <x:v>36</x:v>
      </x:c>
      <x:c r="O2092" s="8">
        <x:v>-5</x:v>
      </x:c>
      <x:c r="P2092" t="s">
        <x:v>101</x:v>
      </x:c>
      <x:c r="Q2092">
        <x:v>4</x:v>
      </x:c>
      <x:c r="R2092" s="6">
        <x:v>19.604999999999997</x:v>
      </x:c>
      <x:c r="S2092" s="8">
        <x:v>1341.9334700680165</x:v>
      </x:c>
      <x:c r="T2092" s="12">
        <x:v>48062.099695066</x:v>
      </x:c>
      <x:c r="U2092" s="12">
        <x:v>1.4166666666666663</x:v>
      </x:c>
      <x:c r="V2092" s="12">
        <x:v>2500</x:v>
      </x:c>
      <x:c r="W2092" s="12">
        <x:f>NA()</x:f>
      </x:c>
    </x:row>
    <x:row r="2093">
      <x:c r="A2093">
        <x:v>53917</x:v>
      </x:c>
      <x:c r="B2093" s="1">
        <x:v>45154.63550399384</x:v>
      </x:c>
      <x:c r="C2093" s="6">
        <x:v>104.54991606166666</x:v>
      </x:c>
      <x:c r="D2093" s="14" t="s">
        <x:v>94</x:v>
      </x:c>
      <x:c r="E2093" s="15">
        <x:v>45153.36389202575</x:v>
      </x:c>
      <x:c r="F2093" t="s">
        <x:v>99</x:v>
      </x:c>
      <x:c r="G2093" s="6">
        <x:v>630.1261955858864</x:v>
      </x:c>
      <x:c r="H2093" t="s">
        <x:v>100</x:v>
      </x:c>
      <x:c r="I2093" s="6">
        <x:v>12.65428990893679</x:v>
      </x:c>
      <x:c r="J2093" t="s">
        <x:v>95</x:v>
      </x:c>
      <x:c r="K2093" s="6">
        <x:v>1018</x:v>
      </x:c>
      <x:c r="L2093" t="s">
        <x:v>96</x:v>
      </x:c>
      <x:c r="M2093" t="s">
        <x:v>98</x:v>
      </x:c>
      <x:c r="N2093" s="8">
        <x:v>36</x:v>
      </x:c>
      <x:c r="O2093" s="8">
        <x:v>-5</x:v>
      </x:c>
      <x:c r="P2093" t="s">
        <x:v>101</x:v>
      </x:c>
      <x:c r="Q2093">
        <x:v>4</x:v>
      </x:c>
      <x:c r="R2093" s="6">
        <x:v>19.804999999999996</x:v>
      </x:c>
      <x:c r="S2093" s="8">
        <x:v>1349.3509212861968</x:v>
      </x:c>
      <x:c r="T2093" s="12">
        <x:v>48053.27036025374</x:v>
      </x:c>
      <x:c r="U2093" s="12">
        <x:v>1.4166666666666663</x:v>
      </x:c>
      <x:c r="V2093" s="12">
        <x:v>2500</x:v>
      </x:c>
      <x:c r="W2093" s="12">
        <x:f>NA()</x:f>
      </x:c>
    </x:row>
    <x:row r="2094">
      <x:c r="A2094">
        <x:v>53929</x:v>
      </x:c>
      <x:c r="B2094" s="1">
        <x:v>45154.63553853891</x:v>
      </x:c>
      <x:c r="C2094" s="6">
        <x:v>104.59966095166666</x:v>
      </x:c>
      <x:c r="D2094" s="14" t="s">
        <x:v>94</x:v>
      </x:c>
      <x:c r="E2094" s="15">
        <x:v>45153.36389202575</x:v>
      </x:c>
      <x:c r="F2094" t="s">
        <x:v>99</x:v>
      </x:c>
      <x:c r="G2094" s="6">
        <x:v>633.8302353334926</x:v>
      </x:c>
      <x:c r="H2094" t="s">
        <x:v>100</x:v>
      </x:c>
      <x:c r="I2094" s="6">
        <x:v>12.65428990893679</x:v>
      </x:c>
      <x:c r="J2094" t="s">
        <x:v>95</x:v>
      </x:c>
      <x:c r="K2094" s="6">
        <x:v>1018</x:v>
      </x:c>
      <x:c r="L2094" t="s">
        <x:v>96</x:v>
      </x:c>
      <x:c r="M2094" t="s">
        <x:v>98</x:v>
      </x:c>
      <x:c r="N2094" s="8">
        <x:v>36</x:v>
      </x:c>
      <x:c r="O2094" s="8">
        <x:v>-5</x:v>
      </x:c>
      <x:c r="P2094" t="s">
        <x:v>101</x:v>
      </x:c>
      <x:c r="Q2094">
        <x:v>4</x:v>
      </x:c>
      <x:c r="R2094" s="6">
        <x:v>19.753999999999998</x:v>
      </x:c>
      <x:c r="S2094" s="8">
        <x:v>1341.9513574043506</x:v>
      </x:c>
      <x:c r="T2094" s="12">
        <x:v>48054.20577941241</x:v>
      </x:c>
      <x:c r="U2094" s="12">
        <x:v>1.4166666666666663</x:v>
      </x:c>
      <x:c r="V2094" s="12">
        <x:v>2500</x:v>
      </x:c>
      <x:c r="W2094" s="12">
        <x:f>NA()</x:f>
      </x:c>
    </x:row>
    <x:row r="2095">
      <x:c r="A2095">
        <x:v>53941</x:v>
      </x:c>
      <x:c r="B2095" s="1">
        <x:v>45154.63557316861</x:v>
      </x:c>
      <x:c r="C2095" s="6">
        <x:v>104.64952772333334</x:v>
      </x:c>
      <x:c r="D2095" s="14" t="s">
        <x:v>94</x:v>
      </x:c>
      <x:c r="E2095" s="15">
        <x:v>45153.36389202575</x:v>
      </x:c>
      <x:c r="F2095" t="s">
        <x:v>99</x:v>
      </x:c>
      <x:c r="G2095" s="6">
        <x:v>636.0408634993239</x:v>
      </x:c>
      <x:c r="H2095" t="s">
        <x:v>100</x:v>
      </x:c>
      <x:c r="I2095" s="6">
        <x:v>12.684898843886003</x:v>
      </x:c>
      <x:c r="J2095" t="s">
        <x:v>95</x:v>
      </x:c>
      <x:c r="K2095" s="6">
        <x:v>1018</x:v>
      </x:c>
      <x:c r="L2095" t="s">
        <x:v>96</x:v>
      </x:c>
      <x:c r="M2095" t="s">
        <x:v>98</x:v>
      </x:c>
      <x:c r="N2095" s="8">
        <x:v>36</x:v>
      </x:c>
      <x:c r="O2095" s="8">
        <x:v>-5</x:v>
      </x:c>
      <x:c r="P2095" t="s">
        <x:v>101</x:v>
      </x:c>
      <x:c r="Q2095">
        <x:v>4</x:v>
      </x:c>
      <x:c r="R2095" s="6">
        <x:v>19.714</x:v>
      </x:c>
      <x:c r="S2095" s="8">
        <x:v>1345.2884563508624</x:v>
      </x:c>
      <x:c r="T2095" s="12">
        <x:v>48061.52533579856</x:v>
      </x:c>
      <x:c r="U2095" s="12">
        <x:v>1.4166666666666663</x:v>
      </x:c>
      <x:c r="V2095" s="12">
        <x:v>2500</x:v>
      </x:c>
      <x:c r="W2095" s="12">
        <x:f>NA()</x:f>
      </x:c>
    </x:row>
    <x:row r="2096">
      <x:c r="A2096">
        <x:v>53953</x:v>
      </x:c>
      <x:c r="B2096" s="1">
        <x:v>45154.63560775265</x:v>
      </x:c>
      <x:c r="C2096" s="6">
        <x:v>104.69932874</x:v>
      </x:c>
      <x:c r="D2096" s="14" t="s">
        <x:v>94</x:v>
      </x:c>
      <x:c r="E2096" s="15">
        <x:v>45153.36389202575</x:v>
      </x:c>
      <x:c r="F2096" t="s">
        <x:v>99</x:v>
      </x:c>
      <x:c r="G2096" s="6">
        <x:v>645.4032244515843</x:v>
      </x:c>
      <x:c r="H2096" t="s">
        <x:v>100</x:v>
      </x:c>
      <x:c r="I2096" s="6">
        <x:v>12.65428990893679</x:v>
      </x:c>
      <x:c r="J2096" t="s">
        <x:v>95</x:v>
      </x:c>
      <x:c r="K2096" s="6">
        <x:v>1018</x:v>
      </x:c>
      <x:c r="L2096" t="s">
        <x:v>96</x:v>
      </x:c>
      <x:c r="M2096" t="s">
        <x:v>98</x:v>
      </x:c>
      <x:c r="N2096" s="8">
        <x:v>36</x:v>
      </x:c>
      <x:c r="O2096" s="8">
        <x:v>-5</x:v>
      </x:c>
      <x:c r="P2096" t="s">
        <x:v>101</x:v>
      </x:c>
      <x:c r="Q2096">
        <x:v>4</x:v>
      </x:c>
      <x:c r="R2096" s="6">
        <x:v>19.596999999999998</x:v>
      </x:c>
      <x:c r="S2096" s="8">
        <x:v>1337.4699334160448</x:v>
      </x:c>
      <x:c r="T2096" s="12">
        <x:v>48056.573627556485</x:v>
      </x:c>
      <x:c r="U2096" s="12">
        <x:v>1.4166666666666663</x:v>
      </x:c>
      <x:c r="V2096" s="12">
        <x:v>2500</x:v>
      </x:c>
      <x:c r="W2096" s="12">
        <x:f>NA()</x:f>
      </x:c>
    </x:row>
    <x:row r="2097">
      <x:c r="A2097">
        <x:v>53965</x:v>
      </x:c>
      <x:c r="B2097" s="1">
        <x:v>45154.63564294641</x:v>
      </x:c>
      <x:c r="C2097" s="6">
        <x:v>104.750007755</x:v>
      </x:c>
      <x:c r="D2097" s="14" t="s">
        <x:v>94</x:v>
      </x:c>
      <x:c r="E2097" s="15">
        <x:v>45153.36389202575</x:v>
      </x:c>
      <x:c r="F2097" t="s">
        <x:v>99</x:v>
      </x:c>
      <x:c r="G2097" s="6">
        <x:v>645.394447895001</x:v>
      </x:c>
      <x:c r="H2097" t="s">
        <x:v>100</x:v>
      </x:c>
      <x:c r="I2097" s="6">
        <x:v>12.642046412773652</x:v>
      </x:c>
      <x:c r="J2097" t="s">
        <x:v>95</x:v>
      </x:c>
      <x:c r="K2097" s="6">
        <x:v>1018</x:v>
      </x:c>
      <x:c r="L2097" t="s">
        <x:v>96</x:v>
      </x:c>
      <x:c r="M2097" t="s">
        <x:v>98</x:v>
      </x:c>
      <x:c r="N2097" s="8">
        <x:v>36</x:v>
      </x:c>
      <x:c r="O2097" s="8">
        <x:v>-5</x:v>
      </x:c>
      <x:c r="P2097" t="s">
        <x:v>101</x:v>
      </x:c>
      <x:c r="Q2097">
        <x:v>4</x:v>
      </x:c>
      <x:c r="R2097" s="6">
        <x:v>19.600999999999996</x:v>
      </x:c>
      <x:c r="S2097" s="8">
        <x:v>1338.018245352634</x:v>
      </x:c>
      <x:c r="T2097" s="12">
        <x:v>48059.842617118586</x:v>
      </x:c>
      <x:c r="U2097" s="12">
        <x:v>1.4166666666666663</x:v>
      </x:c>
      <x:c r="V2097" s="12">
        <x:v>2500</x:v>
      </x:c>
      <x:c r="W2097" s="12">
        <x:f>NA()</x:f>
      </x:c>
    </x:row>
    <x:row r="2098">
      <x:c r="A2098">
        <x:v>53977</x:v>
      </x:c>
      <x:c r="B2098" s="1">
        <x:v>45154.6356775207</x:v>
      </x:c>
      <x:c r="C2098" s="6">
        <x:v>104.799794735</x:v>
      </x:c>
      <x:c r="D2098" s="14" t="s">
        <x:v>94</x:v>
      </x:c>
      <x:c r="E2098" s="15">
        <x:v>45153.36389202575</x:v>
      </x:c>
      <x:c r="F2098" t="s">
        <x:v>99</x:v>
      </x:c>
      <x:c r="G2098" s="6">
        <x:v>629.9125416070177</x:v>
      </x:c>
      <x:c r="H2098" t="s">
        <x:v>100</x:v>
      </x:c>
      <x:c r="I2098" s="6">
        <x:v>12.660411673692579</x:v>
      </x:c>
      <x:c r="J2098" t="s">
        <x:v>95</x:v>
      </x:c>
      <x:c r="K2098" s="6">
        <x:v>1018</x:v>
      </x:c>
      <x:c r="L2098" t="s">
        <x:v>96</x:v>
      </x:c>
      <x:c r="M2098" t="s">
        <x:v>98</x:v>
      </x:c>
      <x:c r="N2098" s="8">
        <x:v>36</x:v>
      </x:c>
      <x:c r="O2098" s="8">
        <x:v>-5</x:v>
      </x:c>
      <x:c r="P2098" t="s">
        <x:v>101</x:v>
      </x:c>
      <x:c r="Q2098">
        <x:v>4</x:v>
      </x:c>
      <x:c r="R2098" s="6">
        <x:v>19.805999999999997</x:v>
      </x:c>
      <x:c r="S2098" s="8">
        <x:v>1340.8967797564496</x:v>
      </x:c>
      <x:c r="T2098" s="12">
        <x:v>48061.91826288407</x:v>
      </x:c>
      <x:c r="U2098" s="12">
        <x:v>1.4166666666666663</x:v>
      </x:c>
      <x:c r="V2098" s="12">
        <x:v>2500</x:v>
      </x:c>
      <x:c r="W2098" s="12">
        <x:f>NA()</x:f>
      </x:c>
    </x:row>
    <x:row r="2099">
      <x:c r="A2099">
        <x:v>53989</x:v>
      </x:c>
      <x:c r="B2099" s="1">
        <x:v>45154.63571209361</x:v>
      </x:c>
      <x:c r="C2099" s="6">
        <x:v>104.84957973</x:v>
      </x:c>
      <x:c r="D2099" s="14" t="s">
        <x:v>94</x:v>
      </x:c>
      <x:c r="E2099" s="15">
        <x:v>45153.36389202575</x:v>
      </x:c>
      <x:c r="F2099" t="s">
        <x:v>99</x:v>
      </x:c>
      <x:c r="G2099" s="6">
        <x:v>646.6062751836038</x:v>
      </x:c>
      <x:c r="H2099" t="s">
        <x:v>100</x:v>
      </x:c>
      <x:c r="I2099" s="6">
        <x:v>12.666533449566487</x:v>
      </x:c>
      <x:c r="J2099" t="s">
        <x:v>95</x:v>
      </x:c>
      <x:c r="K2099" s="6">
        <x:v>1018</x:v>
      </x:c>
      <x:c r="L2099" t="s">
        <x:v>96</x:v>
      </x:c>
      <x:c r="M2099" t="s">
        <x:v>98</x:v>
      </x:c>
      <x:c r="N2099" s="8">
        <x:v>36</x:v>
      </x:c>
      <x:c r="O2099" s="8">
        <x:v>-5</x:v>
      </x:c>
      <x:c r="P2099" t="s">
        <x:v>101</x:v>
      </x:c>
      <x:c r="Q2099">
        <x:v>4</x:v>
      </x:c>
      <x:c r="R2099" s="6">
        <x:v>19.576999999999998</x:v>
      </x:c>
      <x:c r="S2099" s="8">
        <x:v>1340.3010425232897</x:v>
      </x:c>
      <x:c r="T2099" s="12">
        <x:v>48053.246606787216</x:v>
      </x:c>
      <x:c r="U2099" s="12">
        <x:v>1.4166666666666663</x:v>
      </x:c>
      <x:c r="V2099" s="12">
        <x:v>2500</x:v>
      </x:c>
      <x:c r="W2099" s="12">
        <x:f>NA()</x:f>
      </x:c>
    </x:row>
    <x:row r="2100">
      <x:c r="A2100">
        <x:v>54001</x:v>
      </x:c>
      <x:c r="B2100" s="1">
        <x:v>45154.63574663259</x:v>
      </x:c>
      <x:c r="C2100" s="6">
        <x:v>104.89931586833333</x:v>
      </x:c>
      <x:c r="D2100" s="14" t="s">
        <x:v>94</x:v>
      </x:c>
      <x:c r="E2100" s="15">
        <x:v>45153.36389202575</x:v>
      </x:c>
      <x:c r="F2100" t="s">
        <x:v>99</x:v>
      </x:c>
      <x:c r="G2100" s="6">
        <x:v>642.5741001552573</x:v>
      </x:c>
      <x:c r="H2100" t="s">
        <x:v>100</x:v>
      </x:c>
      <x:c r="I2100" s="6">
        <x:v>12.648168155296844</x:v>
      </x:c>
      <x:c r="J2100" t="s">
        <x:v>95</x:v>
      </x:c>
      <x:c r="K2100" s="6">
        <x:v>1018</x:v>
      </x:c>
      <x:c r="L2100" t="s">
        <x:v>96</x:v>
      </x:c>
      <x:c r="M2100" t="s">
        <x:v>98</x:v>
      </x:c>
      <x:c r="N2100" s="8">
        <x:v>36</x:v>
      </x:c>
      <x:c r="O2100" s="8">
        <x:v>-5</x:v>
      </x:c>
      <x:c r="P2100" t="s">
        <x:v>101</x:v>
      </x:c>
      <x:c r="Q2100">
        <x:v>4</x:v>
      </x:c>
      <x:c r="R2100" s="6">
        <x:v>19.636999999999997</x:v>
      </x:c>
      <x:c r="S2100" s="8">
        <x:v>1341.1262304347572</x:v>
      </x:c>
      <x:c r="T2100" s="12">
        <x:v>48059.38661637505</x:v>
      </x:c>
      <x:c r="U2100" s="12">
        <x:v>1.4166666666666663</x:v>
      </x:c>
      <x:c r="V2100" s="12">
        <x:v>2500</x:v>
      </x:c>
      <x:c r="W2100" s="12">
        <x:f>NA()</x:f>
      </x:c>
    </x:row>
    <x:row r="2101">
      <x:c r="A2101">
        <x:v>54013</x:v>
      </x:c>
      <x:c r="B2101" s="1">
        <x:v>45154.63578131267</x:v>
      </x:c>
      <x:c r="C2101" s="6">
        <x:v>104.94925516833334</x:v>
      </x:c>
      <x:c r="D2101" s="14" t="s">
        <x:v>94</x:v>
      </x:c>
      <x:c r="E2101" s="15">
        <x:v>45153.36389202575</x:v>
      </x:c>
      <x:c r="F2101" t="s">
        <x:v>99</x:v>
      </x:c>
      <x:c r="G2101" s="6">
        <x:v>646.9007076916158</x:v>
      </x:c>
      <x:c r="H2101" t="s">
        <x:v>100</x:v>
      </x:c>
      <x:c r="I2101" s="6">
        <x:v>12.660411673692579</x:v>
      </x:c>
      <x:c r="J2101" t="s">
        <x:v>95</x:v>
      </x:c>
      <x:c r="K2101" s="6">
        <x:v>1018</x:v>
      </x:c>
      <x:c r="L2101" t="s">
        <x:v>96</x:v>
      </x:c>
      <x:c r="M2101" t="s">
        <x:v>98</x:v>
      </x:c>
      <x:c r="N2101" s="8">
        <x:v>36</x:v>
      </x:c>
      <x:c r="O2101" s="8">
        <x:v>-5</x:v>
      </x:c>
      <x:c r="P2101" t="s">
        <x:v>101</x:v>
      </x:c>
      <x:c r="Q2101">
        <x:v>4</x:v>
      </x:c>
      <x:c r="R2101" s="6">
        <x:v>19.574999999999996</x:v>
      </x:c>
      <x:c r="S2101" s="8">
        <x:v>1342.753431324247</x:v>
      </x:c>
      <x:c r="T2101" s="12">
        <x:v>48059.23052493071</x:v>
      </x:c>
      <x:c r="U2101" s="12">
        <x:v>1.4166666666666663</x:v>
      </x:c>
      <x:c r="V2101" s="12">
        <x:v>2500</x:v>
      </x:c>
      <x:c r="W2101" s="12">
        <x:f>NA()</x:f>
      </x:c>
    </x:row>
    <x:row r="2102">
      <x:c r="A2102">
        <x:v>54025</x:v>
      </x:c>
      <x:c r="B2102" s="1">
        <x:v>45154.63581645036</x:v>
      </x:c>
      <x:c r="C2102" s="6">
        <x:v>104.99985345166667</x:v>
      </x:c>
      <x:c r="D2102" s="14" t="s">
        <x:v>94</x:v>
      </x:c>
      <x:c r="E2102" s="15">
        <x:v>45153.36389202575</x:v>
      </x:c>
      <x:c r="F2102" t="s">
        <x:v>99</x:v>
      </x:c>
      <x:c r="G2102" s="6">
        <x:v>658.6339052704835</x:v>
      </x:c>
      <x:c r="H2102" t="s">
        <x:v>100</x:v>
      </x:c>
      <x:c r="I2102" s="6">
        <x:v>12.678777034663199</x:v>
      </x:c>
      <x:c r="J2102" t="s">
        <x:v>95</x:v>
      </x:c>
      <x:c r="K2102" s="6">
        <x:v>1018</x:v>
      </x:c>
      <x:c r="L2102" t="s">
        <x:v>96</x:v>
      </x:c>
      <x:c r="M2102" t="s">
        <x:v>98</x:v>
      </x:c>
      <x:c r="N2102" s="8">
        <x:v>36</x:v>
      </x:c>
      <x:c r="O2102" s="8">
        <x:v>-5</x:v>
      </x:c>
      <x:c r="P2102" t="s">
        <x:v>101</x:v>
      </x:c>
      <x:c r="Q2102">
        <x:v>4</x:v>
      </x:c>
      <x:c r="R2102" s="6">
        <x:v>19.413999999999998</x:v>
      </x:c>
      <x:c r="S2102" s="8">
        <x:v>1339.4501056772847</x:v>
      </x:c>
      <x:c r="T2102" s="12">
        <x:v>48055.67078709804</x:v>
      </x:c>
      <x:c r="U2102" s="12">
        <x:v>1.4166666666666663</x:v>
      </x:c>
      <x:c r="V2102" s="12">
        <x:v>2500</x:v>
      </x:c>
      <x:c r="W2102" s="12">
        <x:f>NA()</x:f>
      </x:c>
    </x:row>
    <x:row r="2103">
      <x:c r="A2103">
        <x:v>54037</x:v>
      </x:c>
      <x:c r="B2103" s="1">
        <x:v>45154.63585100815</x:v>
      </x:c>
      <x:c r="C2103" s="6">
        <x:v>105.04961666833333</x:v>
      </x:c>
      <x:c r="D2103" s="14" t="s">
        <x:v>94</x:v>
      </x:c>
      <x:c r="E2103" s="15">
        <x:v>45153.36389202575</x:v>
      </x:c>
      <x:c r="F2103" t="s">
        <x:v>99</x:v>
      </x:c>
      <x:c r="G2103" s="6">
        <x:v>629.0385564895488</x:v>
      </x:c>
      <x:c r="H2103" t="s">
        <x:v>100</x:v>
      </x:c>
      <x:c r="I2103" s="6">
        <x:v>12.648168155296844</x:v>
      </x:c>
      <x:c r="J2103" t="s">
        <x:v>95</x:v>
      </x:c>
      <x:c r="K2103" s="6">
        <x:v>1018</x:v>
      </x:c>
      <x:c r="L2103" t="s">
        <x:v>96</x:v>
      </x:c>
      <x:c r="M2103" t="s">
        <x:v>98</x:v>
      </x:c>
      <x:c r="N2103" s="8">
        <x:v>36</x:v>
      </x:c>
      <x:c r="O2103" s="8">
        <x:v>-5</x:v>
      </x:c>
      <x:c r="P2103" t="s">
        <x:v>101</x:v>
      </x:c>
      <x:c r="Q2103">
        <x:v>4</x:v>
      </x:c>
      <x:c r="R2103" s="6">
        <x:v>19.821999999999996</x:v>
      </x:c>
      <x:c r="S2103" s="8">
        <x:v>1344.1026417609958</x:v>
      </x:c>
      <x:c r="T2103" s="12">
        <x:v>48053.52206216107</x:v>
      </x:c>
      <x:c r="U2103" s="12">
        <x:v>1.4166666666666663</x:v>
      </x:c>
      <x:c r="V2103" s="12">
        <x:v>2500</x:v>
      </x:c>
      <x:c r="W2103" s="12">
        <x:f>NA()</x:f>
      </x:c>
    </x:row>
    <x:row r="2104">
      <x:c r="A2104">
        <x:v>54049</x:v>
      </x:c>
      <x:c r="B2104" s="1">
        <x:v>45154.6358855325</x:v>
      </x:c>
      <x:c r="C2104" s="6">
        <x:v>105.09933173</x:v>
      </x:c>
      <x:c r="D2104" s="14" t="s">
        <x:v>94</x:v>
      </x:c>
      <x:c r="E2104" s="15">
        <x:v>45153.36389202575</x:v>
      </x:c>
      <x:c r="F2104" t="s">
        <x:v>99</x:v>
      </x:c>
      <x:c r="G2104" s="6">
        <x:v>653.7433012677554</x:v>
      </x:c>
      <x:c r="H2104" t="s">
        <x:v>100</x:v>
      </x:c>
      <x:c r="I2104" s="6">
        <x:v>12.65428990893679</x:v>
      </x:c>
      <x:c r="J2104" t="s">
        <x:v>95</x:v>
      </x:c>
      <x:c r="K2104" s="6">
        <x:v>1018</x:v>
      </x:c>
      <x:c r="L2104" t="s">
        <x:v>96</x:v>
      </x:c>
      <x:c r="M2104" t="s">
        <x:v>98</x:v>
      </x:c>
      <x:c r="N2104" s="8">
        <x:v>36</x:v>
      </x:c>
      <x:c r="O2104" s="8">
        <x:v>-5</x:v>
      </x:c>
      <x:c r="P2104" t="s">
        <x:v>101</x:v>
      </x:c>
      <x:c r="Q2104">
        <x:v>4</x:v>
      </x:c>
      <x:c r="R2104" s="6">
        <x:v>19.485999999999997</x:v>
      </x:c>
      <x:c r="S2104" s="8">
        <x:v>1348.1245494151653</x:v>
      </x:c>
      <x:c r="T2104" s="12">
        <x:v>48055.605183899395</x:v>
      </x:c>
      <x:c r="U2104" s="12">
        <x:v>1.4166666666666663</x:v>
      </x:c>
      <x:c r="V2104" s="12">
        <x:v>2500</x:v>
      </x:c>
      <x:c r="W2104" s="12">
        <x:f>NA()</x:f>
      </x:c>
    </x:row>
    <x:row r="2105">
      <x:c r="A2105">
        <x:v>54061</x:v>
      </x:c>
      <x:c r="B2105" s="1">
        <x:v>45154.63592063472</x:v>
      </x:c>
      <x:c r="C2105" s="6">
        <x:v>105.14987892166667</x:v>
      </x:c>
      <x:c r="D2105" s="14" t="s">
        <x:v>94</x:v>
      </x:c>
      <x:c r="E2105" s="15">
        <x:v>45153.36389202575</x:v>
      </x:c>
      <x:c r="F2105" t="s">
        <x:v>99</x:v>
      </x:c>
      <x:c r="G2105" s="6">
        <x:v>636.0911000903143</x:v>
      </x:c>
      <x:c r="H2105" t="s">
        <x:v>100</x:v>
      </x:c>
      <x:c r="I2105" s="6">
        <x:v>12.648168155296844</x:v>
      </x:c>
      <x:c r="J2105" t="s">
        <x:v>95</x:v>
      </x:c>
      <x:c r="K2105" s="6">
        <x:v>1018</x:v>
      </x:c>
      <x:c r="L2105" t="s">
        <x:v>96</x:v>
      </x:c>
      <x:c r="M2105" t="s">
        <x:v>98</x:v>
      </x:c>
      <x:c r="N2105" s="8">
        <x:v>36</x:v>
      </x:c>
      <x:c r="O2105" s="8">
        <x:v>-5</x:v>
      </x:c>
      <x:c r="P2105" t="s">
        <x:v>101</x:v>
      </x:c>
      <x:c r="Q2105">
        <x:v>4</x:v>
      </x:c>
      <x:c r="R2105" s="6">
        <x:v>19.724999999999998</x:v>
      </x:c>
      <x:c r="S2105" s="8">
        <x:v>1338.5451870651416</x:v>
      </x:c>
      <x:c r="T2105" s="12">
        <x:v>48058.520367796555</x:v>
      </x:c>
      <x:c r="U2105" s="12">
        <x:v>1.4166666666666663</x:v>
      </x:c>
      <x:c r="V2105" s="12">
        <x:v>2500</x:v>
      </x:c>
      <x:c r="W2105" s="12">
        <x:f>NA()</x:f>
      </x:c>
    </x:row>
    <x:row r="2106">
      <x:c r="A2106">
        <x:v>54073</x:v>
      </x:c>
      <x:c r="B2106" s="1">
        <x:v>45154.63595522241</x:v>
      </x:c>
      <x:c r="C2106" s="6">
        <x:v>105.19968519166666</x:v>
      </x:c>
      <x:c r="D2106" s="14" t="s">
        <x:v>94</x:v>
      </x:c>
      <x:c r="E2106" s="15">
        <x:v>45153.36389202575</x:v>
      </x:c>
      <x:c r="F2106" t="s">
        <x:v>99</x:v>
      </x:c>
      <x:c r="G2106" s="6">
        <x:v>633.3966934577704</x:v>
      </x:c>
      <x:c r="H2106" t="s">
        <x:v>100</x:v>
      </x:c>
      <x:c r="I2106" s="6">
        <x:v>12.660411673692579</x:v>
      </x:c>
      <x:c r="J2106" t="s">
        <x:v>95</x:v>
      </x:c>
      <x:c r="K2106" s="6">
        <x:v>1018</x:v>
      </x:c>
      <x:c r="L2106" t="s">
        <x:v>96</x:v>
      </x:c>
      <x:c r="M2106" t="s">
        <x:v>98</x:v>
      </x:c>
      <x:c r="N2106" s="8">
        <x:v>36</x:v>
      </x:c>
      <x:c r="O2106" s="8">
        <x:v>-5</x:v>
      </x:c>
      <x:c r="P2106" t="s">
        <x:v>101</x:v>
      </x:c>
      <x:c r="Q2106">
        <x:v>4</x:v>
      </x:c>
      <x:c r="R2106" s="6">
        <x:v>19.757999999999996</x:v>
      </x:c>
      <x:c r="S2106" s="8">
        <x:v>1345.562017458054</x:v>
      </x:c>
      <x:c r="T2106" s="12">
        <x:v>48063.60955158946</x:v>
      </x:c>
      <x:c r="U2106" s="12">
        <x:v>1.4166666666666663</x:v>
      </x:c>
      <x:c r="V2106" s="12">
        <x:v>2500</x:v>
      </x:c>
      <x:c r="W2106" s="12">
        <x:f>NA()</x:f>
      </x:c>
    </x:row>
    <x:row r="2107">
      <x:c r="A2107">
        <x:v>54085</x:v>
      </x:c>
      <x:c r="B2107" s="1">
        <x:v>45154.63598970832</x:v>
      </x:c>
      <x:c r="C2107" s="6">
        <x:v>105.24934490166666</x:v>
      </x:c>
      <x:c r="D2107" s="14" t="s">
        <x:v>94</x:v>
      </x:c>
      <x:c r="E2107" s="15">
        <x:v>45153.36389202575</x:v>
      </x:c>
      <x:c r="F2107" t="s">
        <x:v>99</x:v>
      </x:c>
      <x:c r="G2107" s="6">
        <x:v>642.8007735473406</x:v>
      </x:c>
      <x:c r="H2107" t="s">
        <x:v>100</x:v>
      </x:c>
      <x:c r="I2107" s="6">
        <x:v>12.65428990893679</x:v>
      </x:c>
      <x:c r="J2107" t="s">
        <x:v>95</x:v>
      </x:c>
      <x:c r="K2107" s="6">
        <x:v>1018</x:v>
      </x:c>
      <x:c r="L2107" t="s">
        <x:v>96</x:v>
      </x:c>
      <x:c r="M2107" t="s">
        <x:v>98</x:v>
      </x:c>
      <x:c r="N2107" s="8">
        <x:v>36</x:v>
      </x:c>
      <x:c r="O2107" s="8">
        <x:v>-5</x:v>
      </x:c>
      <x:c r="P2107" t="s">
        <x:v>101</x:v>
      </x:c>
      <x:c r="Q2107">
        <x:v>4</x:v>
      </x:c>
      <x:c r="R2107" s="6">
        <x:v>19.631999999999998</x:v>
      </x:c>
      <x:c r="S2107" s="8">
        <x:v>1339.392875463971</x:v>
      </x:c>
      <x:c r="T2107" s="12">
        <x:v>48050.995984545494</x:v>
      </x:c>
      <x:c r="U2107" s="12">
        <x:v>1.4166666666666663</x:v>
      </x:c>
      <x:c r="V2107" s="12">
        <x:v>2500</x:v>
      </x:c>
      <x:c r="W2107" s="12">
        <x:f>NA()</x:f>
      </x:c>
    </x:row>
    <x:row r="2108">
      <x:c r="A2108">
        <x:v>54097</x:v>
      </x:c>
      <x:c r="B2108" s="1">
        <x:v>45154.63602488651</x:v>
      </x:c>
      <x:c r="C2108" s="6">
        <x:v>105.30000150333333</x:v>
      </x:c>
      <x:c r="D2108" s="14" t="s">
        <x:v>94</x:v>
      </x:c>
      <x:c r="E2108" s="15">
        <x:v>45153.36389202575</x:v>
      </x:c>
      <x:c r="F2108" t="s">
        <x:v>99</x:v>
      </x:c>
      <x:c r="G2108" s="6">
        <x:v>630.0710651846438</x:v>
      </x:c>
      <x:c r="H2108" t="s">
        <x:v>100</x:v>
      </x:c>
      <x:c r="I2108" s="6">
        <x:v>12.684898843886003</x:v>
      </x:c>
      <x:c r="J2108" t="s">
        <x:v>95</x:v>
      </x:c>
      <x:c r="K2108" s="6">
        <x:v>1018</x:v>
      </x:c>
      <x:c r="L2108" t="s">
        <x:v>96</x:v>
      </x:c>
      <x:c r="M2108" t="s">
        <x:v>98</x:v>
      </x:c>
      <x:c r="N2108" s="8">
        <x:v>36</x:v>
      </x:c>
      <x:c r="O2108" s="8">
        <x:v>-5</x:v>
      </x:c>
      <x:c r="P2108" t="s">
        <x:v>101</x:v>
      </x:c>
      <x:c r="Q2108">
        <x:v>4</x:v>
      </x:c>
      <x:c r="R2108" s="6">
        <x:v>19.795999999999996</x:v>
      </x:c>
      <x:c r="S2108" s="8">
        <x:v>1342.1172749960754</x:v>
      </x:c>
      <x:c r="T2108" s="12">
        <x:v>48057.329011926005</x:v>
      </x:c>
      <x:c r="U2108" s="12">
        <x:v>1.4166666666666663</x:v>
      </x:c>
      <x:c r="V2108" s="12">
        <x:v>2500</x:v>
      </x:c>
      <x:c r="W2108" s="12">
        <x:f>NA()</x:f>
      </x:c>
    </x:row>
    <x:row r="2109">
      <x:c r="A2109">
        <x:v>54109</x:v>
      </x:c>
      <x:c r="B2109" s="1">
        <x:v>45154.636059528646</x:v>
      </x:c>
      <x:c r="C2109" s="6">
        <x:v>105.34988618333334</x:v>
      </x:c>
      <x:c r="D2109" s="14" t="s">
        <x:v>94</x:v>
      </x:c>
      <x:c r="E2109" s="15">
        <x:v>45153.36389202575</x:v>
      </x:c>
      <x:c r="F2109" t="s">
        <x:v>99</x:v>
      </x:c>
      <x:c r="G2109" s="6">
        <x:v>642.6482389822417</x:v>
      </x:c>
      <x:c r="H2109" t="s">
        <x:v>100</x:v>
      </x:c>
      <x:c r="I2109" s="6">
        <x:v>12.648168155296844</x:v>
      </x:c>
      <x:c r="J2109" t="s">
        <x:v>95</x:v>
      </x:c>
      <x:c r="K2109" s="6">
        <x:v>1018</x:v>
      </x:c>
      <x:c r="L2109" t="s">
        <x:v>96</x:v>
      </x:c>
      <x:c r="M2109" t="s">
        <x:v>98</x:v>
      </x:c>
      <x:c r="N2109" s="8">
        <x:v>36</x:v>
      </x:c>
      <x:c r="O2109" s="8">
        <x:v>-5</x:v>
      </x:c>
      <x:c r="P2109" t="s">
        <x:v>101</x:v>
      </x:c>
      <x:c r="Q2109">
        <x:v>4</x:v>
      </x:c>
      <x:c r="R2109" s="6">
        <x:v>19.635999999999996</x:v>
      </x:c>
      <x:c r="S2109" s="8">
        <x:v>1337.4978890315624</x:v>
      </x:c>
      <x:c r="T2109" s="12">
        <x:v>48056.181143378926</x:v>
      </x:c>
      <x:c r="U2109" s="12">
        <x:v>1.4166666666666663</x:v>
      </x:c>
      <x:c r="V2109" s="12">
        <x:v>2500</x:v>
      </x:c>
      <x:c r="W2109" s="12">
        <x:f>NA()</x:f>
      </x:c>
    </x:row>
    <x:row r="2110">
      <x:c r="A2110">
        <x:v>54121</x:v>
      </x:c>
      <x:c r="B2110" s="1">
        <x:v>45154.63609419593</x:v>
      </x:c>
      <x:c r="C2110" s="6">
        <x:v>105.39980705666666</x:v>
      </x:c>
      <x:c r="D2110" s="14" t="s">
        <x:v>94</x:v>
      </x:c>
      <x:c r="E2110" s="15">
        <x:v>45153.36389202575</x:v>
      </x:c>
      <x:c r="F2110" t="s">
        <x:v>99</x:v>
      </x:c>
      <x:c r="G2110" s="6">
        <x:v>639.2487719378474</x:v>
      </x:c>
      <x:c r="H2110" t="s">
        <x:v>100</x:v>
      </x:c>
      <x:c r="I2110" s="6">
        <x:v>12.648168155296844</x:v>
      </x:c>
      <x:c r="J2110" t="s">
        <x:v>95</x:v>
      </x:c>
      <x:c r="K2110" s="6">
        <x:v>1018</x:v>
      </x:c>
      <x:c r="L2110" t="s">
        <x:v>96</x:v>
      </x:c>
      <x:c r="M2110" t="s">
        <x:v>98</x:v>
      </x:c>
      <x:c r="N2110" s="8">
        <x:v>36</x:v>
      </x:c>
      <x:c r="O2110" s="8">
        <x:v>-5</x:v>
      </x:c>
      <x:c r="P2110" t="s">
        <x:v>101</x:v>
      </x:c>
      <x:c r="Q2110">
        <x:v>4</x:v>
      </x:c>
      <x:c r="R2110" s="6">
        <x:v>19.682</x:v>
      </x:c>
      <x:c r="S2110" s="8">
        <x:v>1339.6477302664998</x:v>
      </x:c>
      <x:c r="T2110" s="12">
        <x:v>48055.87284025116</x:v>
      </x:c>
      <x:c r="U2110" s="12">
        <x:v>1.4166666666666663</x:v>
      </x:c>
      <x:c r="V2110" s="12">
        <x:v>2500</x:v>
      </x:c>
      <x:c r="W2110" s="12">
        <x:f>NA()</x:f>
      </x:c>
    </x:row>
    <x:row r="2111">
      <x:c r="A2111">
        <x:v>54133</x:v>
      </x:c>
      <x:c r="B2111" s="1">
        <x:v>45154.636128737395</x:v>
      </x:c>
      <x:c r="C2111" s="6">
        <x:v>105.449546785</x:v>
      </x:c>
      <x:c r="D2111" s="14" t="s">
        <x:v>94</x:v>
      </x:c>
      <x:c r="E2111" s="15">
        <x:v>45153.36389202575</x:v>
      </x:c>
      <x:c r="F2111" t="s">
        <x:v>99</x:v>
      </x:c>
      <x:c r="G2111" s="6">
        <x:v>638.9542182811742</x:v>
      </x:c>
      <x:c r="H2111" t="s">
        <x:v>100</x:v>
      </x:c>
      <x:c r="I2111" s="6">
        <x:v>12.648168155296844</x:v>
      </x:c>
      <x:c r="J2111" t="s">
        <x:v>95</x:v>
      </x:c>
      <x:c r="K2111" s="6">
        <x:v>1018</x:v>
      </x:c>
      <x:c r="L2111" t="s">
        <x:v>96</x:v>
      </x:c>
      <x:c r="M2111" t="s">
        <x:v>98</x:v>
      </x:c>
      <x:c r="N2111" s="8">
        <x:v>36</x:v>
      </x:c>
      <x:c r="O2111" s="8">
        <x:v>-5</x:v>
      </x:c>
      <x:c r="P2111" t="s">
        <x:v>101</x:v>
      </x:c>
      <x:c r="Q2111">
        <x:v>4</x:v>
      </x:c>
      <x:c r="R2111" s="6">
        <x:v>19.685999999999996</x:v>
      </x:c>
      <x:c r="S2111" s="8">
        <x:v>1339.9303247895748</x:v>
      </x:c>
      <x:c r="T2111" s="12">
        <x:v>48055.5665934606</x:v>
      </x:c>
      <x:c r="U2111" s="12">
        <x:v>1.4166666666666663</x:v>
      </x:c>
      <x:c r="V2111" s="12">
        <x:v>2500</x:v>
      </x:c>
      <x:c r="W2111" s="12">
        <x:f>NA()</x:f>
      </x:c>
    </x:row>
    <x:row r="2112">
      <x:c r="A2112">
        <x:v>54145</x:v>
      </x:c>
      <x:c r="B2112" s="1">
        <x:v>45154.63616333474</x:v>
      </x:c>
      <x:c r="C2112" s="6">
        <x:v>105.49936696166667</x:v>
      </x:c>
      <x:c r="D2112" s="14" t="s">
        <x:v>94</x:v>
      </x:c>
      <x:c r="E2112" s="15">
        <x:v>45153.36389202575</x:v>
      </x:c>
      <x:c r="F2112" t="s">
        <x:v>99</x:v>
      </x:c>
      <x:c r="G2112" s="6">
        <x:v>643.3944740047136</x:v>
      </x:c>
      <x:c r="H2112" t="s">
        <x:v>100</x:v>
      </x:c>
      <x:c r="I2112" s="6">
        <x:v>12.65428990893679</x:v>
      </x:c>
      <x:c r="J2112" t="s">
        <x:v>95</x:v>
      </x:c>
      <x:c r="K2112" s="6">
        <x:v>1018</x:v>
      </x:c>
      <x:c r="L2112" t="s">
        <x:v>96</x:v>
      </x:c>
      <x:c r="M2112" t="s">
        <x:v>98</x:v>
      </x:c>
      <x:c r="N2112" s="8">
        <x:v>36</x:v>
      </x:c>
      <x:c r="O2112" s="8">
        <x:v>-5</x:v>
      </x:c>
      <x:c r="P2112" t="s">
        <x:v>101</x:v>
      </x:c>
      <x:c r="Q2112">
        <x:v>4</x:v>
      </x:c>
      <x:c r="R2112" s="6">
        <x:v>19.624</x:v>
      </x:c>
      <x:c r="S2112" s="8">
        <x:v>1335.7891507013396</x:v>
      </x:c>
      <x:c r="T2112" s="12">
        <x:v>48051.24407021116</x:v>
      </x:c>
      <x:c r="U2112" s="12">
        <x:v>1.4166666666666663</x:v>
      </x:c>
      <x:c r="V2112" s="12">
        <x:v>2500</x:v>
      </x:c>
      <x:c r="W2112" s="12">
        <x:f>NA()</x:f>
      </x:c>
    </x:row>
    <x:row r="2113">
      <x:c r="A2113">
        <x:v>54157</x:v>
      </x:c>
      <x:c r="B2113" s="1">
        <x:v>45154.6361985161</x:v>
      </x:c>
      <x:c r="C2113" s="6">
        <x:v>105.55002811166666</x:v>
      </x:c>
      <x:c r="D2113" s="14" t="s">
        <x:v>94</x:v>
      </x:c>
      <x:c r="E2113" s="15">
        <x:v>45153.36389202575</x:v>
      </x:c>
      <x:c r="F2113" t="s">
        <x:v>99</x:v>
      </x:c>
      <x:c r="G2113" s="6">
        <x:v>645.7014760860004</x:v>
      </x:c>
      <x:c r="H2113" t="s">
        <x:v>100</x:v>
      </x:c>
      <x:c r="I2113" s="6">
        <x:v>12.65428990893679</x:v>
      </x:c>
      <x:c r="J2113" t="s">
        <x:v>95</x:v>
      </x:c>
      <x:c r="K2113" s="6">
        <x:v>1018</x:v>
      </x:c>
      <x:c r="L2113" t="s">
        <x:v>96</x:v>
      </x:c>
      <x:c r="M2113" t="s">
        <x:v>98</x:v>
      </x:c>
      <x:c r="N2113" s="8">
        <x:v>36</x:v>
      </x:c>
      <x:c r="O2113" s="8">
        <x:v>-5</x:v>
      </x:c>
      <x:c r="P2113" t="s">
        <x:v>101</x:v>
      </x:c>
      <x:c r="Q2113">
        <x:v>4</x:v>
      </x:c>
      <x:c r="R2113" s="6">
        <x:v>19.592999999999996</x:v>
      </x:c>
      <x:c r="S2113" s="8">
        <x:v>1335.9902915049674</x:v>
      </x:c>
      <x:c r="T2113" s="12">
        <x:v>48056.26193865885</x:v>
      </x:c>
      <x:c r="U2113" s="12">
        <x:v>1.4166666666666663</x:v>
      </x:c>
      <x:c r="V2113" s="12">
        <x:v>2500</x:v>
      </x:c>
      <x:c r="W2113" s="12">
        <x:f>NA()</x:f>
      </x:c>
    </x:row>
    <x:row r="2114">
      <x:c r="A2114">
        <x:v>54169</x:v>
      </x:c>
      <x:c r="B2114" s="1">
        <x:v>45154.63623302025</x:v>
      </x:c>
      <x:c r="C2114" s="6">
        <x:v>105.59971409166667</x:v>
      </x:c>
      <x:c r="D2114" s="14" t="s">
        <x:v>94</x:v>
      </x:c>
      <x:c r="E2114" s="15">
        <x:v>45153.36389202575</x:v>
      </x:c>
      <x:c r="F2114" t="s">
        <x:v>99</x:v>
      </x:c>
      <x:c r="G2114" s="6">
        <x:v>627.455712207614</x:v>
      </x:c>
      <x:c r="H2114" t="s">
        <x:v>100</x:v>
      </x:c>
      <x:c r="I2114" s="6">
        <x:v>12.65428990893679</x:v>
      </x:c>
      <x:c r="J2114" t="s">
        <x:v>95</x:v>
      </x:c>
      <x:c r="K2114" s="6">
        <x:v>1018</x:v>
      </x:c>
      <x:c r="L2114" t="s">
        <x:v>96</x:v>
      </x:c>
      <x:c r="M2114" t="s">
        <x:v>98</x:v>
      </x:c>
      <x:c r="N2114" s="8">
        <x:v>36</x:v>
      </x:c>
      <x:c r="O2114" s="8">
        <x:v>-5</x:v>
      </x:c>
      <x:c r="P2114" t="s">
        <x:v>101</x:v>
      </x:c>
      <x:c r="Q2114">
        <x:v>4</x:v>
      </x:c>
      <x:c r="R2114" s="6">
        <x:v>19.842</x:v>
      </x:c>
      <x:c r="S2114" s="8">
        <x:v>1336.2256706048063</x:v>
      </x:c>
      <x:c r="T2114" s="12">
        <x:v>48050.051627425084</x:v>
      </x:c>
      <x:c r="U2114" s="12">
        <x:v>1.4166666666666663</x:v>
      </x:c>
      <x:c r="V2114" s="12">
        <x:v>2500</x:v>
      </x:c>
      <x:c r="W2114" s="12">
        <x:f>NA()</x:f>
      </x:c>
    </x:row>
    <x:row r="2115">
      <x:c r="A2115">
        <x:v>54181</x:v>
      </x:c>
      <x:c r="B2115" s="1">
        <x:v>45154.63626759999</x:v>
      </x:c>
      <x:c r="C2115" s="6">
        <x:v>105.64950891166667</x:v>
      </x:c>
      <x:c r="D2115" s="14" t="s">
        <x:v>94</x:v>
      </x:c>
      <x:c r="E2115" s="15">
        <x:v>45153.36389202575</x:v>
      </x:c>
      <x:c r="F2115" t="s">
        <x:v>99</x:v>
      </x:c>
      <x:c r="G2115" s="6">
        <x:v>637.2020398635798</x:v>
      </x:c>
      <x:c r="H2115" t="s">
        <x:v>100</x:v>
      </x:c>
      <x:c r="I2115" s="6">
        <x:v>12.666533449566487</x:v>
      </x:c>
      <x:c r="J2115" t="s">
        <x:v>95</x:v>
      </x:c>
      <x:c r="K2115" s="6">
        <x:v>1018</x:v>
      </x:c>
      <x:c r="L2115" t="s">
        <x:v>96</x:v>
      </x:c>
      <x:c r="M2115" t="s">
        <x:v>98</x:v>
      </x:c>
      <x:c r="N2115" s="8">
        <x:v>36</x:v>
      </x:c>
      <x:c r="O2115" s="8">
        <x:v>-5</x:v>
      </x:c>
      <x:c r="P2115" t="s">
        <x:v>101</x:v>
      </x:c>
      <x:c r="Q2115">
        <x:v>4</x:v>
      </x:c>
      <x:c r="R2115" s="6">
        <x:v>19.703999999999997</x:v>
      </x:c>
      <x:c r="S2115" s="8">
        <x:v>1337.1360444643278</x:v>
      </x:c>
      <x:c r="T2115" s="12">
        <x:v>48061.133811209475</x:v>
      </x:c>
      <x:c r="U2115" s="12">
        <x:v>1.4166666666666663</x:v>
      </x:c>
      <x:c r="V2115" s="12">
        <x:v>2500</x:v>
      </x:c>
      <x:c r="W2115" s="12">
        <x:f>NA()</x:f>
      </x:c>
    </x:row>
    <x:row r="2116">
      <x:c r="A2116">
        <x:v>54193</x:v>
      </x:c>
      <x:c r="B2116" s="1">
        <x:v>45154.63630221471</x:v>
      </x:c>
      <x:c r="C2116" s="6">
        <x:v>105.699354115</x:v>
      </x:c>
      <x:c r="D2116" s="14" t="s">
        <x:v>94</x:v>
      </x:c>
      <x:c r="E2116" s="15">
        <x:v>45153.36389202575</x:v>
      </x:c>
      <x:c r="F2116" t="s">
        <x:v>99</x:v>
      </x:c>
      <x:c r="G2116" s="6">
        <x:v>642.3601593313667</x:v>
      </x:c>
      <x:c r="H2116" t="s">
        <x:v>100</x:v>
      </x:c>
      <x:c r="I2116" s="6">
        <x:v>12.660411673692579</x:v>
      </x:c>
      <x:c r="J2116" t="s">
        <x:v>95</x:v>
      </x:c>
      <x:c r="K2116" s="6">
        <x:v>1018</x:v>
      </x:c>
      <x:c r="L2116" t="s">
        <x:v>96</x:v>
      </x:c>
      <x:c r="M2116" t="s">
        <x:v>98</x:v>
      </x:c>
      <x:c r="N2116" s="8">
        <x:v>36</x:v>
      </x:c>
      <x:c r="O2116" s="8">
        <x:v>-5</x:v>
      </x:c>
      <x:c r="P2116" t="s">
        <x:v>101</x:v>
      </x:c>
      <x:c r="Q2116">
        <x:v>4</x:v>
      </x:c>
      <x:c r="R2116" s="6">
        <x:v>19.635999999999996</x:v>
      </x:c>
      <x:c r="S2116" s="8">
        <x:v>1331.766152591691</x:v>
      </x:c>
      <x:c r="T2116" s="12">
        <x:v>48059.8603133243</x:v>
      </x:c>
      <x:c r="U2116" s="12">
        <x:v>1.4166666666666663</x:v>
      </x:c>
      <x:c r="V2116" s="12">
        <x:v>2500</x:v>
      </x:c>
      <x:c r="W2116" s="12">
        <x:f>NA()</x:f>
      </x:c>
    </x:row>
    <x:row r="2117">
      <x:c r="A2117">
        <x:v>54205</x:v>
      </x:c>
      <x:c r="B2117" s="1">
        <x:v>45154.63633740622</x:v>
      </x:c>
      <x:c r="C2117" s="6">
        <x:v>105.75002989333333</x:v>
      </x:c>
      <x:c r="D2117" s="14" t="s">
        <x:v>94</x:v>
      </x:c>
      <x:c r="E2117" s="15">
        <x:v>45153.36389202575</x:v>
      </x:c>
      <x:c r="F2117" t="s">
        <x:v>99</x:v>
      </x:c>
      <x:c r="G2117" s="6">
        <x:v>629.5612133203258</x:v>
      </x:c>
      <x:c r="H2117" t="s">
        <x:v>100</x:v>
      </x:c>
      <x:c r="I2117" s="6">
        <x:v>12.678777034663199</x:v>
      </x:c>
      <x:c r="J2117" t="s">
        <x:v>95</x:v>
      </x:c>
      <x:c r="K2117" s="6">
        <x:v>1018</x:v>
      </x:c>
      <x:c r="L2117" t="s">
        <x:v>96</x:v>
      </x:c>
      <x:c r="M2117" t="s">
        <x:v>98</x:v>
      </x:c>
      <x:c r="N2117" s="8">
        <x:v>36</x:v>
      </x:c>
      <x:c r="O2117" s="8">
        <x:v>-5</x:v>
      </x:c>
      <x:c r="P2117" t="s">
        <x:v>101</x:v>
      </x:c>
      <x:c r="Q2117">
        <x:v>4</x:v>
      </x:c>
      <x:c r="R2117" s="6">
        <x:v>19.804999999999996</x:v>
      </x:c>
      <x:c r="S2117" s="8">
        <x:v>1339.6232379979654</x:v>
      </x:c>
      <x:c r="T2117" s="12">
        <x:v>48049.713064798336</x:v>
      </x:c>
      <x:c r="U2117" s="12">
        <x:v>1.4166666666666663</x:v>
      </x:c>
      <x:c r="V2117" s="12">
        <x:v>2500</x:v>
      </x:c>
      <x:c r="W2117" s="12">
        <x:f>NA()</x:f>
      </x:c>
    </x:row>
    <x:row r="2118">
      <x:c r="A2118">
        <x:v>54217</x:v>
      </x:c>
      <x:c r="B2118" s="1">
        <x:v>45154.636372054934</x:v>
      </x:c>
      <x:c r="C2118" s="6">
        <x:v>105.79992403833333</x:v>
      </x:c>
      <x:c r="D2118" s="14" t="s">
        <x:v>94</x:v>
      </x:c>
      <x:c r="E2118" s="15">
        <x:v>45153.36389202575</x:v>
      </x:c>
      <x:c r="F2118" t="s">
        <x:v>99</x:v>
      </x:c>
      <x:c r="G2118" s="6">
        <x:v>634.3370685959443</x:v>
      </x:c>
      <x:c r="H2118" t="s">
        <x:v>100</x:v>
      </x:c>
      <x:c r="I2118" s="6">
        <x:v>12.648168155296844</x:v>
      </x:c>
      <x:c r="J2118" t="s">
        <x:v>95</x:v>
      </x:c>
      <x:c r="K2118" s="6">
        <x:v>1018</x:v>
      </x:c>
      <x:c r="L2118" t="s">
        <x:v>96</x:v>
      </x:c>
      <x:c r="M2118" t="s">
        <x:v>98</x:v>
      </x:c>
      <x:c r="N2118" s="8">
        <x:v>36</x:v>
      </x:c>
      <x:c r="O2118" s="8">
        <x:v>-5</x:v>
      </x:c>
      <x:c r="P2118" t="s">
        <x:v>101</x:v>
      </x:c>
      <x:c r="Q2118">
        <x:v>4</x:v>
      </x:c>
      <x:c r="R2118" s="6">
        <x:v>19.749</x:v>
      </x:c>
      <x:c r="S2118" s="8">
        <x:v>1338.8652340398532</x:v>
      </x:c>
      <x:c r="T2118" s="12">
        <x:v>48049.531903701034</x:v>
      </x:c>
      <x:c r="U2118" s="12">
        <x:v>1.4166666666666663</x:v>
      </x:c>
      <x:c r="V2118" s="12">
        <x:v>2500</x:v>
      </x:c>
      <x:c r="W2118" s="12">
        <x:f>NA()</x:f>
      </x:c>
    </x:row>
    <x:row r="2119">
      <x:c r="A2119">
        <x:v>54229</x:v>
      </x:c>
      <x:c r="B2119" s="1">
        <x:v>45154.636406664045</x:v>
      </x:c>
      <x:c r="C2119" s="6">
        <x:v>105.84976115666667</x:v>
      </x:c>
      <x:c r="D2119" s="14" t="s">
        <x:v>94</x:v>
      </x:c>
      <x:c r="E2119" s="15">
        <x:v>45153.36389202575</x:v>
      </x:c>
      <x:c r="F2119" t="s">
        <x:v>99</x:v>
      </x:c>
      <x:c r="G2119" s="6">
        <x:v>647.2089766965041</x:v>
      </x:c>
      <x:c r="H2119" t="s">
        <x:v>100</x:v>
      </x:c>
      <x:c r="I2119" s="6">
        <x:v>12.672655236556693</x:v>
      </x:c>
      <x:c r="J2119" t="s">
        <x:v>95</x:v>
      </x:c>
      <x:c r="K2119" s="6">
        <x:v>1018</x:v>
      </x:c>
      <x:c r="L2119" t="s">
        <x:v>96</x:v>
      </x:c>
      <x:c r="M2119" t="s">
        <x:v>98</x:v>
      </x:c>
      <x:c r="N2119" s="8">
        <x:v>36</x:v>
      </x:c>
      <x:c r="O2119" s="8">
        <x:v>-5</x:v>
      </x:c>
      <x:c r="P2119" t="s">
        <x:v>101</x:v>
      </x:c>
      <x:c r="Q2119">
        <x:v>4</x:v>
      </x:c>
      <x:c r="R2119" s="6">
        <x:v>19.566999999999997</x:v>
      </x:c>
      <x:c r="S2119" s="8">
        <x:v>1330.3032772116508</x:v>
      </x:c>
      <x:c r="T2119" s="12">
        <x:v>48049.90960401536</x:v>
      </x:c>
      <x:c r="U2119" s="12">
        <x:v>1.4166666666666663</x:v>
      </x:c>
      <x:c r="V2119" s="12">
        <x:v>2500</x:v>
      </x:c>
      <x:c r="W2119" s="12">
        <x:f>NA()</x:f>
      </x:c>
    </x:row>
    <x:row r="2120">
      <x:c r="A2120">
        <x:v>54241</x:v>
      </x:c>
      <x:c r="B2120" s="1">
        <x:v>45154.636441202936</x:v>
      </x:c>
      <x:c r="C2120" s="6">
        <x:v>105.89949715833333</x:v>
      </x:c>
      <x:c r="D2120" s="14" t="s">
        <x:v>94</x:v>
      </x:c>
      <x:c r="E2120" s="15">
        <x:v>45153.36389202575</x:v>
      </x:c>
      <x:c r="F2120" t="s">
        <x:v>99</x:v>
      </x:c>
      <x:c r="G2120" s="6">
        <x:v>623.0121896259665</x:v>
      </x:c>
      <x:c r="H2120" t="s">
        <x:v>100</x:v>
      </x:c>
      <x:c r="I2120" s="6">
        <x:v>12.65428990893679</x:v>
      </x:c>
      <x:c r="J2120" t="s">
        <x:v>95</x:v>
      </x:c>
      <x:c r="K2120" s="6">
        <x:v>1018</x:v>
      </x:c>
      <x:c r="L2120" t="s">
        <x:v>96</x:v>
      </x:c>
      <x:c r="M2120" t="s">
        <x:v>98</x:v>
      </x:c>
      <x:c r="N2120" s="8">
        <x:v>36</x:v>
      </x:c>
      <x:c r="O2120" s="8">
        <x:v>-5</x:v>
      </x:c>
      <x:c r="P2120" t="s">
        <x:v>101</x:v>
      </x:c>
      <x:c r="Q2120">
        <x:v>4</x:v>
      </x:c>
      <x:c r="R2120" s="6">
        <x:v>19.903999999999996</x:v>
      </x:c>
      <x:c r="S2120" s="8">
        <x:v>1340.7813893539444</x:v>
      </x:c>
      <x:c r="T2120" s="12">
        <x:v>48058.574932729054</x:v>
      </x:c>
      <x:c r="U2120" s="12">
        <x:v>1.4166666666666663</x:v>
      </x:c>
      <x:c r="V2120" s="12">
        <x:v>2500</x:v>
      </x:c>
      <x:c r="W2120" s="12">
        <x:f>NA()</x:f>
      </x:c>
    </x:row>
    <x:row r="2121">
      <x:c r="A2121">
        <x:v>54253</x:v>
      </x:c>
      <x:c r="B2121" s="1">
        <x:v>45154.636475796055</x:v>
      </x:c>
      <x:c r="C2121" s="6">
        <x:v>105.94931125</x:v>
      </x:c>
      <x:c r="D2121" s="14" t="s">
        <x:v>94</x:v>
      </x:c>
      <x:c r="E2121" s="15">
        <x:v>45153.36389202575</x:v>
      </x:c>
      <x:c r="F2121" t="s">
        <x:v>99</x:v>
      </x:c>
      <x:c r="G2121" s="6">
        <x:v>633.036270397676</x:v>
      </x:c>
      <x:c r="H2121" t="s">
        <x:v>100</x:v>
      </x:c>
      <x:c r="I2121" s="6">
        <x:v>12.666533449566487</x:v>
      </x:c>
      <x:c r="J2121" t="s">
        <x:v>95</x:v>
      </x:c>
      <x:c r="K2121" s="6">
        <x:v>1018</x:v>
      </x:c>
      <x:c r="L2121" t="s">
        <x:v>96</x:v>
      </x:c>
      <x:c r="M2121" t="s">
        <x:v>98</x:v>
      </x:c>
      <x:c r="N2121" s="8">
        <x:v>36</x:v>
      </x:c>
      <x:c r="O2121" s="8">
        <x:v>-5</x:v>
      </x:c>
      <x:c r="P2121" t="s">
        <x:v>101</x:v>
      </x:c>
      <x:c r="Q2121">
        <x:v>4</x:v>
      </x:c>
      <x:c r="R2121" s="6">
        <x:v>19.760999999999996</x:v>
      </x:c>
      <x:c r="S2121" s="8">
        <x:v>1337.1874428108895</x:v>
      </x:c>
      <x:c r="T2121" s="12">
        <x:v>48061.34591495991</x:v>
      </x:c>
      <x:c r="U2121" s="12">
        <x:v>1.4166666666666663</x:v>
      </x:c>
      <x:c r="V2121" s="12">
        <x:v>2500</x:v>
      </x:c>
      <x:c r="W2121" s="12">
        <x:f>NA()</x:f>
      </x:c>
    </x:row>
    <x:row r="2122">
      <x:c r="A2122">
        <x:v>54265</x:v>
      </x:c>
      <x:c r="B2122" s="1">
        <x:v>45154.63651096888</x:v>
      </x:c>
      <x:c r="C2122" s="6">
        <x:v>105.99996012</x:v>
      </x:c>
      <x:c r="D2122" s="14" t="s">
        <x:v>94</x:v>
      </x:c>
      <x:c r="E2122" s="15">
        <x:v>45153.36389202575</x:v>
      </x:c>
      <x:c r="F2122" t="s">
        <x:v>99</x:v>
      </x:c>
      <x:c r="G2122" s="6">
        <x:v>631.9938182889331</x:v>
      </x:c>
      <x:c r="H2122" t="s">
        <x:v>100</x:v>
      </x:c>
      <x:c r="I2122" s="6">
        <x:v>12.623681251903236</x:v>
      </x:c>
      <x:c r="J2122" t="s">
        <x:v>95</x:v>
      </x:c>
      <x:c r="K2122" s="6">
        <x:v>1018</x:v>
      </x:c>
      <x:c r="L2122" t="s">
        <x:v>96</x:v>
      </x:c>
      <x:c r="M2122" t="s">
        <x:v>98</x:v>
      </x:c>
      <x:c r="N2122" s="8">
        <x:v>36</x:v>
      </x:c>
      <x:c r="O2122" s="8">
        <x:v>-5</x:v>
      </x:c>
      <x:c r="P2122" t="s">
        <x:v>101</x:v>
      </x:c>
      <x:c r="Q2122">
        <x:v>4</x:v>
      </x:c>
      <x:c r="R2122" s="6">
        <x:v>19.788999999999998</x:v>
      </x:c>
      <x:c r="S2122" s="8">
        <x:v>1332.239217153622</x:v>
      </x:c>
      <x:c r="T2122" s="12">
        <x:v>48064.51614268356</x:v>
      </x:c>
      <x:c r="U2122" s="12">
        <x:v>1.4166666666666663</x:v>
      </x:c>
      <x:c r="V2122" s="12">
        <x:v>2500</x:v>
      </x:c>
      <x:c r="W2122" s="12">
        <x:f>NA()</x:f>
      </x:c>
    </x:row>
    <x:row r="2123">
      <x:c r="A2123">
        <x:v>54277</x:v>
      </x:c>
      <x:c r="B2123" s="1">
        <x:v>45154.63654557393</x:v>
      </x:c>
      <x:c r="C2123" s="6">
        <x:v>106.04979137666666</x:v>
      </x:c>
      <x:c r="D2123" s="14" t="s">
        <x:v>94</x:v>
      </x:c>
      <x:c r="E2123" s="15">
        <x:v>45153.36389202575</x:v>
      </x:c>
      <x:c r="F2123" t="s">
        <x:v>99</x:v>
      </x:c>
      <x:c r="G2123" s="6">
        <x:v>646.8783199002726</x:v>
      </x:c>
      <x:c r="H2123" t="s">
        <x:v>100</x:v>
      </x:c>
      <x:c r="I2123" s="6">
        <x:v>12.62980296107662</x:v>
      </x:c>
      <x:c r="J2123" t="s">
        <x:v>95</x:v>
      </x:c>
      <x:c r="K2123" s="6">
        <x:v>1018</x:v>
      </x:c>
      <x:c r="L2123" t="s">
        <x:v>96</x:v>
      </x:c>
      <x:c r="M2123" t="s">
        <x:v>98</x:v>
      </x:c>
      <x:c r="N2123" s="8">
        <x:v>36</x:v>
      </x:c>
      <x:c r="O2123" s="8">
        <x:v>-5</x:v>
      </x:c>
      <x:c r="P2123" t="s">
        <x:v>101</x:v>
      </x:c>
      <x:c r="Q2123">
        <x:v>4</x:v>
      </x:c>
      <x:c r="R2123" s="6">
        <x:v>19.584999999999997</x:v>
      </x:c>
      <x:c r="S2123" s="8">
        <x:v>1327.65007118114</x:v>
      </x:c>
      <x:c r="T2123" s="12">
        <x:v>48054.08876321658</x:v>
      </x:c>
      <x:c r="U2123" s="12">
        <x:v>1.4166666666666663</x:v>
      </x:c>
      <x:c r="V2123" s="12">
        <x:v>2500</x:v>
      </x:c>
      <x:c r="W2123" s="12">
        <x:f>NA()</x:f>
      </x:c>
    </x:row>
    <x:row r="2124">
      <x:c r="A2124">
        <x:v>54289</x:v>
      </x:c>
      <x:c r="B2124" s="1">
        <x:v>45154.63658014294</x:v>
      </x:c>
      <x:c r="C2124" s="6">
        <x:v>106.099570775</x:v>
      </x:c>
      <x:c r="D2124" s="14" t="s">
        <x:v>94</x:v>
      </x:c>
      <x:c r="E2124" s="15">
        <x:v>45153.36389202575</x:v>
      </x:c>
      <x:c r="F2124" t="s">
        <x:v>99</x:v>
      </x:c>
      <x:c r="G2124" s="6">
        <x:v>653.7383411793737</x:v>
      </x:c>
      <x:c r="H2124" t="s">
        <x:v>100</x:v>
      </x:c>
      <x:c r="I2124" s="6">
        <x:v>12.648168155296844</x:v>
      </x:c>
      <x:c r="J2124" t="s">
        <x:v>95</x:v>
      </x:c>
      <x:c r="K2124" s="6">
        <x:v>1018</x:v>
      </x:c>
      <x:c r="L2124" t="s">
        <x:v>96</x:v>
      </x:c>
      <x:c r="M2124" t="s">
        <x:v>98</x:v>
      </x:c>
      <x:c r="N2124" s="8">
        <x:v>36</x:v>
      </x:c>
      <x:c r="O2124" s="8">
        <x:v>-5</x:v>
      </x:c>
      <x:c r="P2124" t="s">
        <x:v>101</x:v>
      </x:c>
      <x:c r="Q2124">
        <x:v>4</x:v>
      </x:c>
      <x:c r="R2124" s="6">
        <x:v>19.487999999999996</x:v>
      </x:c>
      <x:c r="S2124" s="8">
        <x:v>1332.8533078120674</x:v>
      </x:c>
      <x:c r="T2124" s="12">
        <x:v>48058.12980313976</x:v>
      </x:c>
      <x:c r="U2124" s="12">
        <x:v>1.4166666666666663</x:v>
      </x:c>
      <x:c r="V2124" s="12">
        <x:v>2500</x:v>
      </x:c>
      <x:c r="W2124" s="12">
        <x:f>NA()</x:f>
      </x:c>
    </x:row>
    <x:row r="2125">
      <x:c r="A2125">
        <x:v>54301</x:v>
      </x:c>
      <x:c r="B2125" s="1">
        <x:v>45154.63661470194</x:v>
      </x:c>
      <x:c r="C2125" s="6">
        <x:v>106.14933572833333</x:v>
      </x:c>
      <x:c r="D2125" s="14" t="s">
        <x:v>94</x:v>
      </x:c>
      <x:c r="E2125" s="15">
        <x:v>45153.36389202575</x:v>
      </x:c>
      <x:c r="F2125" t="s">
        <x:v>99</x:v>
      </x:c>
      <x:c r="G2125" s="6">
        <x:v>639.9939887936047</x:v>
      </x:c>
      <x:c r="H2125" t="s">
        <x:v>100</x:v>
      </x:c>
      <x:c r="I2125" s="6">
        <x:v>12.660411673692579</x:v>
      </x:c>
      <x:c r="J2125" t="s">
        <x:v>95</x:v>
      </x:c>
      <x:c r="K2125" s="6">
        <x:v>1018</x:v>
      </x:c>
      <x:c r="L2125" t="s">
        <x:v>96</x:v>
      </x:c>
      <x:c r="M2125" t="s">
        <x:v>98</x:v>
      </x:c>
      <x:c r="N2125" s="8">
        <x:v>36</x:v>
      </x:c>
      <x:c r="O2125" s="8">
        <x:v>-5</x:v>
      </x:c>
      <x:c r="P2125" t="s">
        <x:v>101</x:v>
      </x:c>
      <x:c r="Q2125">
        <x:v>4</x:v>
      </x:c>
      <x:c r="R2125" s="6">
        <x:v>19.667999999999996</x:v>
      </x:c>
      <x:c r="S2125" s="8">
        <x:v>1334.8142343486134</x:v>
      </x:c>
      <x:c r="T2125" s="12">
        <x:v>48061.45789228316</x:v>
      </x:c>
      <x:c r="U2125" s="12">
        <x:v>1.4166666666666663</x:v>
      </x:c>
      <x:c r="V2125" s="12">
        <x:v>2500</x:v>
      </x:c>
      <x:c r="W2125" s="12">
        <x:f>NA()</x:f>
      </x:c>
    </x:row>
    <x:row r="2126">
      <x:c r="A2126">
        <x:v>54313</x:v>
      </x:c>
      <x:c r="B2126" s="1">
        <x:v>45154.63664987093</x:v>
      </x:c>
      <x:c r="C2126" s="6">
        <x:v>106.19997907333334</x:v>
      </x:c>
      <x:c r="D2126" s="14" t="s">
        <x:v>94</x:v>
      </x:c>
      <x:c r="E2126" s="15">
        <x:v>45153.36389202575</x:v>
      </x:c>
      <x:c r="F2126" t="s">
        <x:v>99</x:v>
      </x:c>
      <x:c r="G2126" s="6">
        <x:v>630.8401154283362</x:v>
      </x:c>
      <x:c r="H2126" t="s">
        <x:v>100</x:v>
      </x:c>
      <x:c r="I2126" s="6">
        <x:v>12.63592468136676</x:v>
      </x:c>
      <x:c r="J2126" t="s">
        <x:v>95</x:v>
      </x:c>
      <x:c r="K2126" s="6">
        <x:v>1018</x:v>
      </x:c>
      <x:c r="L2126" t="s">
        <x:v>96</x:v>
      </x:c>
      <x:c r="M2126" t="s">
        <x:v>98</x:v>
      </x:c>
      <x:c r="N2126" s="8">
        <x:v>36</x:v>
      </x:c>
      <x:c r="O2126" s="8">
        <x:v>-5</x:v>
      </x:c>
      <x:c r="P2126" t="s">
        <x:v>101</x:v>
      </x:c>
      <x:c r="Q2126">
        <x:v>4</x:v>
      </x:c>
      <x:c r="R2126" s="6">
        <x:v>19.801</x:v>
      </x:c>
      <x:c r="S2126" s="8">
        <x:v>1332.7955432341253</x:v>
      </x:c>
      <x:c r="T2126" s="12">
        <x:v>48062.76160865442</x:v>
      </x:c>
      <x:c r="U2126" s="12">
        <x:v>1.4166666666666663</x:v>
      </x:c>
      <x:c r="V2126" s="12">
        <x:v>2500</x:v>
      </x:c>
      <x:c r="W2126" s="12">
        <x:f>NA()</x:f>
      </x:c>
    </x:row>
    <x:row r="2127">
      <x:c r="A2127">
        <x:v>54325</x:v>
      </x:c>
      <x:c r="B2127" s="1">
        <x:v>45154.63668446739</x:v>
      </x:c>
      <x:c r="C2127" s="6">
        <x:v>106.249797975</x:v>
      </x:c>
      <x:c r="D2127" s="14" t="s">
        <x:v>94</x:v>
      </x:c>
      <x:c r="E2127" s="15">
        <x:v>45153.36389202575</x:v>
      </x:c>
      <x:c r="F2127" t="s">
        <x:v>99</x:v>
      </x:c>
      <x:c r="G2127" s="6">
        <x:v>654.5922064482014</x:v>
      </x:c>
      <x:c r="H2127" t="s">
        <x:v>100</x:v>
      </x:c>
      <x:c r="I2127" s="6">
        <x:v>12.672655236556693</x:v>
      </x:c>
      <x:c r="J2127" t="s">
        <x:v>95</x:v>
      </x:c>
      <x:c r="K2127" s="6">
        <x:v>1018</x:v>
      </x:c>
      <x:c r="L2127" t="s">
        <x:v>96</x:v>
      </x:c>
      <x:c r="M2127" t="s">
        <x:v>98</x:v>
      </x:c>
      <x:c r="N2127" s="8">
        <x:v>36</x:v>
      </x:c>
      <x:c r="O2127" s="8">
        <x:v>-5</x:v>
      </x:c>
      <x:c r="P2127" t="s">
        <x:v>101</x:v>
      </x:c>
      <x:c r="Q2127">
        <x:v>4</x:v>
      </x:c>
      <x:c r="R2127" s="6">
        <x:v>19.468999999999998</x:v>
      </x:c>
      <x:c r="S2127" s="8">
        <x:v>1334.9088500306502</x:v>
      </x:c>
      <x:c r="T2127" s="12">
        <x:v>48051.41948770278</x:v>
      </x:c>
      <x:c r="U2127" s="12">
        <x:v>1.4166666666666663</x:v>
      </x:c>
      <x:c r="V2127" s="12">
        <x:v>2500</x:v>
      </x:c>
      <x:c r="W2127" s="12">
        <x:f>NA()</x:f>
      </x:c>
    </x:row>
    <x:row r="2128">
      <x:c r="A2128">
        <x:v>54337</x:v>
      </x:c>
      <x:c r="B2128" s="1">
        <x:v>45154.636719011265</x:v>
      </x:c>
      <x:c r="C2128" s="6">
        <x:v>106.29954115</x:v>
      </x:c>
      <x:c r="D2128" s="14" t="s">
        <x:v>94</x:v>
      </x:c>
      <x:c r="E2128" s="15">
        <x:v>45153.36389202575</x:v>
      </x:c>
      <x:c r="F2128" t="s">
        <x:v>99</x:v>
      </x:c>
      <x:c r="G2128" s="6">
        <x:v>654.2538477651358</x:v>
      </x:c>
      <x:c r="H2128" t="s">
        <x:v>100</x:v>
      </x:c>
      <x:c r="I2128" s="6">
        <x:v>12.62980296107662</x:v>
      </x:c>
      <x:c r="J2128" t="s">
        <x:v>95</x:v>
      </x:c>
      <x:c r="K2128" s="6">
        <x:v>1018</x:v>
      </x:c>
      <x:c r="L2128" t="s">
        <x:v>96</x:v>
      </x:c>
      <x:c r="M2128" t="s">
        <x:v>98</x:v>
      </x:c>
      <x:c r="N2128" s="8">
        <x:v>36</x:v>
      </x:c>
      <x:c r="O2128" s="8">
        <x:v>-5</x:v>
      </x:c>
      <x:c r="P2128" t="s">
        <x:v>101</x:v>
      </x:c>
      <x:c r="Q2128">
        <x:v>4</x:v>
      </x:c>
      <x:c r="R2128" s="6">
        <x:v>19.487</x:v>
      </x:c>
      <x:c r="S2128" s="8">
        <x:v>1328.6922193780238</x:v>
      </x:c>
      <x:c r="T2128" s="12">
        <x:v>48050.13519993178</x:v>
      </x:c>
      <x:c r="U2128" s="12">
        <x:v>1.4166666666666663</x:v>
      </x:c>
      <x:c r="V2128" s="12">
        <x:v>2500</x:v>
      </x:c>
      <x:c r="W2128" s="12">
        <x:f>NA()</x:f>
      </x:c>
    </x:row>
    <x:row r="2129">
      <x:c r="A2129">
        <x:v>54349</x:v>
      </x:c>
      <x:c r="B2129" s="1">
        <x:v>45154.63675358554</x:v>
      </x:c>
      <x:c r="C2129" s="6">
        <x:v>106.349328095</x:v>
      </x:c>
      <x:c r="D2129" s="14" t="s">
        <x:v>94</x:v>
      </x:c>
      <x:c r="E2129" s="15">
        <x:v>45153.36389202575</x:v>
      </x:c>
      <x:c r="F2129" t="s">
        <x:v>99</x:v>
      </x:c>
      <x:c r="G2129" s="6">
        <x:v>658.072522414246</x:v>
      </x:c>
      <x:c r="H2129" t="s">
        <x:v>100</x:v>
      </x:c>
      <x:c r="I2129" s="6">
        <x:v>12.648168155296844</x:v>
      </x:c>
      <x:c r="J2129" t="s">
        <x:v>95</x:v>
      </x:c>
      <x:c r="K2129" s="6">
        <x:v>1018</x:v>
      </x:c>
      <x:c r="L2129" t="s">
        <x:v>96</x:v>
      </x:c>
      <x:c r="M2129" t="s">
        <x:v>98</x:v>
      </x:c>
      <x:c r="N2129" s="8">
        <x:v>36</x:v>
      </x:c>
      <x:c r="O2129" s="8">
        <x:v>-5</x:v>
      </x:c>
      <x:c r="P2129" t="s">
        <x:v>101</x:v>
      </x:c>
      <x:c r="Q2129">
        <x:v>4</x:v>
      </x:c>
      <x:c r="R2129" s="6">
        <x:v>19.430999999999997</x:v>
      </x:c>
      <x:c r="S2129" s="8">
        <x:v>1336.4746136790386</x:v>
      </x:c>
      <x:c r="T2129" s="12">
        <x:v>48061.4140396237</x:v>
      </x:c>
      <x:c r="U2129" s="12">
        <x:v>1.4166666666666663</x:v>
      </x:c>
      <x:c r="V2129" s="12">
        <x:v>2500</x:v>
      </x:c>
      <x:c r="W2129" s="12">
        <x:f>NA()</x:f>
      </x:c>
    </x:row>
    <x:row r="2130">
      <x:c r="A2130">
        <x:v>54361</x:v>
      </x:c>
      <x:c r="B2130" s="1">
        <x:v>45154.63678875367</x:v>
      </x:c>
      <x:c r="C2130" s="6">
        <x:v>106.39997020666667</x:v>
      </x:c>
      <x:c r="D2130" s="14" t="s">
        <x:v>94</x:v>
      </x:c>
      <x:c r="E2130" s="15">
        <x:v>45153.36389202575</x:v>
      </x:c>
      <x:c r="F2130" t="s">
        <x:v>99</x:v>
      </x:c>
      <x:c r="G2130" s="6">
        <x:v>638.0019842007681</x:v>
      </x:c>
      <x:c r="H2130" t="s">
        <x:v>100</x:v>
      </x:c>
      <x:c r="I2130" s="6">
        <x:v>12.65428990893679</x:v>
      </x:c>
      <x:c r="J2130" t="s">
        <x:v>95</x:v>
      </x:c>
      <x:c r="K2130" s="6">
        <x:v>1018</x:v>
      </x:c>
      <x:c r="L2130" t="s">
        <x:v>96</x:v>
      </x:c>
      <x:c r="M2130" t="s">
        <x:v>98</x:v>
      </x:c>
      <x:c r="N2130" s="8">
        <x:v>36</x:v>
      </x:c>
      <x:c r="O2130" s="8">
        <x:v>-5</x:v>
      </x:c>
      <x:c r="P2130" t="s">
        <x:v>101</x:v>
      </x:c>
      <x:c r="Q2130">
        <x:v>4</x:v>
      </x:c>
      <x:c r="R2130" s="6">
        <x:v>19.696999999999996</x:v>
      </x:c>
      <x:c r="S2130" s="8">
        <x:v>1327.8943709112953</x:v>
      </x:c>
      <x:c r="T2130" s="12">
        <x:v>48051.938958104125</x:v>
      </x:c>
      <x:c r="U2130" s="12">
        <x:v>1.4166666666666663</x:v>
      </x:c>
      <x:c r="V2130" s="12">
        <x:v>2500</x:v>
      </x:c>
      <x:c r="W2130" s="12">
        <x:f>NA()</x:f>
      </x:c>
    </x:row>
    <x:row r="2131">
      <x:c r="A2131">
        <x:v>54373</x:v>
      </x:c>
      <x:c r="B2131" s="1">
        <x:v>45154.636823270215</x:v>
      </x:c>
      <x:c r="C2131" s="6">
        <x:v>106.44967403833333</x:v>
      </x:c>
      <x:c r="D2131" s="14" t="s">
        <x:v>94</x:v>
      </x:c>
      <x:c r="E2131" s="15">
        <x:v>45153.36389202575</x:v>
      </x:c>
      <x:c r="F2131" t="s">
        <x:v>99</x:v>
      </x:c>
      <x:c r="G2131" s="6">
        <x:v>639.7646450664942</x:v>
      </x:c>
      <x:c r="H2131" t="s">
        <x:v>100</x:v>
      </x:c>
      <x:c r="I2131" s="6">
        <x:v>12.648168155296844</x:v>
      </x:c>
      <x:c r="J2131" t="s">
        <x:v>95</x:v>
      </x:c>
      <x:c r="K2131" s="6">
        <x:v>1018</x:v>
      </x:c>
      <x:c r="L2131" t="s">
        <x:v>96</x:v>
      </x:c>
      <x:c r="M2131" t="s">
        <x:v>98</x:v>
      </x:c>
      <x:c r="N2131" s="8">
        <x:v>36</x:v>
      </x:c>
      <x:c r="O2131" s="8">
        <x:v>-5</x:v>
      </x:c>
      <x:c r="P2131" t="s">
        <x:v>101</x:v>
      </x:c>
      <x:c r="Q2131">
        <x:v>4</x:v>
      </x:c>
      <x:c r="R2131" s="6">
        <x:v>19.674999999999997</x:v>
      </x:c>
      <x:c r="S2131" s="8">
        <x:v>1334.6452442139705</x:v>
      </x:c>
      <x:c r="T2131" s="12">
        <x:v>48052.393840759694</x:v>
      </x:c>
      <x:c r="U2131" s="12">
        <x:v>1.4166666666666663</x:v>
      </x:c>
      <x:c r="V2131" s="12">
        <x:v>2500</x:v>
      </x:c>
      <x:c r="W2131" s="12">
        <x:f>NA()</x:f>
      </x:c>
    </x:row>
    <x:row r="2132">
      <x:c r="A2132">
        <x:v>54385</x:v>
      </x:c>
      <x:c r="B2132" s="1">
        <x:v>45154.63685789017</x:v>
      </x:c>
      <x:c r="C2132" s="6">
        <x:v>106.49952677</x:v>
      </x:c>
      <x:c r="D2132" s="14" t="s">
        <x:v>94</x:v>
      </x:c>
      <x:c r="E2132" s="15">
        <x:v>45153.36389202575</x:v>
      </x:c>
      <x:c r="F2132" t="s">
        <x:v>99</x:v>
      </x:c>
      <x:c r="G2132" s="6">
        <x:v>642.8877661632023</x:v>
      </x:c>
      <x:c r="H2132" t="s">
        <x:v>100</x:v>
      </x:c>
      <x:c r="I2132" s="6">
        <x:v>12.672655236556693</x:v>
      </x:c>
      <x:c r="J2132" t="s">
        <x:v>95</x:v>
      </x:c>
      <x:c r="K2132" s="6">
        <x:v>1018</x:v>
      </x:c>
      <x:c r="L2132" t="s">
        <x:v>96</x:v>
      </x:c>
      <x:c r="M2132" t="s">
        <x:v>98</x:v>
      </x:c>
      <x:c r="N2132" s="8">
        <x:v>36</x:v>
      </x:c>
      <x:c r="O2132" s="8">
        <x:v>-5</x:v>
      </x:c>
      <x:c r="P2132" t="s">
        <x:v>101</x:v>
      </x:c>
      <x:c r="Q2132">
        <x:v>4</x:v>
      </x:c>
      <x:c r="R2132" s="6">
        <x:v>19.624999999999996</x:v>
      </x:c>
      <x:c r="S2132" s="8">
        <x:v>1329.755063275</x:v>
      </x:c>
      <x:c r="T2132" s="12">
        <x:v>48055.19894548914</x:v>
      </x:c>
      <x:c r="U2132" s="12">
        <x:v>1.4166666666666663</x:v>
      </x:c>
      <x:c r="V2132" s="12">
        <x:v>2500</x:v>
      </x:c>
      <x:c r="W2132" s="12">
        <x:f>NA()</x:f>
      </x:c>
    </x:row>
    <x:row r="2133">
      <x:c r="A2133">
        <x:v>54397</x:v>
      </x:c>
      <x:c r="B2133" s="1">
        <x:v>45154.63689242529</x:v>
      </x:c>
      <x:c r="C2133" s="6">
        <x:v>106.54925734166666</x:v>
      </x:c>
      <x:c r="D2133" s="14" t="s">
        <x:v>94</x:v>
      </x:c>
      <x:c r="E2133" s="15">
        <x:v>45153.36389202575</x:v>
      </x:c>
      <x:c r="F2133" t="s">
        <x:v>99</x:v>
      </x:c>
      <x:c r="G2133" s="6">
        <x:v>631.5790630217374</x:v>
      </x:c>
      <x:c r="H2133" t="s">
        <x:v>100</x:v>
      </x:c>
      <x:c r="I2133" s="6">
        <x:v>12.660411673692579</x:v>
      </x:c>
      <x:c r="J2133" t="s">
        <x:v>95</x:v>
      </x:c>
      <x:c r="K2133" s="6">
        <x:v>1018</x:v>
      </x:c>
      <x:c r="L2133" t="s">
        <x:v>96</x:v>
      </x:c>
      <x:c r="M2133" t="s">
        <x:v>98</x:v>
      </x:c>
      <x:c r="N2133" s="8">
        <x:v>36</x:v>
      </x:c>
      <x:c r="O2133" s="8">
        <x:v>-5</x:v>
      </x:c>
      <x:c r="P2133" t="s">
        <x:v>101</x:v>
      </x:c>
      <x:c r="Q2133">
        <x:v>4</x:v>
      </x:c>
      <x:c r="R2133" s="6">
        <x:v>19.782999999999998</x:v>
      </x:c>
      <x:c r="S2133" s="8">
        <x:v>1331.2952292596005</x:v>
      </x:c>
      <x:c r="T2133" s="12">
        <x:v>48064.102610213115</x:v>
      </x:c>
      <x:c r="U2133" s="12">
        <x:v>1.4166666666666663</x:v>
      </x:c>
      <x:c r="V2133" s="12">
        <x:v>2500</x:v>
      </x:c>
      <x:c r="W2133" s="12">
        <x:f>NA()</x:f>
      </x:c>
    </x:row>
    <x:row r="2134">
      <x:c r="A2134">
        <x:v>54409</x:v>
      </x:c>
      <x:c r="B2134" s="1">
        <x:v>45154.63692761598</x:v>
      </x:c>
      <x:c r="C2134" s="6">
        <x:v>106.59993193833333</x:v>
      </x:c>
      <x:c r="D2134" s="14" t="s">
        <x:v>94</x:v>
      </x:c>
      <x:c r="E2134" s="15">
        <x:v>45153.36389202575</x:v>
      </x:c>
      <x:c r="F2134" t="s">
        <x:v>99</x:v>
      </x:c>
      <x:c r="G2134" s="6">
        <x:v>655.1943785958456</x:v>
      </x:c>
      <x:c r="H2134" t="s">
        <x:v>100</x:v>
      </x:c>
      <x:c r="I2134" s="6">
        <x:v>12.666533449566487</x:v>
      </x:c>
      <x:c r="J2134" t="s">
        <x:v>95</x:v>
      </x:c>
      <x:c r="K2134" s="6">
        <x:v>1018</x:v>
      </x:c>
      <x:c r="L2134" t="s">
        <x:v>96</x:v>
      </x:c>
      <x:c r="M2134" t="s">
        <x:v>98</x:v>
      </x:c>
      <x:c r="N2134" s="8">
        <x:v>36</x:v>
      </x:c>
      <x:c r="O2134" s="8">
        <x:v>-5</x:v>
      </x:c>
      <x:c r="P2134" t="s">
        <x:v>101</x:v>
      </x:c>
      <x:c r="Q2134">
        <x:v>4</x:v>
      </x:c>
      <x:c r="R2134" s="6">
        <x:v>19.462999999999997</x:v>
      </x:c>
      <x:c r="S2134" s="8">
        <x:v>1330.1932609587118</x:v>
      </x:c>
      <x:c r="T2134" s="12">
        <x:v>48059.803126368664</x:v>
      </x:c>
      <x:c r="U2134" s="12">
        <x:v>1.4166666666666663</x:v>
      </x:c>
      <x:c r="V2134" s="12">
        <x:v>2500</x:v>
      </x:c>
      <x:c r="W2134" s="12">
        <x:f>NA()</x:f>
      </x:c>
    </x:row>
    <x:row r="2135">
      <x:c r="A2135">
        <x:v>54421</x:v>
      </x:c>
      <x:c r="B2135" s="1">
        <x:v>45154.636962265</x:v>
      </x:c>
      <x:c r="C2135" s="6">
        <x:v>106.64982652666667</x:v>
      </x:c>
      <x:c r="D2135" s="14" t="s">
        <x:v>94</x:v>
      </x:c>
      <x:c r="E2135" s="15">
        <x:v>45153.36389202575</x:v>
      </x:c>
      <x:c r="F2135" t="s">
        <x:v>99</x:v>
      </x:c>
      <x:c r="G2135" s="6">
        <x:v>654.668080260296</x:v>
      </x:c>
      <x:c r="H2135" t="s">
        <x:v>100</x:v>
      </x:c>
      <x:c r="I2135" s="6">
        <x:v>12.672655236556693</x:v>
      </x:c>
      <x:c r="J2135" t="s">
        <x:v>95</x:v>
      </x:c>
      <x:c r="K2135" s="6">
        <x:v>1018</x:v>
      </x:c>
      <x:c r="L2135" t="s">
        <x:v>96</x:v>
      </x:c>
      <x:c r="M2135" t="s">
        <x:v>98</x:v>
      </x:c>
      <x:c r="N2135" s="8">
        <x:v>36</x:v>
      </x:c>
      <x:c r="O2135" s="8">
        <x:v>-5</x:v>
      </x:c>
      <x:c r="P2135" t="s">
        <x:v>101</x:v>
      </x:c>
      <x:c r="Q2135">
        <x:v>4</x:v>
      </x:c>
      <x:c r="R2135" s="6">
        <x:v>19.467999999999996</x:v>
      </x:c>
      <x:c r="S2135" s="8">
        <x:v>1331.3523233975318</x:v>
      </x:c>
      <x:c r="T2135" s="12">
        <x:v>48055.08393442753</x:v>
      </x:c>
      <x:c r="U2135" s="12">
        <x:v>1.4166666666666663</x:v>
      </x:c>
      <x:c r="V2135" s="12">
        <x:v>2500</x:v>
      </x:c>
      <x:c r="W2135" s="12">
        <x:f>NA()</x:f>
      </x:c>
    </x:row>
    <x:row r="2136">
      <x:c r="A2136">
        <x:v>54433</x:v>
      </x:c>
      <x:c r="B2136" s="1">
        <x:v>45154.63699678516</x:v>
      </x:c>
      <x:c r="C2136" s="6">
        <x:v>106.69953555166667</x:v>
      </x:c>
      <x:c r="D2136" s="14" t="s">
        <x:v>94</x:v>
      </x:c>
      <x:c r="E2136" s="15">
        <x:v>45153.36389202575</x:v>
      </x:c>
      <x:c r="F2136" t="s">
        <x:v>99</x:v>
      </x:c>
      <x:c r="G2136" s="6">
        <x:v>661.8158313707509</x:v>
      </x:c>
      <x:c r="H2136" t="s">
        <x:v>100</x:v>
      </x:c>
      <x:c r="I2136" s="6">
        <x:v>12.63592468136676</x:v>
      </x:c>
      <x:c r="J2136" t="s">
        <x:v>95</x:v>
      </x:c>
      <x:c r="K2136" s="6">
        <x:v>1018</x:v>
      </x:c>
      <x:c r="L2136" t="s">
        <x:v>96</x:v>
      </x:c>
      <x:c r="M2136" t="s">
        <x:v>98</x:v>
      </x:c>
      <x:c r="N2136" s="8">
        <x:v>36</x:v>
      </x:c>
      <x:c r="O2136" s="8">
        <x:v>-5</x:v>
      </x:c>
      <x:c r="P2136" t="s">
        <x:v>101</x:v>
      </x:c>
      <x:c r="Q2136">
        <x:v>4</x:v>
      </x:c>
      <x:c r="R2136" s="6">
        <x:v>19.385999999999996</x:v>
      </x:c>
      <x:c r="S2136" s="8">
        <x:v>1330.3713355868704</x:v>
      </x:c>
      <x:c r="T2136" s="12">
        <x:v>48061.500864594054</x:v>
      </x:c>
      <x:c r="U2136" s="12">
        <x:v>1.4166666666666663</x:v>
      </x:c>
      <x:c r="V2136" s="12">
        <x:v>2500</x:v>
      </x:c>
      <x:c r="W2136" s="12">
        <x:f>NA()</x:f>
      </x:c>
    </x:row>
    <x:row r="2137">
      <x:c r="A2137">
        <x:v>54445</x:v>
      </x:c>
      <x:c r="B2137" s="1">
        <x:v>45154.63703131043</x:v>
      </x:c>
      <x:c r="C2137" s="6">
        <x:v>106.74925194833334</x:v>
      </x:c>
      <x:c r="D2137" s="14" t="s">
        <x:v>94</x:v>
      </x:c>
      <x:c r="E2137" s="15">
        <x:v>45153.36389202575</x:v>
      </x:c>
      <x:c r="F2137" t="s">
        <x:v>99</x:v>
      </x:c>
      <x:c r="G2137" s="6">
        <x:v>643.6787882579488</x:v>
      </x:c>
      <x:c r="H2137" t="s">
        <x:v>100</x:v>
      </x:c>
      <x:c r="I2137" s="6">
        <x:v>12.63592468136676</x:v>
      </x:c>
      <x:c r="J2137" t="s">
        <x:v>95</x:v>
      </x:c>
      <x:c r="K2137" s="6">
        <x:v>1018</x:v>
      </x:c>
      <x:c r="L2137" t="s">
        <x:v>96</x:v>
      </x:c>
      <x:c r="M2137" t="s">
        <x:v>98</x:v>
      </x:c>
      <x:c r="N2137" s="8">
        <x:v>36</x:v>
      </x:c>
      <x:c r="O2137" s="8">
        <x:v>-5</x:v>
      </x:c>
      <x:c r="P2137" t="s">
        <x:v>101</x:v>
      </x:c>
      <x:c r="Q2137">
        <x:v>4</x:v>
      </x:c>
      <x:c r="R2137" s="6">
        <x:v>19.625999999999998</x:v>
      </x:c>
      <x:c r="S2137" s="8">
        <x:v>1334.7080011495013</x:v>
      </x:c>
      <x:c r="T2137" s="12">
        <x:v>48047.20044601701</x:v>
      </x:c>
      <x:c r="U2137" s="12">
        <x:v>1.4166666666666663</x:v>
      </x:c>
      <x:c r="V2137" s="12">
        <x:v>2500</x:v>
      </x:c>
      <x:c r="W2137" s="12">
        <x:f>NA()</x:f>
      </x:c>
    </x:row>
    <x:row r="2138">
      <x:c r="A2138">
        <x:v>54457</x:v>
      </x:c>
      <x:c r="B2138" s="1">
        <x:v>45154.637066450276</x:v>
      </x:c>
      <x:c r="C2138" s="6">
        <x:v>106.799853325</x:v>
      </x:c>
      <x:c r="D2138" s="14" t="s">
        <x:v>94</x:v>
      </x:c>
      <x:c r="E2138" s="15">
        <x:v>45153.36389202575</x:v>
      </x:c>
      <x:c r="F2138" t="s">
        <x:v>99</x:v>
      </x:c>
      <x:c r="G2138" s="6">
        <x:v>640.797936841201</x:v>
      </x:c>
      <x:c r="H2138" t="s">
        <x:v>100</x:v>
      </x:c>
      <x:c r="I2138" s="6">
        <x:v>12.648168155296844</x:v>
      </x:c>
      <x:c r="J2138" t="s">
        <x:v>95</x:v>
      </x:c>
      <x:c r="K2138" s="6">
        <x:v>1018</x:v>
      </x:c>
      <x:c r="L2138" t="s">
        <x:v>96</x:v>
      </x:c>
      <x:c r="M2138" t="s">
        <x:v>98</x:v>
      </x:c>
      <x:c r="N2138" s="8">
        <x:v>36</x:v>
      </x:c>
      <x:c r="O2138" s="8">
        <x:v>-5</x:v>
      </x:c>
      <x:c r="P2138" t="s">
        <x:v>101</x:v>
      </x:c>
      <x:c r="Q2138">
        <x:v>4</x:v>
      </x:c>
      <x:c r="R2138" s="6">
        <x:v>19.660999999999998</x:v>
      </x:c>
      <x:c r="S2138" s="8">
        <x:v>1328.5632230833905</x:v>
      </x:c>
      <x:c r="T2138" s="12">
        <x:v>48054.59628851839</x:v>
      </x:c>
      <x:c r="U2138" s="12">
        <x:v>1.4166666666666663</x:v>
      </x:c>
      <x:c r="V2138" s="12">
        <x:v>2500</x:v>
      </x:c>
      <x:c r="W2138" s="12">
        <x:f>NA()</x:f>
      </x:c>
    </x:row>
    <x:row r="2139">
      <x:c r="A2139">
        <x:v>54469</x:v>
      </x:c>
      <x:c r="B2139" s="1">
        <x:v>45154.63710097931</x:v>
      </x:c>
      <x:c r="C2139" s="6">
        <x:v>106.84957513333333</x:v>
      </x:c>
      <x:c r="D2139" s="14" t="s">
        <x:v>94</x:v>
      </x:c>
      <x:c r="E2139" s="15">
        <x:v>45153.36389202575</x:v>
      </x:c>
      <x:c r="F2139" t="s">
        <x:v>99</x:v>
      </x:c>
      <x:c r="G2139" s="6">
        <x:v>647.1025722753941</x:v>
      </x:c>
      <x:c r="H2139" t="s">
        <x:v>100</x:v>
      </x:c>
      <x:c r="I2139" s="6">
        <x:v>12.62980296107662</x:v>
      </x:c>
      <x:c r="J2139" t="s">
        <x:v>95</x:v>
      </x:c>
      <x:c r="K2139" s="6">
        <x:v>1018</x:v>
      </x:c>
      <x:c r="L2139" t="s">
        <x:v>96</x:v>
      </x:c>
      <x:c r="M2139" t="s">
        <x:v>98</x:v>
      </x:c>
      <x:c r="N2139" s="8">
        <x:v>36</x:v>
      </x:c>
      <x:c r="O2139" s="8">
        <x:v>-5</x:v>
      </x:c>
      <x:c r="P2139" t="s">
        <x:v>101</x:v>
      </x:c>
      <x:c r="Q2139">
        <x:v>4</x:v>
      </x:c>
      <x:c r="R2139" s="6">
        <x:v>19.581999999999997</x:v>
      </x:c>
      <x:c r="S2139" s="8">
        <x:v>1333.5001601662793</x:v>
      </x:c>
      <x:c r="T2139" s="12">
        <x:v>48063.935937390954</x:v>
      </x:c>
      <x:c r="U2139" s="12">
        <x:v>1.4166666666666663</x:v>
      </x:c>
      <x:c r="V2139" s="12">
        <x:v>2500</x:v>
      </x:c>
      <x:c r="W2139" s="12">
        <x:f>NA()</x:f>
      </x:c>
    </x:row>
    <x:row r="2140">
      <x:c r="A2140">
        <x:v>54481</x:v>
      </x:c>
      <x:c r="B2140" s="1">
        <x:v>45154.63713556508</x:v>
      </x:c>
      <x:c r="C2140" s="6">
        <x:v>106.89937863333333</x:v>
      </x:c>
      <x:c r="D2140" s="14" t="s">
        <x:v>94</x:v>
      </x:c>
      <x:c r="E2140" s="15">
        <x:v>45153.36389202575</x:v>
      </x:c>
      <x:c r="F2140" t="s">
        <x:v>99</x:v>
      </x:c>
      <x:c r="G2140" s="6">
        <x:v>646.6810026530255</x:v>
      </x:c>
      <x:c r="H2140" t="s">
        <x:v>100</x:v>
      </x:c>
      <x:c r="I2140" s="6">
        <x:v>12.666533449566487</x:v>
      </x:c>
      <x:c r="J2140" t="s">
        <x:v>95</x:v>
      </x:c>
      <x:c r="K2140" s="6">
        <x:v>1018</x:v>
      </x:c>
      <x:c r="L2140" t="s">
        <x:v>96</x:v>
      </x:c>
      <x:c r="M2140" t="s">
        <x:v>98</x:v>
      </x:c>
      <x:c r="N2140" s="8">
        <x:v>36</x:v>
      </x:c>
      <x:c r="O2140" s="8">
        <x:v>-5</x:v>
      </x:c>
      <x:c r="P2140" t="s">
        <x:v>101</x:v>
      </x:c>
      <x:c r="Q2140">
        <x:v>4</x:v>
      </x:c>
      <x:c r="R2140" s="6">
        <x:v>19.575999999999997</x:v>
      </x:c>
      <x:c r="S2140" s="8">
        <x:v>1331.2262116391412</x:v>
      </x:c>
      <x:c r="T2140" s="12">
        <x:v>48054.11797272638</x:v>
      </x:c>
      <x:c r="U2140" s="12">
        <x:v>1.4166666666666663</x:v>
      </x:c>
      <x:c r="V2140" s="12">
        <x:v>2500</x:v>
      </x:c>
      <x:c r="W2140" s="12">
        <x:f>NA()</x:f>
      </x:c>
    </x:row>
    <x:row r="2141">
      <x:c r="A2141">
        <x:v>54493</x:v>
      </x:c>
      <x:c r="B2141" s="1">
        <x:v>45154.63717021557</x:v>
      </x:c>
      <x:c r="C2141" s="6">
        <x:v>106.94927534333333</x:v>
      </x:c>
      <x:c r="D2141" s="14" t="s">
        <x:v>94</x:v>
      </x:c>
      <x:c r="E2141" s="15">
        <x:v>45153.36389202575</x:v>
      </x:c>
      <x:c r="F2141" t="s">
        <x:v>99</x:v>
      </x:c>
      <x:c r="G2141" s="6">
        <x:v>646.0568825492181</x:v>
      </x:c>
      <x:c r="H2141" t="s">
        <x:v>100</x:v>
      </x:c>
      <x:c r="I2141" s="6">
        <x:v>12.62980296107662</x:v>
      </x:c>
      <x:c r="J2141" t="s">
        <x:v>95</x:v>
      </x:c>
      <x:c r="K2141" s="6">
        <x:v>1018</x:v>
      </x:c>
      <x:c r="L2141" t="s">
        <x:v>96</x:v>
      </x:c>
      <x:c r="M2141" t="s">
        <x:v>98</x:v>
      </x:c>
      <x:c r="N2141" s="8">
        <x:v>36</x:v>
      </x:c>
      <x:c r="O2141" s="8">
        <x:v>-5</x:v>
      </x:c>
      <x:c r="P2141" t="s">
        <x:v>101</x:v>
      </x:c>
      <x:c r="Q2141">
        <x:v>4</x:v>
      </x:c>
      <x:c r="R2141" s="6">
        <x:v>19.595999999999997</x:v>
      </x:c>
      <x:c r="S2141" s="8">
        <x:v>1327.3364075722777</x:v>
      </x:c>
      <x:c r="T2141" s="12">
        <x:v>48054.16828794297</x:v>
      </x:c>
      <x:c r="U2141" s="12">
        <x:v>1.4166666666666663</x:v>
      </x:c>
      <x:c r="V2141" s="12">
        <x:v>2500</x:v>
      </x:c>
      <x:c r="W2141" s="12">
        <x:f>NA()</x:f>
      </x:c>
    </x:row>
    <x:row r="2142">
      <x:c r="A2142">
        <x:v>54505</x:v>
      </x:c>
      <x:c r="B2142" s="1">
        <x:v>45154.63720530878</x:v>
      </x:c>
      <x:c r="C2142" s="6">
        <x:v>106.999809585</x:v>
      </x:c>
      <x:c r="D2142" s="14" t="s">
        <x:v>94</x:v>
      </x:c>
      <x:c r="E2142" s="15">
        <x:v>45153.36389202575</x:v>
      </x:c>
      <x:c r="F2142" t="s">
        <x:v>99</x:v>
      </x:c>
      <x:c r="G2142" s="6">
        <x:v>651.0897074023654</x:v>
      </x:c>
      <x:c r="H2142" t="s">
        <x:v>100</x:v>
      </x:c>
      <x:c r="I2142" s="6">
        <x:v>12.642046412773652</x:v>
      </x:c>
      <x:c r="J2142" t="s">
        <x:v>95</x:v>
      </x:c>
      <x:c r="K2142" s="6">
        <x:v>1018</x:v>
      </x:c>
      <x:c r="L2142" t="s">
        <x:v>96</x:v>
      </x:c>
      <x:c r="M2142" t="s">
        <x:v>98</x:v>
      </x:c>
      <x:c r="N2142" s="8">
        <x:v>36</x:v>
      </x:c>
      <x:c r="O2142" s="8">
        <x:v>-5</x:v>
      </x:c>
      <x:c r="P2142" t="s">
        <x:v>101</x:v>
      </x:c>
      <x:c r="Q2142">
        <x:v>4</x:v>
      </x:c>
      <x:c r="R2142" s="6">
        <x:v>19.525</x:v>
      </x:c>
      <x:c r="S2142" s="8">
        <x:v>1330.6679660712653</x:v>
      </x:c>
      <x:c r="T2142" s="12">
        <x:v>48057.1346984995</x:v>
      </x:c>
      <x:c r="U2142" s="12">
        <x:v>1.4166666666666663</x:v>
      </x:c>
      <x:c r="V2142" s="12">
        <x:v>2500</x:v>
      </x:c>
      <x:c r="W2142" s="12">
        <x:f>NA()</x:f>
      </x:c>
    </x:row>
    <x:row r="2143">
      <x:c r="A2143">
        <x:v>54517</x:v>
      </x:c>
      <x:c r="B2143" s="1">
        <x:v>45154.63723992953</x:v>
      </x:c>
      <x:c r="C2143" s="6">
        <x:v>107.04966344833333</x:v>
      </x:c>
      <x:c r="D2143" s="14" t="s">
        <x:v>94</x:v>
      </x:c>
      <x:c r="E2143" s="15">
        <x:v>45153.36389202575</x:v>
      </x:c>
      <x:c r="F2143" t="s">
        <x:v>99</x:v>
      </x:c>
      <x:c r="G2143" s="6">
        <x:v>645.2018853960849</x:v>
      </x:c>
      <x:c r="H2143" t="s">
        <x:v>100</x:v>
      </x:c>
      <x:c r="I2143" s="6">
        <x:v>12.684898843886003</x:v>
      </x:c>
      <x:c r="J2143" t="s">
        <x:v>95</x:v>
      </x:c>
      <x:c r="K2143" s="6">
        <x:v>1018</x:v>
      </x:c>
      <x:c r="L2143" t="s">
        <x:v>96</x:v>
      </x:c>
      <x:c r="M2143" t="s">
        <x:v>98</x:v>
      </x:c>
      <x:c r="N2143" s="8">
        <x:v>36</x:v>
      </x:c>
      <x:c r="O2143" s="8">
        <x:v>-5</x:v>
      </x:c>
      <x:c r="P2143" t="s">
        <x:v>101</x:v>
      </x:c>
      <x:c r="Q2143">
        <x:v>4</x:v>
      </x:c>
      <x:c r="R2143" s="6">
        <x:v>19.589999999999996</x:v>
      </x:c>
      <x:c r="S2143" s="8">
        <x:v>1330.2331145661253</x:v>
      </x:c>
      <x:c r="T2143" s="12">
        <x:v>48055.02813956293</x:v>
      </x:c>
      <x:c r="U2143" s="12">
        <x:v>1.4166666666666663</x:v>
      </x:c>
      <x:c r="V2143" s="12">
        <x:v>2500</x:v>
      </x:c>
      <x:c r="W2143" s="12">
        <x:f>NA()</x:f>
      </x:c>
    </x:row>
    <x:row r="2144">
      <x:c r="A2144">
        <x:v>54529</x:v>
      </x:c>
      <x:c r="B2144" s="1">
        <x:v>45154.63727446418</x:v>
      </x:c>
      <x:c r="C2144" s="6">
        <x:v>107.09939334666667</x:v>
      </x:c>
      <x:c r="D2144" s="14" t="s">
        <x:v>94</x:v>
      </x:c>
      <x:c r="E2144" s="15">
        <x:v>45153.36389202575</x:v>
      </x:c>
      <x:c r="F2144" t="s">
        <x:v>99</x:v>
      </x:c>
      <x:c r="G2144" s="6">
        <x:v>632.2947458867382</x:v>
      </x:c>
      <x:c r="H2144" t="s">
        <x:v>100</x:v>
      </x:c>
      <x:c r="I2144" s="6">
        <x:v>12.642046412773652</x:v>
      </x:c>
      <x:c r="J2144" t="s">
        <x:v>95</x:v>
      </x:c>
      <x:c r="K2144" s="6">
        <x:v>1018</x:v>
      </x:c>
      <x:c r="L2144" t="s">
        <x:v>96</x:v>
      </x:c>
      <x:c r="M2144" t="s">
        <x:v>98</x:v>
      </x:c>
      <x:c r="N2144" s="8">
        <x:v>36</x:v>
      </x:c>
      <x:c r="O2144" s="8">
        <x:v>-5</x:v>
      </x:c>
      <x:c r="P2144" t="s">
        <x:v>101</x:v>
      </x:c>
      <x:c r="Q2144">
        <x:v>4</x:v>
      </x:c>
      <x:c r="R2144" s="6">
        <x:v>19.778999999999996</x:v>
      </x:c>
      <x:c r="S2144" s="8">
        <x:v>1333.979974526855</x:v>
      </x:c>
      <x:c r="T2144" s="12">
        <x:v>48058.94607493575</x:v>
      </x:c>
      <x:c r="U2144" s="12">
        <x:v>1.4166666666666663</x:v>
      </x:c>
      <x:c r="V2144" s="12">
        <x:v>2500</x:v>
      </x:c>
      <x:c r="W2144" s="12">
        <x:f>NA()</x:f>
      </x:c>
    </x:row>
    <x:row r="2145">
      <x:c r="A2145">
        <x:v>54541</x:v>
      </x:c>
      <x:c r="B2145" s="1">
        <x:v>45154.637309614605</x:v>
      </x:c>
      <x:c r="C2145" s="6">
        <x:v>107.15000995666666</x:v>
      </x:c>
      <x:c r="D2145" s="14" t="s">
        <x:v>94</x:v>
      </x:c>
      <x:c r="E2145" s="15">
        <x:v>45153.36389202575</x:v>
      </x:c>
      <x:c r="F2145" t="s">
        <x:v>99</x:v>
      </x:c>
      <x:c r="G2145" s="6">
        <x:v>643.0233318109774</x:v>
      </x:c>
      <x:c r="H2145" t="s">
        <x:v>100</x:v>
      </x:c>
      <x:c r="I2145" s="6">
        <x:v>12.65428990893679</x:v>
      </x:c>
      <x:c r="J2145" t="s">
        <x:v>95</x:v>
      </x:c>
      <x:c r="K2145" s="6">
        <x:v>1018</x:v>
      </x:c>
      <x:c r="L2145" t="s">
        <x:v>96</x:v>
      </x:c>
      <x:c r="M2145" t="s">
        <x:v>98</x:v>
      </x:c>
      <x:c r="N2145" s="8">
        <x:v>36</x:v>
      </x:c>
      <x:c r="O2145" s="8">
        <x:v>-5</x:v>
      </x:c>
      <x:c r="P2145" t="s">
        <x:v>101</x:v>
      </x:c>
      <x:c r="Q2145">
        <x:v>4</x:v>
      </x:c>
      <x:c r="R2145" s="6">
        <x:v>19.628999999999998</x:v>
      </x:c>
      <x:c r="S2145" s="8">
        <x:v>1327.6619232988003</x:v>
      </x:c>
      <x:c r="T2145" s="12">
        <x:v>48054.33010964914</x:v>
      </x:c>
      <x:c r="U2145" s="12">
        <x:v>1.4166666666666663</x:v>
      </x:c>
      <x:c r="V2145" s="12">
        <x:v>2500</x:v>
      </x:c>
      <x:c r="W2145" s="12">
        <x:f>NA()</x:f>
      </x:c>
    </x:row>
    <x:row r="2146">
      <x:c r="A2146">
        <x:v>54553</x:v>
      </x:c>
      <x:c r="B2146" s="1">
        <x:v>45154.637344192895</x:v>
      </x:c>
      <x:c r="C2146" s="6">
        <x:v>107.1998027</x:v>
      </x:c>
      <x:c r="D2146" s="14" t="s">
        <x:v>94</x:v>
      </x:c>
      <x:c r="E2146" s="15">
        <x:v>45153.36389202575</x:v>
      </x:c>
      <x:c r="F2146" t="s">
        <x:v>99</x:v>
      </x:c>
      <x:c r="G2146" s="6">
        <x:v>653.8042093690271</x:v>
      </x:c>
      <x:c r="H2146" t="s">
        <x:v>100</x:v>
      </x:c>
      <x:c r="I2146" s="6">
        <x:v>12.63592468136676</x:v>
      </x:c>
      <x:c r="J2146" t="s">
        <x:v>95</x:v>
      </x:c>
      <x:c r="K2146" s="6">
        <x:v>1018</x:v>
      </x:c>
      <x:c r="L2146" t="s">
        <x:v>96</x:v>
      </x:c>
      <x:c r="M2146" t="s">
        <x:v>98</x:v>
      </x:c>
      <x:c r="N2146" s="8">
        <x:v>36</x:v>
      </x:c>
      <x:c r="O2146" s="8">
        <x:v>-5</x:v>
      </x:c>
      <x:c r="P2146" t="s">
        <x:v>101</x:v>
      </x:c>
      <x:c r="Q2146">
        <x:v>4</x:v>
      </x:c>
      <x:c r="R2146" s="6">
        <x:v>19.490999999999996</x:v>
      </x:c>
      <x:c r="S2146" s="8">
        <x:v>1328.0370912086453</x:v>
      </x:c>
      <x:c r="T2146" s="12">
        <x:v>48062.66056517723</x:v>
      </x:c>
      <x:c r="U2146" s="12">
        <x:v>1.4166666666666663</x:v>
      </x:c>
      <x:c r="V2146" s="12">
        <x:v>2500</x:v>
      </x:c>
      <x:c r="W2146" s="12">
        <x:f>NA()</x:f>
      </x:c>
    </x:row>
    <x:row r="2147">
      <x:c r="A2147">
        <x:v>54565</x:v>
      </x:c>
      <x:c r="B2147" s="1">
        <x:v>45154.63737874921</x:v>
      </x:c>
      <x:c r="C2147" s="6">
        <x:v>107.24956379833333</x:v>
      </x:c>
      <x:c r="D2147" s="14" t="s">
        <x:v>94</x:v>
      </x:c>
      <x:c r="E2147" s="15">
        <x:v>45153.36389202575</x:v>
      </x:c>
      <x:c r="F2147" t="s">
        <x:v>99</x:v>
      </x:c>
      <x:c r="G2147" s="6">
        <x:v>649.1389943476045</x:v>
      </x:c>
      <x:c r="H2147" t="s">
        <x:v>100</x:v>
      </x:c>
      <x:c r="I2147" s="6">
        <x:v>12.648168155296844</x:v>
      </x:c>
      <x:c r="J2147" t="s">
        <x:v>95</x:v>
      </x:c>
      <x:c r="K2147" s="6">
        <x:v>1018</x:v>
      </x:c>
      <x:c r="L2147" t="s">
        <x:v>96</x:v>
      </x:c>
      <x:c r="M2147" t="s">
        <x:v>98</x:v>
      </x:c>
      <x:c r="N2147" s="8">
        <x:v>36</x:v>
      </x:c>
      <x:c r="O2147" s="8">
        <x:v>-5</x:v>
      </x:c>
      <x:c r="P2147" t="s">
        <x:v>101</x:v>
      </x:c>
      <x:c r="Q2147">
        <x:v>4</x:v>
      </x:c>
      <x:c r="R2147" s="6">
        <x:v>19.548999999999996</x:v>
      </x:c>
      <x:c r="S2147" s="8">
        <x:v>1332.2499267443336</x:v>
      </x:c>
      <x:c r="T2147" s="12">
        <x:v>48060.38124211082</x:v>
      </x:c>
      <x:c r="U2147" s="12">
        <x:v>1.4166666666666663</x:v>
      </x:c>
      <x:c r="V2147" s="12">
        <x:v>2500</x:v>
      </x:c>
      <x:c r="W2147" s="12">
        <x:f>NA()</x:f>
      </x:c>
    </x:row>
    <x:row r="2148">
      <x:c r="A2148">
        <x:v>54577</x:v>
      </x:c>
      <x:c r="B2148" s="1">
        <x:v>45154.63741340489</x:v>
      </x:c>
      <x:c r="C2148" s="6">
        <x:v>107.29946797333334</x:v>
      </x:c>
      <x:c r="D2148" s="14" t="s">
        <x:v>94</x:v>
      </x:c>
      <x:c r="E2148" s="15">
        <x:v>45153.36389202575</x:v>
      </x:c>
      <x:c r="F2148" t="s">
        <x:v>99</x:v>
      </x:c>
      <x:c r="G2148" s="6">
        <x:v>659.0554051123822</x:v>
      </x:c>
      <x:c r="H2148" t="s">
        <x:v>100</x:v>
      </x:c>
      <x:c r="I2148" s="6">
        <x:v>12.63592468136676</x:v>
      </x:c>
      <x:c r="J2148" t="s">
        <x:v>95</x:v>
      </x:c>
      <x:c r="K2148" s="6">
        <x:v>1018</x:v>
      </x:c>
      <x:c r="L2148" t="s">
        <x:v>96</x:v>
      </x:c>
      <x:c r="M2148" t="s">
        <x:v>98</x:v>
      </x:c>
      <x:c r="N2148" s="8">
        <x:v>36</x:v>
      </x:c>
      <x:c r="O2148" s="8">
        <x:v>-5</x:v>
      </x:c>
      <x:c r="P2148" t="s">
        <x:v>101</x:v>
      </x:c>
      <x:c r="Q2148">
        <x:v>4</x:v>
      </x:c>
      <x:c r="R2148" s="6">
        <x:v>19.421999999999997</x:v>
      </x:c>
      <x:c r="S2148" s="8">
        <x:v>1321.1980359333013</x:v>
      </x:c>
      <x:c r="T2148" s="12">
        <x:v>48053.90121520851</x:v>
      </x:c>
      <x:c r="U2148" s="12">
        <x:v>1.4166666666666663</x:v>
      </x:c>
      <x:c r="V2148" s="12">
        <x:v>2500</x:v>
      </x:c>
      <x:c r="W2148" s="12">
        <x:f>NA()</x:f>
      </x:c>
    </x:row>
    <x:row r="2149">
      <x:c r="A2149">
        <x:v>54589</x:v>
      </x:c>
      <x:c r="B2149" s="1">
        <x:v>45154.63744797514</x:v>
      </x:c>
      <x:c r="C2149" s="6">
        <x:v>107.34924913166667</x:v>
      </x:c>
      <x:c r="D2149" s="14" t="s">
        <x:v>94</x:v>
      </x:c>
      <x:c r="E2149" s="15">
        <x:v>45153.36389202575</x:v>
      </x:c>
      <x:c r="F2149" t="s">
        <x:v>99</x:v>
      </x:c>
      <x:c r="G2149" s="6">
        <x:v>658.3016186132156</x:v>
      </x:c>
      <x:c r="H2149" t="s">
        <x:v>100</x:v>
      </x:c>
      <x:c r="I2149" s="6">
        <x:v>12.648168155296844</x:v>
      </x:c>
      <x:c r="J2149" t="s">
        <x:v>95</x:v>
      </x:c>
      <x:c r="K2149" s="6">
        <x:v>1018</x:v>
      </x:c>
      <x:c r="L2149" t="s">
        <x:v>96</x:v>
      </x:c>
      <x:c r="M2149" t="s">
        <x:v>98</x:v>
      </x:c>
      <x:c r="N2149" s="8">
        <x:v>36</x:v>
      </x:c>
      <x:c r="O2149" s="8">
        <x:v>-5</x:v>
      </x:c>
      <x:c r="P2149" t="s">
        <x:v>101</x:v>
      </x:c>
      <x:c r="Q2149">
        <x:v>4</x:v>
      </x:c>
      <x:c r="R2149" s="6">
        <x:v>19.427999999999997</x:v>
      </x:c>
      <x:c r="S2149" s="8">
        <x:v>1330.4106778962712</x:v>
      </x:c>
      <x:c r="T2149" s="12">
        <x:v>48053.56232447478</x:v>
      </x:c>
      <x:c r="U2149" s="12">
        <x:v>1.4166666666666663</x:v>
      </x:c>
      <x:c r="V2149" s="12">
        <x:v>2500</x:v>
      </x:c>
      <x:c r="W2149" s="12">
        <x:f>NA()</x:f>
      </x:c>
    </x:row>
    <x:row r="2150">
      <x:c r="A2150">
        <x:v>54601</x:v>
      </x:c>
      <x:c r="B2150" s="1">
        <x:v>45154.637483106235</x:v>
      </x:c>
      <x:c r="C2150" s="6">
        <x:v>107.39983790666666</x:v>
      </x:c>
      <x:c r="D2150" s="14" t="s">
        <x:v>94</x:v>
      </x:c>
      <x:c r="E2150" s="15">
        <x:v>45153.36389202575</x:v>
      </x:c>
      <x:c r="F2150" t="s">
        <x:v>99</x:v>
      </x:c>
      <x:c r="G2150" s="6">
        <x:v>669.4869058267917</x:v>
      </x:c>
      <x:c r="H2150" t="s">
        <x:v>100</x:v>
      </x:c>
      <x:c r="I2150" s="6">
        <x:v>12.642046412773652</x:v>
      </x:c>
      <x:c r="J2150" t="s">
        <x:v>95</x:v>
      </x:c>
      <x:c r="K2150" s="6">
        <x:v>1018</x:v>
      </x:c>
      <x:c r="L2150" t="s">
        <x:v>96</x:v>
      </x:c>
      <x:c r="M2150" t="s">
        <x:v>98</x:v>
      </x:c>
      <x:c r="N2150" s="8">
        <x:v>36</x:v>
      </x:c>
      <x:c r="O2150" s="8">
        <x:v>-5</x:v>
      </x:c>
      <x:c r="P2150" t="s">
        <x:v>101</x:v>
      </x:c>
      <x:c r="Q2150">
        <x:v>4</x:v>
      </x:c>
      <x:c r="R2150" s="6">
        <x:v>19.284999999999997</x:v>
      </x:c>
      <x:c r="S2150" s="8">
        <x:v>1328.3769653062923</x:v>
      </x:c>
      <x:c r="T2150" s="12">
        <x:v>48057.27670195521</x:v>
      </x:c>
      <x:c r="U2150" s="12">
        <x:v>1.4166666666666663</x:v>
      </x:c>
      <x:c r="V2150" s="12">
        <x:v>2500</x:v>
      </x:c>
      <x:c r="W2150" s="12">
        <x:f>NA()</x:f>
      </x:c>
    </x:row>
    <x:row r="2151">
      <x:c r="A2151">
        <x:v>54613</x:v>
      </x:c>
      <x:c r="B2151" s="1">
        <x:v>45154.63751765828</x:v>
      </x:c>
      <x:c r="C2151" s="6">
        <x:v>107.44959284333333</x:v>
      </x:c>
      <x:c r="D2151" s="14" t="s">
        <x:v>94</x:v>
      </x:c>
      <x:c r="E2151" s="15">
        <x:v>45153.36389202575</x:v>
      </x:c>
      <x:c r="F2151" t="s">
        <x:v>99</x:v>
      </x:c>
      <x:c r="G2151" s="6">
        <x:v>653.0670727659116</x:v>
      </x:c>
      <x:c r="H2151" t="s">
        <x:v>100</x:v>
      </x:c>
      <x:c r="I2151" s="6">
        <x:v>12.660411673692579</x:v>
      </x:c>
      <x:c r="J2151" t="s">
        <x:v>95</x:v>
      </x:c>
      <x:c r="K2151" s="6">
        <x:v>1018</x:v>
      </x:c>
      <x:c r="L2151" t="s">
        <x:v>96</x:v>
      </x:c>
      <x:c r="M2151" t="s">
        <x:v>98</x:v>
      </x:c>
      <x:c r="N2151" s="8">
        <x:v>36</x:v>
      </x:c>
      <x:c r="O2151" s="8">
        <x:v>-5</x:v>
      </x:c>
      <x:c r="P2151" t="s">
        <x:v>101</x:v>
      </x:c>
      <x:c r="Q2151">
        <x:v>4</x:v>
      </x:c>
      <x:c r="R2151" s="6">
        <x:v>19.493</x:v>
      </x:c>
      <x:c r="S2151" s="8">
        <x:v>1320.9959051281091</x:v>
      </x:c>
      <x:c r="T2151" s="12">
        <x:v>48057.24568508436</x:v>
      </x:c>
      <x:c r="U2151" s="12">
        <x:v>1.4166666666666663</x:v>
      </x:c>
      <x:c r="V2151" s="12">
        <x:v>2500</x:v>
      </x:c>
      <x:c r="W2151" s="12">
        <x:f>NA()</x:f>
      </x:c>
    </x:row>
    <x:row r="2152">
      <x:c r="A2152">
        <x:v>54625</x:v>
      </x:c>
      <x:c r="B2152" s="1">
        <x:v>45154.6375521695</x:v>
      </x:c>
      <x:c r="C2152" s="6">
        <x:v>107.49928901166666</x:v>
      </x:c>
      <x:c r="D2152" s="14" t="s">
        <x:v>94</x:v>
      </x:c>
      <x:c r="E2152" s="15">
        <x:v>45153.36389202575</x:v>
      </x:c>
      <x:c r="F2152" t="s">
        <x:v>99</x:v>
      </x:c>
      <x:c r="G2152" s="6">
        <x:v>650.3509849655611</x:v>
      </x:c>
      <x:c r="H2152" t="s">
        <x:v>100</x:v>
      </x:c>
      <x:c r="I2152" s="6">
        <x:v>12.660411673692579</x:v>
      </x:c>
      <x:c r="J2152" t="s">
        <x:v>95</x:v>
      </x:c>
      <x:c r="K2152" s="6">
        <x:v>1018</x:v>
      </x:c>
      <x:c r="L2152" t="s">
        <x:v>96</x:v>
      </x:c>
      <x:c r="M2152" t="s">
        <x:v>98</x:v>
      </x:c>
      <x:c r="N2152" s="8">
        <x:v>36</x:v>
      </x:c>
      <x:c r="O2152" s="8">
        <x:v>-5</x:v>
      </x:c>
      <x:c r="P2152" t="s">
        <x:v>101</x:v>
      </x:c>
      <x:c r="Q2152">
        <x:v>4</x:v>
      </x:c>
      <x:c r="R2152" s="6">
        <x:v>19.528999999999996</x:v>
      </x:c>
      <x:c r="S2152" s="8">
        <x:v>1327.8906504869421</x:v>
      </x:c>
      <x:c r="T2152" s="12">
        <x:v>48062.95699607638</x:v>
      </x:c>
      <x:c r="U2152" s="12">
        <x:v>1.4166666666666663</x:v>
      </x:c>
      <x:c r="V2152" s="12">
        <x:v>2500</x:v>
      </x:c>
      <x:c r="W2152" s="12">
        <x:f>NA()</x:f>
      </x:c>
    </x:row>
    <x:row r="2153">
      <x:c r="A2153">
        <x:v>54637</x:v>
      </x:c>
      <x:c r="B2153" s="1">
        <x:v>45154.6375873351</x:v>
      </x:c>
      <x:c r="C2153" s="6">
        <x:v>107.54992747</x:v>
      </x:c>
      <x:c r="D2153" s="14" t="s">
        <x:v>94</x:v>
      </x:c>
      <x:c r="E2153" s="15">
        <x:v>45153.36389202575</x:v>
      </x:c>
      <x:c r="F2153" t="s">
        <x:v>99</x:v>
      </x:c>
      <x:c r="G2153" s="6">
        <x:v>655.9339435465125</x:v>
      </x:c>
      <x:c r="H2153" t="s">
        <x:v>100</x:v>
      </x:c>
      <x:c r="I2153" s="6">
        <x:v>12.642046412773652</x:v>
      </x:c>
      <x:c r="J2153" t="s">
        <x:v>95</x:v>
      </x:c>
      <x:c r="K2153" s="6">
        <x:v>1018</x:v>
      </x:c>
      <x:c r="L2153" t="s">
        <x:v>96</x:v>
      </x:c>
      <x:c r="M2153" t="s">
        <x:v>98</x:v>
      </x:c>
      <x:c r="N2153" s="8">
        <x:v>36</x:v>
      </x:c>
      <x:c r="O2153" s="8">
        <x:v>-5</x:v>
      </x:c>
      <x:c r="P2153" t="s">
        <x:v>101</x:v>
      </x:c>
      <x:c r="Q2153">
        <x:v>4</x:v>
      </x:c>
      <x:c r="R2153" s="6">
        <x:v>19.461</x:v>
      </x:c>
      <x:c r="S2153" s="8">
        <x:v>1328.1907992634674</x:v>
      </x:c>
      <x:c r="T2153" s="12">
        <x:v>48058.45354094015</x:v>
      </x:c>
      <x:c r="U2153" s="12">
        <x:v>1.4166666666666663</x:v>
      </x:c>
      <x:c r="V2153" s="12">
        <x:v>2500</x:v>
      </x:c>
      <x:c r="W2153" s="12">
        <x:f>NA()</x:f>
      </x:c>
    </x:row>
    <x:row r="2154">
      <x:c r="A2154">
        <x:v>54649</x:v>
      </x:c>
      <x:c r="B2154" s="1">
        <x:v>45154.63762188356</x:v>
      </x:c>
      <x:c r="C2154" s="6">
        <x:v>107.599677255</x:v>
      </x:c>
      <x:c r="D2154" s="14" t="s">
        <x:v>94</x:v>
      </x:c>
      <x:c r="E2154" s="15">
        <x:v>45153.36389202575</x:v>
      </x:c>
      <x:c r="F2154" t="s">
        <x:v>99</x:v>
      </x:c>
      <x:c r="G2154" s="6">
        <x:v>649.284519037748</x:v>
      </x:c>
      <x:c r="H2154" t="s">
        <x:v>100</x:v>
      </x:c>
      <x:c r="I2154" s="6">
        <x:v>12.642046412773652</x:v>
      </x:c>
      <x:c r="J2154" t="s">
        <x:v>95</x:v>
      </x:c>
      <x:c r="K2154" s="6">
        <x:v>1018</x:v>
      </x:c>
      <x:c r="L2154" t="s">
        <x:v>96</x:v>
      </x:c>
      <x:c r="M2154" t="s">
        <x:v>98</x:v>
      </x:c>
      <x:c r="N2154" s="8">
        <x:v>36</x:v>
      </x:c>
      <x:c r="O2154" s="8">
        <x:v>-5</x:v>
      </x:c>
      <x:c r="P2154" t="s">
        <x:v>101</x:v>
      </x:c>
      <x:c r="Q2154">
        <x:v>4</x:v>
      </x:c>
      <x:c r="R2154" s="6">
        <x:v>19.548999999999996</x:v>
      </x:c>
      <x:c r="S2154" s="8">
        <x:v>1318.640756868627</x:v>
      </x:c>
      <x:c r="T2154" s="12">
        <x:v>48050.597076099744</x:v>
      </x:c>
      <x:c r="U2154" s="12">
        <x:v>1.4166666666666663</x:v>
      </x:c>
      <x:c r="V2154" s="12">
        <x:v>2500</x:v>
      </x:c>
      <x:c r="W2154" s="12">
        <x:f>NA()</x:f>
      </x:c>
    </x:row>
    <x:row r="2155">
      <x:c r="A2155">
        <x:v>54661</x:v>
      </x:c>
      <x:c r="B2155" s="1">
        <x:v>45154.63765647223</x:v>
      </x:c>
      <x:c r="C2155" s="6">
        <x:v>107.64948494166667</x:v>
      </x:c>
      <x:c r="D2155" s="14" t="s">
        <x:v>94</x:v>
      </x:c>
      <x:c r="E2155" s="15">
        <x:v>45153.36389202575</x:v>
      </x:c>
      <x:c r="F2155" t="s">
        <x:v>99</x:v>
      </x:c>
      <x:c r="G2155" s="6">
        <x:v>642.1591974452076</x:v>
      </x:c>
      <x:c r="H2155" t="s">
        <x:v>100</x:v>
      </x:c>
      <x:c r="I2155" s="6">
        <x:v>12.691020664226926</x:v>
      </x:c>
      <x:c r="J2155" t="s">
        <x:v>95</x:v>
      </x:c>
      <x:c r="K2155" s="6">
        <x:v>1018</x:v>
      </x:c>
      <x:c r="L2155" t="s">
        <x:v>96</x:v>
      </x:c>
      <x:c r="M2155" t="s">
        <x:v>98</x:v>
      </x:c>
      <x:c r="N2155" s="8">
        <x:v>36</x:v>
      </x:c>
      <x:c r="O2155" s="8">
        <x:v>-5</x:v>
      </x:c>
      <x:c r="P2155" t="s">
        <x:v>101</x:v>
      </x:c>
      <x:c r="Q2155">
        <x:v>4</x:v>
      </x:c>
      <x:c r="R2155" s="6">
        <x:v>19.628999999999998</x:v>
      </x:c>
      <x:c r="S2155" s="8">
        <x:v>1327.7930036059681</x:v>
      </x:c>
      <x:c r="T2155" s="12">
        <x:v>48053.366797493916</x:v>
      </x:c>
      <x:c r="U2155" s="12">
        <x:v>1.4166666666666663</x:v>
      </x:c>
      <x:c r="V2155" s="12">
        <x:v>2500</x:v>
      </x:c>
      <x:c r="W2155" s="12">
        <x:f>NA()</x:f>
      </x:c>
    </x:row>
    <x:row r="2156">
      <x:c r="A2156">
        <x:v>54673</x:v>
      </x:c>
      <x:c r="B2156" s="1">
        <x:v>45154.63769104367</x:v>
      </x:c>
      <x:c r="C2156" s="6">
        <x:v>107.699267805</x:v>
      </x:c>
      <x:c r="D2156" s="14" t="s">
        <x:v>94</x:v>
      </x:c>
      <x:c r="E2156" s="15">
        <x:v>45153.36389202575</x:v>
      </x:c>
      <x:c r="F2156" t="s">
        <x:v>99</x:v>
      </x:c>
      <x:c r="G2156" s="6">
        <x:v>661.7444222037118</x:v>
      </x:c>
      <x:c r="H2156" t="s">
        <x:v>100</x:v>
      </x:c>
      <x:c r="I2156" s="6">
        <x:v>12.642046412773652</x:v>
      </x:c>
      <x:c r="J2156" t="s">
        <x:v>95</x:v>
      </x:c>
      <x:c r="K2156" s="6">
        <x:v>1018</x:v>
      </x:c>
      <x:c r="L2156" t="s">
        <x:v>96</x:v>
      </x:c>
      <x:c r="M2156" t="s">
        <x:v>98</x:v>
      </x:c>
      <x:c r="N2156" s="8">
        <x:v>36</x:v>
      </x:c>
      <x:c r="O2156" s="8">
        <x:v>-5</x:v>
      </x:c>
      <x:c r="P2156" t="s">
        <x:v>101</x:v>
      </x:c>
      <x:c r="Q2156">
        <x:v>4</x:v>
      </x:c>
      <x:c r="R2156" s="6">
        <x:v>19.384999999999998</x:v>
      </x:c>
      <x:c r="S2156" s="8">
        <x:v>1321.2075273790783</x:v>
      </x:c>
      <x:c r="T2156" s="12">
        <x:v>48053.38585780602</x:v>
      </x:c>
      <x:c r="U2156" s="12">
        <x:v>1.4166666666666663</x:v>
      </x:c>
      <x:c r="V2156" s="12">
        <x:v>2500</x:v>
      </x:c>
      <x:c r="W2156" s="12">
        <x:f>NA()</x:f>
      </x:c>
    </x:row>
    <x:row r="2157">
      <x:c r="A2157">
        <x:v>54685</x:v>
      </x:c>
      <x:c r="B2157" s="1">
        <x:v>45154.637726292065</x:v>
      </x:c>
      <x:c r="C2157" s="6">
        <x:v>107.75002549666667</x:v>
      </x:c>
      <x:c r="D2157" s="14" t="s">
        <x:v>94</x:v>
      </x:c>
      <x:c r="E2157" s="15">
        <x:v>45153.36389202575</x:v>
      </x:c>
      <x:c r="F2157" t="s">
        <x:v>99</x:v>
      </x:c>
      <x:c r="G2157" s="6">
        <x:v>641.1592993716015</x:v>
      </x:c>
      <x:c r="H2157" t="s">
        <x:v>100</x:v>
      </x:c>
      <x:c r="I2157" s="6">
        <x:v>12.63592468136676</x:v>
      </x:c>
      <x:c r="J2157" t="s">
        <x:v>95</x:v>
      </x:c>
      <x:c r="K2157" s="6">
        <x:v>1018</x:v>
      </x:c>
      <x:c r="L2157" t="s">
        <x:v>96</x:v>
      </x:c>
      <x:c r="M2157" t="s">
        <x:v>98</x:v>
      </x:c>
      <x:c r="N2157" s="8">
        <x:v>36</x:v>
      </x:c>
      <x:c r="O2157" s="8">
        <x:v>-5</x:v>
      </x:c>
      <x:c r="P2157" t="s">
        <x:v>101</x:v>
      </x:c>
      <x:c r="Q2157">
        <x:v>4</x:v>
      </x:c>
      <x:c r="R2157" s="6">
        <x:v>19.659999999999997</x:v>
      </x:c>
      <x:c r="S2157" s="8">
        <x:v>1325.5750107873146</x:v>
      </x:c>
      <x:c r="T2157" s="12">
        <x:v>48060.22807036992</x:v>
      </x:c>
      <x:c r="U2157" s="12">
        <x:v>1.4166666666666663</x:v>
      </x:c>
      <x:c r="V2157" s="12">
        <x:v>2500</x:v>
      </x:c>
      <x:c r="W2157" s="12">
        <x:f>NA()</x:f>
      </x:c>
    </x:row>
    <x:row r="2158">
      <x:c r="A2158">
        <x:v>54697</x:v>
      </x:c>
      <x:c r="B2158" s="1">
        <x:v>45154.637760836675</x:v>
      </x:c>
      <x:c r="C2158" s="6">
        <x:v>107.799769745</x:v>
      </x:c>
      <x:c r="D2158" s="14" t="s">
        <x:v>94</x:v>
      </x:c>
      <x:c r="E2158" s="15">
        <x:v>45153.36389202575</x:v>
      </x:c>
      <x:c r="F2158" t="s">
        <x:v>99</x:v>
      </x:c>
      <x:c r="G2158" s="6">
        <x:v>651.5515754587541</x:v>
      </x:c>
      <x:c r="H2158" t="s">
        <x:v>100</x:v>
      </x:c>
      <x:c r="I2158" s="6">
        <x:v>12.65428990893679</x:v>
      </x:c>
      <x:c r="J2158" t="s">
        <x:v>95</x:v>
      </x:c>
      <x:c r="K2158" s="6">
        <x:v>1018</x:v>
      </x:c>
      <x:c r="L2158" t="s">
        <x:v>96</x:v>
      </x:c>
      <x:c r="M2158" t="s">
        <x:v>98</x:v>
      </x:c>
      <x:c r="N2158" s="8">
        <x:v>36</x:v>
      </x:c>
      <x:c r="O2158" s="8">
        <x:v>-5</x:v>
      </x:c>
      <x:c r="P2158" t="s">
        <x:v>101</x:v>
      </x:c>
      <x:c r="Q2158">
        <x:v>4</x:v>
      </x:c>
      <x:c r="R2158" s="6">
        <x:v>19.514999999999997</x:v>
      </x:c>
      <x:c r="S2158" s="8">
        <x:v>1325.267340243566</x:v>
      </x:c>
      <x:c r="T2158" s="12">
        <x:v>48059.21987252629</x:v>
      </x:c>
      <x:c r="U2158" s="12">
        <x:v>1.4166666666666663</x:v>
      </x:c>
      <x:c r="V2158" s="12">
        <x:v>2500</x:v>
      </x:c>
      <x:c r="W2158" s="12">
        <x:f>NA()</x:f>
      </x:c>
    </x:row>
    <x:row r="2159">
      <x:c r="A2159">
        <x:v>54709</x:v>
      </x:c>
      <x:c r="B2159" s="1">
        <x:v>45154.6377954016</x:v>
      </x:c>
      <x:c r="C2159" s="6">
        <x:v>107.84954324</x:v>
      </x:c>
      <x:c r="D2159" s="14" t="s">
        <x:v>94</x:v>
      </x:c>
      <x:c r="E2159" s="15">
        <x:v>45153.36389202575</x:v>
      </x:c>
      <x:c r="F2159" t="s">
        <x:v>99</x:v>
      </x:c>
      <x:c r="G2159" s="6">
        <x:v>663.9727008691137</x:v>
      </x:c>
      <x:c r="H2159" t="s">
        <x:v>100</x:v>
      </x:c>
      <x:c r="I2159" s="6">
        <x:v>12.63592468136676</x:v>
      </x:c>
      <x:c r="J2159" t="s">
        <x:v>95</x:v>
      </x:c>
      <x:c r="K2159" s="6">
        <x:v>1018</x:v>
      </x:c>
      <x:c r="L2159" t="s">
        <x:v>96</x:v>
      </x:c>
      <x:c r="M2159" t="s">
        <x:v>98</x:v>
      </x:c>
      <x:c r="N2159" s="8">
        <x:v>36</x:v>
      </x:c>
      <x:c r="O2159" s="8">
        <x:v>-5</x:v>
      </x:c>
      <x:c r="P2159" t="s">
        <x:v>101</x:v>
      </x:c>
      <x:c r="Q2159">
        <x:v>4</x:v>
      </x:c>
      <x:c r="R2159" s="6">
        <x:v>19.357999999999997</x:v>
      </x:c>
      <x:c r="S2159" s="8">
        <x:v>1326.8340851593728</x:v>
      </x:c>
      <x:c r="T2159" s="12">
        <x:v>48053.91450053487</x:v>
      </x:c>
      <x:c r="U2159" s="12">
        <x:v>1.4166666666666663</x:v>
      </x:c>
      <x:c r="V2159" s="12">
        <x:v>2500</x:v>
      </x:c>
      <x:c r="W2159" s="12">
        <x:f>NA()</x:f>
      </x:c>
    </x:row>
    <x:row r="2160">
      <x:c r="A2160">
        <x:v>54721</x:v>
      </x:c>
      <x:c r="B2160" s="1">
        <x:v>45154.63782995909</x:v>
      </x:c>
      <x:c r="C2160" s="6">
        <x:v>107.89930601166667</x:v>
      </x:c>
      <x:c r="D2160" s="14" t="s">
        <x:v>94</x:v>
      </x:c>
      <x:c r="E2160" s="15">
        <x:v>45153.36389202575</x:v>
      </x:c>
      <x:c r="F2160" t="s">
        <x:v>99</x:v>
      </x:c>
      <x:c r="G2160" s="6">
        <x:v>654.3545399718494</x:v>
      </x:c>
      <x:c r="H2160" t="s">
        <x:v>100</x:v>
      </x:c>
      <x:c r="I2160" s="6">
        <x:v>12.660411673692579</x:v>
      </x:c>
      <x:c r="J2160" t="s">
        <x:v>95</x:v>
      </x:c>
      <x:c r="K2160" s="6">
        <x:v>1018</x:v>
      </x:c>
      <x:c r="L2160" t="s">
        <x:v>96</x:v>
      </x:c>
      <x:c r="M2160" t="s">
        <x:v>98</x:v>
      </x:c>
      <x:c r="N2160" s="8">
        <x:v>36</x:v>
      </x:c>
      <x:c r="O2160" s="8">
        <x:v>-5</x:v>
      </x:c>
      <x:c r="P2160" t="s">
        <x:v>101</x:v>
      </x:c>
      <x:c r="Q2160">
        <x:v>4</x:v>
      </x:c>
      <x:c r="R2160" s="6">
        <x:v>19.475999999999996</x:v>
      </x:c>
      <x:c r="S2160" s="8">
        <x:v>1323.6790702854719</x:v>
      </x:c>
      <x:c r="T2160" s="12">
        <x:v>48053.81325059872</x:v>
      </x:c>
      <x:c r="U2160" s="12">
        <x:v>1.4166666666666663</x:v>
      </x:c>
      <x:c r="V2160" s="12">
        <x:v>2500</x:v>
      </x:c>
      <x:c r="W2160" s="12">
        <x:f>NA()</x:f>
      </x:c>
    </x:row>
    <x:row r="2161">
      <x:c r="A2161">
        <x:v>54733</x:v>
      </x:c>
      <x:c r="B2161" s="1">
        <x:v>45154.637865011275</x:v>
      </x:c>
      <x:c r="C2161" s="6">
        <x:v>107.949781175</x:v>
      </x:c>
      <x:c r="D2161" s="14" t="s">
        <x:v>94</x:v>
      </x:c>
      <x:c r="E2161" s="15">
        <x:v>45153.36389202575</x:v>
      </x:c>
      <x:c r="F2161" t="s">
        <x:v>99</x:v>
      </x:c>
      <x:c r="G2161" s="6">
        <x:v>659.1585283539014</x:v>
      </x:c>
      <x:c r="H2161" t="s">
        <x:v>100</x:v>
      </x:c>
      <x:c r="I2161" s="6">
        <x:v>12.666533449566487</x:v>
      </x:c>
      <x:c r="J2161" t="s">
        <x:v>95</x:v>
      </x:c>
      <x:c r="K2161" s="6">
        <x:v>1018</x:v>
      </x:c>
      <x:c r="L2161" t="s">
        <x:v>96</x:v>
      </x:c>
      <x:c r="M2161" t="s">
        <x:v>98</x:v>
      </x:c>
      <x:c r="N2161" s="8">
        <x:v>36</x:v>
      </x:c>
      <x:c r="O2161" s="8">
        <x:v>-5</x:v>
      </x:c>
      <x:c r="P2161" t="s">
        <x:v>101</x:v>
      </x:c>
      <x:c r="Q2161">
        <x:v>4</x:v>
      </x:c>
      <x:c r="R2161" s="6">
        <x:v>19.410999999999998</x:v>
      </x:c>
      <x:c r="S2161" s="8">
        <x:v>1325.9806235411186</x:v>
      </x:c>
      <x:c r="T2161" s="12">
        <x:v>48059.70519309264</x:v>
      </x:c>
      <x:c r="U2161" s="12">
        <x:v>1.4166666666666663</x:v>
      </x:c>
      <x:c r="V2161" s="12">
        <x:v>2500</x:v>
      </x:c>
      <x:c r="W2161" s="12">
        <x:f>NA()</x:f>
      </x:c>
    </x:row>
    <x:row r="2162">
      <x:c r="A2162">
        <x:v>54745</x:v>
      </x:c>
      <x:c r="B2162" s="1">
        <x:v>45154.637899578716</x:v>
      </x:c>
      <x:c r="C2162" s="6">
        <x:v>107.99955827833334</x:v>
      </x:c>
      <x:c r="D2162" s="14" t="s">
        <x:v>94</x:v>
      </x:c>
      <x:c r="E2162" s="15">
        <x:v>45153.36389202575</x:v>
      </x:c>
      <x:c r="F2162" t="s">
        <x:v>99</x:v>
      </x:c>
      <x:c r="G2162" s="6">
        <x:v>654.5011797080352</x:v>
      </x:c>
      <x:c r="H2162" t="s">
        <x:v>100</x:v>
      </x:c>
      <x:c r="I2162" s="6">
        <x:v>12.65428990893679</x:v>
      </x:c>
      <x:c r="J2162" t="s">
        <x:v>95</x:v>
      </x:c>
      <x:c r="K2162" s="6">
        <x:v>1018</x:v>
      </x:c>
      <x:c r="L2162" t="s">
        <x:v>96</x:v>
      </x:c>
      <x:c r="M2162" t="s">
        <x:v>98</x:v>
      </x:c>
      <x:c r="N2162" s="8">
        <x:v>36</x:v>
      </x:c>
      <x:c r="O2162" s="8">
        <x:v>-5</x:v>
      </x:c>
      <x:c r="P2162" t="s">
        <x:v>101</x:v>
      </x:c>
      <x:c r="Q2162">
        <x:v>4</x:v>
      </x:c>
      <x:c r="R2162" s="6">
        <x:v>19.475999999999996</x:v>
      </x:c>
      <x:c r="S2162" s="8">
        <x:v>1323.947237662382</x:v>
      </x:c>
      <x:c r="T2162" s="12">
        <x:v>48057.05199071513</x:v>
      </x:c>
      <x:c r="U2162" s="12">
        <x:v>1.4166666666666663</x:v>
      </x:c>
      <x:c r="V2162" s="12">
        <x:v>2500</x:v>
      </x:c>
      <x:c r="W2162" s="12">
        <x:f>NA()</x:f>
      </x:c>
    </x:row>
    <x:row r="2163">
      <x:c r="A2163">
        <x:v>54757</x:v>
      </x:c>
      <x:c r="B2163" s="1">
        <x:v>45154.63793411215</x:v>
      </x:c>
      <x:c r="C2163" s="6">
        <x:v>108.04928642166666</x:v>
      </x:c>
      <x:c r="D2163" s="14" t="s">
        <x:v>94</x:v>
      </x:c>
      <x:c r="E2163" s="15">
        <x:v>45153.36389202575</x:v>
      </x:c>
      <x:c r="F2163" t="s">
        <x:v>99</x:v>
      </x:c>
      <x:c r="G2163" s="6">
        <x:v>646.5136205924242</x:v>
      </x:c>
      <x:c r="H2163" t="s">
        <x:v>100</x:v>
      </x:c>
      <x:c r="I2163" s="6">
        <x:v>12.642046412773652</x:v>
      </x:c>
      <x:c r="J2163" t="s">
        <x:v>95</x:v>
      </x:c>
      <x:c r="K2163" s="6">
        <x:v>1018</x:v>
      </x:c>
      <x:c r="L2163" t="s">
        <x:v>96</x:v>
      </x:c>
      <x:c r="M2163" t="s">
        <x:v>98</x:v>
      </x:c>
      <x:c r="N2163" s="8">
        <x:v>36</x:v>
      </x:c>
      <x:c r="O2163" s="8">
        <x:v>-5</x:v>
      </x:c>
      <x:c r="P2163" t="s">
        <x:v>101</x:v>
      </x:c>
      <x:c r="Q2163">
        <x:v>4</x:v>
      </x:c>
      <x:c r="R2163" s="6">
        <x:v>19.586</x:v>
      </x:c>
      <x:c r="S2163" s="8">
        <x:v>1322.9830225720789</x:v>
      </x:c>
      <x:c r="T2163" s="12">
        <x:v>48057.528862405394</x:v>
      </x:c>
      <x:c r="U2163" s="12">
        <x:v>1.4166666666666663</x:v>
      </x:c>
      <x:c r="V2163" s="12">
        <x:v>2500</x:v>
      </x:c>
      <x:c r="W2163" s="12">
        <x:f>NA()</x:f>
      </x:c>
    </x:row>
    <x:row r="2164">
      <x:c r="A2164">
        <x:v>54769</x:v>
      </x:c>
      <x:c r="B2164" s="1">
        <x:v>45154.63796922664</x:v>
      </x:c>
      <x:c r="C2164" s="6">
        <x:v>108.099851285</x:v>
      </x:c>
      <x:c r="D2164" s="14" t="s">
        <x:v>94</x:v>
      </x:c>
      <x:c r="E2164" s="15">
        <x:v>45153.36389202575</x:v>
      </x:c>
      <x:c r="F2164" t="s">
        <x:v>99</x:v>
      </x:c>
      <x:c r="G2164" s="6">
        <x:v>669.9671193126334</x:v>
      </x:c>
      <x:c r="H2164" t="s">
        <x:v>100</x:v>
      </x:c>
      <x:c r="I2164" s="6">
        <x:v>12.65428990893679</x:v>
      </x:c>
      <x:c r="J2164" t="s">
        <x:v>95</x:v>
      </x:c>
      <x:c r="K2164" s="6">
        <x:v>1018</x:v>
      </x:c>
      <x:c r="L2164" t="s">
        <x:v>96</x:v>
      </x:c>
      <x:c r="M2164" t="s">
        <x:v>98</x:v>
      </x:c>
      <x:c r="N2164" s="8">
        <x:v>36</x:v>
      </x:c>
      <x:c r="O2164" s="8">
        <x:v>-5</x:v>
      </x:c>
      <x:c r="P2164" t="s">
        <x:v>101</x:v>
      </x:c>
      <x:c r="Q2164">
        <x:v>4</x:v>
      </x:c>
      <x:c r="R2164" s="6">
        <x:v>19.275</x:v>
      </x:c>
      <x:c r="S2164" s="8">
        <x:v>1322.2155844636477</x:v>
      </x:c>
      <x:c r="T2164" s="12">
        <x:v>48050.08468945222</x:v>
      </x:c>
      <x:c r="U2164" s="12">
        <x:v>1.4166666666666663</x:v>
      </x:c>
      <x:c r="V2164" s="12">
        <x:v>2500</x:v>
      </x:c>
      <x:c r="W2164" s="12">
        <x:f>NA()</x:f>
      </x:c>
    </x:row>
    <x:row r="2165">
      <x:c r="A2165">
        <x:v>54781</x:v>
      </x:c>
      <x:c r="B2165" s="1">
        <x:v>45154.6380037841</x:v>
      </x:c>
      <x:c r="C2165" s="6">
        <x:v>108.14961404</x:v>
      </x:c>
      <x:c r="D2165" s="14" t="s">
        <x:v>94</x:v>
      </x:c>
      <x:c r="E2165" s="15">
        <x:v>45153.36389202575</x:v>
      </x:c>
      <x:c r="F2165" t="s">
        <x:v>99</x:v>
      </x:c>
      <x:c r="G2165" s="6">
        <x:v>652.3965827165422</x:v>
      </x:c>
      <x:c r="H2165" t="s">
        <x:v>100</x:v>
      </x:c>
      <x:c r="I2165" s="6">
        <x:v>12.672655236556693</x:v>
      </x:c>
      <x:c r="J2165" t="s">
        <x:v>95</x:v>
      </x:c>
      <x:c r="K2165" s="6">
        <x:v>1018</x:v>
      </x:c>
      <x:c r="L2165" t="s">
        <x:v>96</x:v>
      </x:c>
      <x:c r="M2165" t="s">
        <x:v>98</x:v>
      </x:c>
      <x:c r="N2165" s="8">
        <x:v>36</x:v>
      </x:c>
      <x:c r="O2165" s="8">
        <x:v>-5</x:v>
      </x:c>
      <x:c r="P2165" t="s">
        <x:v>101</x:v>
      </x:c>
      <x:c r="Q2165">
        <x:v>4</x:v>
      </x:c>
      <x:c r="R2165" s="6">
        <x:v>19.497999999999998</x:v>
      </x:c>
      <x:c r="S2165" s="8">
        <x:v>1318.91249734235</x:v>
      </x:c>
      <x:c r="T2165" s="12">
        <x:v>48053.18504329011</x:v>
      </x:c>
      <x:c r="U2165" s="12">
        <x:v>1.4166666666666663</x:v>
      </x:c>
      <x:c r="V2165" s="12">
        <x:v>2500</x:v>
      </x:c>
      <x:c r="W2165" s="12">
        <x:f>NA()</x:f>
      </x:c>
    </x:row>
    <x:row r="2166">
      <x:c r="A2166">
        <x:v>54793</x:v>
      </x:c>
      <x:c r="B2166" s="1">
        <x:v>45154.63803837521</x:v>
      </x:c>
      <x:c r="C2166" s="6">
        <x:v>108.19942523166667</x:v>
      </x:c>
      <x:c r="D2166" s="14" t="s">
        <x:v>94</x:v>
      </x:c>
      <x:c r="E2166" s="15">
        <x:v>45153.36389202575</x:v>
      </x:c>
      <x:c r="F2166" t="s">
        <x:v>99</x:v>
      </x:c>
      <x:c r="G2166" s="6">
        <x:v>660.5486254037829</x:v>
      </x:c>
      <x:c r="H2166" t="s">
        <x:v>100</x:v>
      </x:c>
      <x:c r="I2166" s="6">
        <x:v>12.678777034663199</x:v>
      </x:c>
      <x:c r="J2166" t="s">
        <x:v>95</x:v>
      </x:c>
      <x:c r="K2166" s="6">
        <x:v>1018</x:v>
      </x:c>
      <x:c r="L2166" t="s">
        <x:v>96</x:v>
      </x:c>
      <x:c r="M2166" t="s">
        <x:v>98</x:v>
      </x:c>
      <x:c r="N2166" s="8">
        <x:v>36</x:v>
      </x:c>
      <x:c r="O2166" s="8">
        <x:v>-5</x:v>
      </x:c>
      <x:c r="P2166" t="s">
        <x:v>101</x:v>
      </x:c>
      <x:c r="Q2166">
        <x:v>4</x:v>
      </x:c>
      <x:c r="R2166" s="6">
        <x:v>19.388999999999996</x:v>
      </x:c>
      <x:c r="S2166" s="8">
        <x:v>1319.3582622014796</x:v>
      </x:c>
      <x:c r="T2166" s="12">
        <x:v>48055.03127431027</x:v>
      </x:c>
      <x:c r="U2166" s="12">
        <x:v>1.4166666666666663</x:v>
      </x:c>
      <x:c r="V2166" s="12">
        <x:v>2500</x:v>
      </x:c>
      <x:c r="W2166" s="12">
        <x:f>NA()</x:f>
      </x:c>
    </x:row>
    <x:row r="2167">
      <x:c r="A2167">
        <x:v>54805</x:v>
      </x:c>
      <x:c r="B2167" s="1">
        <x:v>45154.63807350557</x:v>
      </x:c>
      <x:c r="C2167" s="6">
        <x:v>108.25001295666667</x:v>
      </x:c>
      <x:c r="D2167" s="14" t="s">
        <x:v>94</x:v>
      </x:c>
      <x:c r="E2167" s="15">
        <x:v>45153.36389202575</x:v>
      </x:c>
      <x:c r="F2167" t="s">
        <x:v>99</x:v>
      </x:c>
      <x:c r="G2167" s="6">
        <x:v>662.5026740174786</x:v>
      </x:c>
      <x:c r="H2167" t="s">
        <x:v>100</x:v>
      </x:c>
      <x:c r="I2167" s="6">
        <x:v>12.62980296107662</x:v>
      </x:c>
      <x:c r="J2167" t="s">
        <x:v>95</x:v>
      </x:c>
      <x:c r="K2167" s="6">
        <x:v>1018</x:v>
      </x:c>
      <x:c r="L2167" t="s">
        <x:v>96</x:v>
      </x:c>
      <x:c r="M2167" t="s">
        <x:v>98</x:v>
      </x:c>
      <x:c r="N2167" s="8">
        <x:v>36</x:v>
      </x:c>
      <x:c r="O2167" s="8">
        <x:v>-5</x:v>
      </x:c>
      <x:c r="P2167" t="s">
        <x:v>101</x:v>
      </x:c>
      <x:c r="Q2167">
        <x:v>4</x:v>
      </x:c>
      <x:c r="R2167" s="6">
        <x:v>19.378999999999998</x:v>
      </x:c>
      <x:c r="S2167" s="8">
        <x:v>1325.94857157468</x:v>
      </x:c>
      <x:c r="T2167" s="12">
        <x:v>48054.35089422215</x:v>
      </x:c>
      <x:c r="U2167" s="12">
        <x:v>1.4166666666666663</x:v>
      </x:c>
      <x:c r="V2167" s="12">
        <x:v>2500</x:v>
      </x:c>
      <x:c r="W2167" s="12">
        <x:f>NA()</x:f>
      </x:c>
    </x:row>
    <x:row r="2168">
      <x:c r="A2168">
        <x:v>54817</x:v>
      </x:c>
      <x:c r="B2168" s="1">
        <x:v>45154.63810810675</x:v>
      </x:c>
      <x:c r="C2168" s="6">
        <x:v>108.29983865</x:v>
      </x:c>
      <x:c r="D2168" s="14" t="s">
        <x:v>94</x:v>
      </x:c>
      <x:c r="E2168" s="15">
        <x:v>45153.36389202575</x:v>
      </x:c>
      <x:c r="F2168" t="s">
        <x:v>99</x:v>
      </x:c>
      <x:c r="G2168" s="6">
        <x:v>642.3772369688289</x:v>
      </x:c>
      <x:c r="H2168" t="s">
        <x:v>100</x:v>
      </x:c>
      <x:c r="I2168" s="6">
        <x:v>12.684898843886003</x:v>
      </x:c>
      <x:c r="J2168" t="s">
        <x:v>95</x:v>
      </x:c>
      <x:c r="K2168" s="6">
        <x:v>1018</x:v>
      </x:c>
      <x:c r="L2168" t="s">
        <x:v>96</x:v>
      </x:c>
      <x:c r="M2168" t="s">
        <x:v>98</x:v>
      </x:c>
      <x:c r="N2168" s="8">
        <x:v>36</x:v>
      </x:c>
      <x:c r="O2168" s="8">
        <x:v>-5</x:v>
      </x:c>
      <x:c r="P2168" t="s">
        <x:v>101</x:v>
      </x:c>
      <x:c r="Q2168">
        <x:v>4</x:v>
      </x:c>
      <x:c r="R2168" s="6">
        <x:v>19.627999999999997</x:v>
      </x:c>
      <x:c r="S2168" s="8">
        <x:v>1319.5942514247859</x:v>
      </x:c>
      <x:c r="T2168" s="12">
        <x:v>48048.60464842845</x:v>
      </x:c>
      <x:c r="U2168" s="12">
        <x:v>1.4166666666666663</x:v>
      </x:c>
      <x:c r="V2168" s="12">
        <x:v>2500</x:v>
      </x:c>
      <x:c r="W2168" s="12">
        <x:f>NA()</x:f>
      </x:c>
    </x:row>
    <x:row r="2169">
      <x:c r="A2169">
        <x:v>54829</x:v>
      </x:c>
      <x:c r="B2169" s="1">
        <x:v>45154.63814264865</x:v>
      </x:c>
      <x:c r="C2169" s="6">
        <x:v>108.34957898333333</x:v>
      </x:c>
      <x:c r="D2169" s="14" t="s">
        <x:v>94</x:v>
      </x:c>
      <x:c r="E2169" s="15">
        <x:v>45153.36389202575</x:v>
      </x:c>
      <x:c r="F2169" t="s">
        <x:v>99</x:v>
      </x:c>
      <x:c r="G2169" s="6">
        <x:v>639.109454439925</x:v>
      </x:c>
      <x:c r="H2169" t="s">
        <x:v>100</x:v>
      </x:c>
      <x:c r="I2169" s="6">
        <x:v>12.660411673692579</x:v>
      </x:c>
      <x:c r="J2169" t="s">
        <x:v>95</x:v>
      </x:c>
      <x:c r="K2169" s="6">
        <x:v>1018</x:v>
      </x:c>
      <x:c r="L2169" t="s">
        <x:v>96</x:v>
      </x:c>
      <x:c r="M2169" t="s">
        <x:v>98</x:v>
      </x:c>
      <x:c r="N2169" s="8">
        <x:v>36</x:v>
      </x:c>
      <x:c r="O2169" s="8">
        <x:v>-5</x:v>
      </x:c>
      <x:c r="P2169" t="s">
        <x:v>101</x:v>
      </x:c>
      <x:c r="Q2169">
        <x:v>4</x:v>
      </x:c>
      <x:c r="R2169" s="6">
        <x:v>19.679999999999996</x:v>
      </x:c>
      <x:c r="S2169" s="8">
        <x:v>1323.7284120900965</x:v>
      </x:c>
      <x:c r="T2169" s="12">
        <x:v>48059.57485735233</x:v>
      </x:c>
      <x:c r="U2169" s="12">
        <x:v>1.4166666666666663</x:v>
      </x:c>
      <x:c r="V2169" s="12">
        <x:v>2500</x:v>
      </x:c>
      <x:c r="W2169" s="12">
        <x:f>NA()</x:f>
      </x:c>
    </x:row>
    <x:row r="2170">
      <x:c r="A2170">
        <x:v>54841</x:v>
      </x:c>
      <x:c r="B2170" s="1">
        <x:v>45154.638177206114</x:v>
      </x:c>
      <x:c r="C2170" s="6">
        <x:v>108.39934173166667</x:v>
      </x:c>
      <x:c r="D2170" s="14" t="s">
        <x:v>94</x:v>
      </x:c>
      <x:c r="E2170" s="15">
        <x:v>45153.36389202575</x:v>
      </x:c>
      <x:c r="F2170" t="s">
        <x:v>99</x:v>
      </x:c>
      <x:c r="G2170" s="6">
        <x:v>655.4628692336889</x:v>
      </x:c>
      <x:c r="H2170" t="s">
        <x:v>100</x:v>
      </x:c>
      <x:c r="I2170" s="6">
        <x:v>12.623681251903236</x:v>
      </x:c>
      <x:c r="J2170" t="s">
        <x:v>95</x:v>
      </x:c>
      <x:c r="K2170" s="6">
        <x:v>1018</x:v>
      </x:c>
      <x:c r="L2170" t="s">
        <x:v>96</x:v>
      </x:c>
      <x:c r="M2170" t="s">
        <x:v>98</x:v>
      </x:c>
      <x:c r="N2170" s="8">
        <x:v>36</x:v>
      </x:c>
      <x:c r="O2170" s="8">
        <x:v>-5</x:v>
      </x:c>
      <x:c r="P2170" t="s">
        <x:v>101</x:v>
      </x:c>
      <x:c r="Q2170">
        <x:v>4</x:v>
      </x:c>
      <x:c r="R2170" s="6">
        <x:v>19.473</x:v>
      </x:c>
      <x:c r="S2170" s="8">
        <x:v>1321.6321791418889</x:v>
      </x:c>
      <x:c r="T2170" s="12">
        <x:v>48048.114315555686</x:v>
      </x:c>
      <x:c r="U2170" s="12">
        <x:v>1.4166666666666663</x:v>
      </x:c>
      <x:c r="V2170" s="12">
        <x:v>2500</x:v>
      </x:c>
      <x:c r="W2170" s="12">
        <x:f>NA()</x:f>
      </x:c>
    </x:row>
    <x:row r="2171">
      <x:c r="A2171">
        <x:v>54853</x:v>
      </x:c>
      <x:c r="B2171" s="1">
        <x:v>45154.63821231929</x:v>
      </x:c>
      <x:c r="C2171" s="6">
        <x:v>108.44990469833333</x:v>
      </x:c>
      <x:c r="D2171" s="14" t="s">
        <x:v>94</x:v>
      </x:c>
      <x:c r="E2171" s="15">
        <x:v>45153.36389202575</x:v>
      </x:c>
      <x:c r="F2171" t="s">
        <x:v>99</x:v>
      </x:c>
      <x:c r="G2171" s="6">
        <x:v>657.5488051371489</x:v>
      </x:c>
      <x:c r="H2171" t="s">
        <x:v>100</x:v>
      </x:c>
      <x:c r="I2171" s="6">
        <x:v>12.660411673692579</x:v>
      </x:c>
      <x:c r="J2171" t="s">
        <x:v>95</x:v>
      </x:c>
      <x:c r="K2171" s="6">
        <x:v>1018</x:v>
      </x:c>
      <x:c r="L2171" t="s">
        <x:v>96</x:v>
      </x:c>
      <x:c r="M2171" t="s">
        <x:v>98</x:v>
      </x:c>
      <x:c r="N2171" s="8">
        <x:v>36</x:v>
      </x:c>
      <x:c r="O2171" s="8">
        <x:v>-5</x:v>
      </x:c>
      <x:c r="P2171" t="s">
        <x:v>101</x:v>
      </x:c>
      <x:c r="Q2171">
        <x:v>4</x:v>
      </x:c>
      <x:c r="R2171" s="6">
        <x:v>19.433999999999997</x:v>
      </x:c>
      <x:c r="S2171" s="8">
        <x:v>1317.5033099074506</x:v>
      </x:c>
      <x:c r="T2171" s="12">
        <x:v>48050.369911108246</x:v>
      </x:c>
      <x:c r="U2171" s="12">
        <x:v>1.4166666666666663</x:v>
      </x:c>
      <x:c r="V2171" s="12">
        <x:v>2500</x:v>
      </x:c>
      <x:c r="W2171" s="12">
        <x:f>NA()</x:f>
      </x:c>
    </x:row>
    <x:row r="2172">
      <x:c r="A2172">
        <x:v>54865</x:v>
      </x:c>
      <x:c r="B2172" s="1">
        <x:v>45154.63824691628</x:v>
      </x:c>
      <x:c r="C2172" s="6">
        <x:v>108.49972436333333</x:v>
      </x:c>
      <x:c r="D2172" s="14" t="s">
        <x:v>94</x:v>
      </x:c>
      <x:c r="E2172" s="15">
        <x:v>45153.36389202575</x:v>
      </x:c>
      <x:c r="F2172" t="s">
        <x:v>99</x:v>
      </x:c>
      <x:c r="G2172" s="6">
        <x:v>636.168100371772</x:v>
      </x:c>
      <x:c r="H2172" t="s">
        <x:v>100</x:v>
      </x:c>
      <x:c r="I2172" s="6">
        <x:v>12.65428990893679</x:v>
      </x:c>
      <x:c r="J2172" t="s">
        <x:v>95</x:v>
      </x:c>
      <x:c r="K2172" s="6">
        <x:v>1018</x:v>
      </x:c>
      <x:c r="L2172" t="s">
        <x:v>96</x:v>
      </x:c>
      <x:c r="M2172" t="s">
        <x:v>98</x:v>
      </x:c>
      <x:c r="N2172" s="8">
        <x:v>36</x:v>
      </x:c>
      <x:c r="O2172" s="8">
        <x:v>-5</x:v>
      </x:c>
      <x:c r="P2172" t="s">
        <x:v>101</x:v>
      </x:c>
      <x:c r="Q2172">
        <x:v>4</x:v>
      </x:c>
      <x:c r="R2172" s="6">
        <x:v>19.721999999999998</x:v>
      </x:c>
      <x:c r="S2172" s="8">
        <x:v>1321.8349736266312</x:v>
      </x:c>
      <x:c r="T2172" s="12">
        <x:v>48047.695084438295</x:v>
      </x:c>
      <x:c r="U2172" s="12">
        <x:v>1.4166666666666663</x:v>
      </x:c>
      <x:c r="V2172" s="12">
        <x:v>2500</x:v>
      </x:c>
      <x:c r="W2172" s="12">
        <x:f>NA()</x:f>
      </x:c>
    </x:row>
    <x:row r="2173">
      <x:c r="A2173">
        <x:v>54877</x:v>
      </x:c>
      <x:c r="B2173" s="1">
        <x:v>45154.63828142115</x:v>
      </x:c>
      <x:c r="C2173" s="6">
        <x:v>108.54941137666667</x:v>
      </x:c>
      <x:c r="D2173" s="14" t="s">
        <x:v>94</x:v>
      </x:c>
      <x:c r="E2173" s="15">
        <x:v>45153.36389202575</x:v>
      </x:c>
      <x:c r="F2173" t="s">
        <x:v>99</x:v>
      </x:c>
      <x:c r="G2173" s="6">
        <x:v>648.4026839985912</x:v>
      </x:c>
      <x:c r="H2173" t="s">
        <x:v>100</x:v>
      </x:c>
      <x:c r="I2173" s="6">
        <x:v>12.666533449566487</x:v>
      </x:c>
      <x:c r="J2173" t="s">
        <x:v>95</x:v>
      </x:c>
      <x:c r="K2173" s="6">
        <x:v>1018</x:v>
      </x:c>
      <x:c r="L2173" t="s">
        <x:v>96</x:v>
      </x:c>
      <x:c r="M2173" t="s">
        <x:v>98</x:v>
      </x:c>
      <x:c r="N2173" s="8">
        <x:v>36</x:v>
      </x:c>
      <x:c r="O2173" s="8">
        <x:v>-5</x:v>
      </x:c>
      <x:c r="P2173" t="s">
        <x:v>101</x:v>
      </x:c>
      <x:c r="Q2173">
        <x:v>4</x:v>
      </x:c>
      <x:c r="R2173" s="6">
        <x:v>19.552999999999997</x:v>
      </x:c>
      <x:c r="S2173" s="8">
        <x:v>1317.394194448657</x:v>
      </x:c>
      <x:c r="T2173" s="12">
        <x:v>48052.540188833256</x:v>
      </x:c>
      <x:c r="U2173" s="12">
        <x:v>1.4166666666666663</x:v>
      </x:c>
      <x:c r="V2173" s="12">
        <x:v>2500</x:v>
      </x:c>
      <x:c r="W2173" s="12">
        <x:f>NA()</x:f>
      </x:c>
    </x:row>
    <x:row r="2174">
      <x:c r="A2174">
        <x:v>54889</x:v>
      </x:c>
      <x:c r="B2174" s="1">
        <x:v>45154.63831600413</x:v>
      </x:c>
      <x:c r="C2174" s="6">
        <x:v>108.59921087666666</x:v>
      </x:c>
      <x:c r="D2174" s="14" t="s">
        <x:v>94</x:v>
      </x:c>
      <x:c r="E2174" s="15">
        <x:v>45153.36389202575</x:v>
      </x:c>
      <x:c r="F2174" t="s">
        <x:v>99</x:v>
      </x:c>
      <x:c r="G2174" s="6">
        <x:v>648.7500288595566</x:v>
      </x:c>
      <x:c r="H2174" t="s">
        <x:v>100</x:v>
      </x:c>
      <x:c r="I2174" s="6">
        <x:v>12.62980296107662</x:v>
      </x:c>
      <x:c r="J2174" t="s">
        <x:v>95</x:v>
      </x:c>
      <x:c r="K2174" s="6">
        <x:v>1018</x:v>
      </x:c>
      <x:c r="L2174" t="s">
        <x:v>96</x:v>
      </x:c>
      <x:c r="M2174" t="s">
        <x:v>98</x:v>
      </x:c>
      <x:c r="N2174" s="8">
        <x:v>36</x:v>
      </x:c>
      <x:c r="O2174" s="8">
        <x:v>-5</x:v>
      </x:c>
      <x:c r="P2174" t="s">
        <x:v>101</x:v>
      </x:c>
      <x:c r="Q2174">
        <x:v>4</x:v>
      </x:c>
      <x:c r="R2174" s="6">
        <x:v>19.56</x:v>
      </x:c>
      <x:c r="S2174" s="8">
        <x:v>1321.1925327620017</x:v>
      </x:c>
      <x:c r="T2174" s="12">
        <x:v>48049.00486317582</x:v>
      </x:c>
      <x:c r="U2174" s="12">
        <x:v>1.4166666666666663</x:v>
      </x:c>
      <x:c r="V2174" s="12">
        <x:v>2500</x:v>
      </x:c>
      <x:c r="W2174" s="12">
        <x:f>NA()</x:f>
      </x:c>
    </x:row>
    <x:row r="2175">
      <x:c r="A2175">
        <x:v>54901</x:v>
      </x:c>
      <x:c r="B2175" s="1">
        <x:v>45154.638351139205</x:v>
      </x:c>
      <x:c r="C2175" s="6">
        <x:v>108.64980538333333</x:v>
      </x:c>
      <x:c r="D2175" s="14" t="s">
        <x:v>94</x:v>
      </x:c>
      <x:c r="E2175" s="15">
        <x:v>45153.36389202575</x:v>
      </x:c>
      <x:c r="F2175" t="s">
        <x:v>99</x:v>
      </x:c>
      <x:c r="G2175" s="6">
        <x:v>643.5344768829553</x:v>
      </x:c>
      <x:c r="H2175" t="s">
        <x:v>100</x:v>
      </x:c>
      <x:c r="I2175" s="6">
        <x:v>12.642046412773652</x:v>
      </x:c>
      <x:c r="J2175" t="s">
        <x:v>95</x:v>
      </x:c>
      <x:c r="K2175" s="6">
        <x:v>1018</x:v>
      </x:c>
      <x:c r="L2175" t="s">
        <x:v>96</x:v>
      </x:c>
      <x:c r="M2175" t="s">
        <x:v>98</x:v>
      </x:c>
      <x:c r="N2175" s="8">
        <x:v>36</x:v>
      </x:c>
      <x:c r="O2175" s="8">
        <x:v>-5</x:v>
      </x:c>
      <x:c r="P2175" t="s">
        <x:v>101</x:v>
      </x:c>
      <x:c r="Q2175">
        <x:v>4</x:v>
      </x:c>
      <x:c r="R2175" s="6">
        <x:v>19.625999999999998</x:v>
      </x:c>
      <x:c r="S2175" s="8">
        <x:v>1324.2364346005252</x:v>
      </x:c>
      <x:c r="T2175" s="12">
        <x:v>48057.8973236713</x:v>
      </x:c>
      <x:c r="U2175" s="12">
        <x:v>1.4166666666666663</x:v>
      </x:c>
      <x:c r="V2175" s="12">
        <x:v>2500</x:v>
      </x:c>
      <x:c r="W2175" s="12">
        <x:f>NA()</x:f>
      </x:c>
    </x:row>
    <x:row r="2176">
      <x:c r="A2176">
        <x:v>54913</x:v>
      </x:c>
      <x:c r="B2176" s="1">
        <x:v>45154.63838573284</x:v>
      </x:c>
      <x:c r="C2176" s="6">
        <x:v>108.69962021666667</x:v>
      </x:c>
      <x:c r="D2176" s="14" t="s">
        <x:v>94</x:v>
      </x:c>
      <x:c r="E2176" s="15">
        <x:v>45153.36389202575</x:v>
      </x:c>
      <x:c r="F2176" t="s">
        <x:v>99</x:v>
      </x:c>
      <x:c r="G2176" s="6">
        <x:v>648.4592080260112</x:v>
      </x:c>
      <x:c r="H2176" t="s">
        <x:v>100</x:v>
      </x:c>
      <x:c r="I2176" s="6">
        <x:v>12.642046412773652</x:v>
      </x:c>
      <x:c r="J2176" t="s">
        <x:v>95</x:v>
      </x:c>
      <x:c r="K2176" s="6">
        <x:v>1018</x:v>
      </x:c>
      <x:c r="L2176" t="s">
        <x:v>96</x:v>
      </x:c>
      <x:c r="M2176" t="s">
        <x:v>98</x:v>
      </x:c>
      <x:c r="N2176" s="8">
        <x:v>36</x:v>
      </x:c>
      <x:c r="O2176" s="8">
        <x:v>-5</x:v>
      </x:c>
      <x:c r="P2176" t="s">
        <x:v>101</x:v>
      </x:c>
      <x:c r="Q2176">
        <x:v>4</x:v>
      </x:c>
      <x:c r="R2176" s="6">
        <x:v>19.56</x:v>
      </x:c>
      <x:c r="S2176" s="8">
        <x:v>1315.6278028317613</x:v>
      </x:c>
      <x:c r="T2176" s="12">
        <x:v>48055.69666377111</x:v>
      </x:c>
      <x:c r="U2176" s="12">
        <x:v>1.4166666666666663</x:v>
      </x:c>
      <x:c r="V2176" s="12">
        <x:v>2500</x:v>
      </x:c>
      <x:c r="W2176" s="12">
        <x:f>NA()</x:f>
      </x:c>
    </x:row>
    <x:row r="2177">
      <x:c r="A2177">
        <x:v>54925</x:v>
      </x:c>
      <x:c r="B2177" s="1">
        <x:v>45154.638420239084</x:v>
      </x:c>
      <x:c r="C2177" s="6">
        <x:v>108.74930921333333</x:v>
      </x:c>
      <x:c r="D2177" s="14" t="s">
        <x:v>94</x:v>
      </x:c>
      <x:c r="E2177" s="15">
        <x:v>45153.36389202575</x:v>
      </x:c>
      <x:c r="F2177" t="s">
        <x:v>99</x:v>
      </x:c>
      <x:c r="G2177" s="6">
        <x:v>648.9184646846586</x:v>
      </x:c>
      <x:c r="H2177" t="s">
        <x:v>100</x:v>
      </x:c>
      <x:c r="I2177" s="6">
        <x:v>12.65428990893679</x:v>
      </x:c>
      <x:c r="J2177" t="s">
        <x:v>95</x:v>
      </x:c>
      <x:c r="K2177" s="6">
        <x:v>1018</x:v>
      </x:c>
      <x:c r="L2177" t="s">
        <x:v>96</x:v>
      </x:c>
      <x:c r="M2177" t="s">
        <x:v>98</x:v>
      </x:c>
      <x:c r="N2177" s="8">
        <x:v>36</x:v>
      </x:c>
      <x:c r="O2177" s="8">
        <x:v>-5</x:v>
      </x:c>
      <x:c r="P2177" t="s">
        <x:v>101</x:v>
      </x:c>
      <x:c r="Q2177">
        <x:v>4</x:v>
      </x:c>
      <x:c r="R2177" s="6">
        <x:v>19.549999999999997</x:v>
      </x:c>
      <x:c r="S2177" s="8">
        <x:v>1325.5246914714987</x:v>
      </x:c>
      <x:c r="T2177" s="12">
        <x:v>48054.39516726668</x:v>
      </x:c>
      <x:c r="U2177" s="12">
        <x:v>1.4166666666666663</x:v>
      </x:c>
      <x:c r="V2177" s="12">
        <x:v>2500</x:v>
      </x:c>
      <x:c r="W2177" s="12">
        <x:f>NA()</x:f>
      </x:c>
    </x:row>
    <x:row r="2178">
      <x:c r="A2178">
        <x:v>54937</x:v>
      </x:c>
      <x:c r="B2178" s="1">
        <x:v>45154.63845539499</x:v>
      </x:c>
      <x:c r="C2178" s="6">
        <x:v>108.799933715</x:v>
      </x:c>
      <x:c r="D2178" s="14" t="s">
        <x:v>94</x:v>
      </x:c>
      <x:c r="E2178" s="15">
        <x:v>45153.36389202575</x:v>
      </x:c>
      <x:c r="F2178" t="s">
        <x:v>99</x:v>
      </x:c>
      <x:c r="G2178" s="6">
        <x:v>669.8049613995678</x:v>
      </x:c>
      <x:c r="H2178" t="s">
        <x:v>100</x:v>
      </x:c>
      <x:c r="I2178" s="6">
        <x:v>12.648168155296844</x:v>
      </x:c>
      <x:c r="J2178" t="s">
        <x:v>95</x:v>
      </x:c>
      <x:c r="K2178" s="6">
        <x:v>1018</x:v>
      </x:c>
      <x:c r="L2178" t="s">
        <x:v>96</x:v>
      </x:c>
      <x:c r="M2178" t="s">
        <x:v>98</x:v>
      </x:c>
      <x:c r="N2178" s="8">
        <x:v>36</x:v>
      </x:c>
      <x:c r="O2178" s="8">
        <x:v>-5</x:v>
      </x:c>
      <x:c r="P2178" t="s">
        <x:v>101</x:v>
      </x:c>
      <x:c r="Q2178">
        <x:v>4</x:v>
      </x:c>
      <x:c r="R2178" s="6">
        <x:v>19.278999999999996</x:v>
      </x:c>
      <x:c r="S2178" s="8">
        <x:v>1322.487338420068</x:v>
      </x:c>
      <x:c r="T2178" s="12">
        <x:v>48047.31247381721</x:v>
      </x:c>
      <x:c r="U2178" s="12">
        <x:v>1.4166666666666663</x:v>
      </x:c>
      <x:c r="V2178" s="12">
        <x:v>2500</x:v>
      </x:c>
      <x:c r="W2178" s="12">
        <x:f>NA()</x:f>
      </x:c>
    </x:row>
    <x:row r="2179">
      <x:c r="A2179">
        <x:v>54949</x:v>
      </x:c>
      <x:c r="B2179" s="1">
        <x:v>45154.63848994487</x:v>
      </x:c>
      <x:c r="C2179" s="6">
        <x:v>108.84968554333334</x:v>
      </x:c>
      <x:c r="D2179" s="14" t="s">
        <x:v>94</x:v>
      </x:c>
      <x:c r="E2179" s="15">
        <x:v>45153.36389202575</x:v>
      </x:c>
      <x:c r="F2179" t="s">
        <x:v>99</x:v>
      </x:c>
      <x:c r="G2179" s="6">
        <x:v>635.5170456297759</x:v>
      </x:c>
      <x:c r="H2179" t="s">
        <x:v>100</x:v>
      </x:c>
      <x:c r="I2179" s="6">
        <x:v>12.666533449566487</x:v>
      </x:c>
      <x:c r="J2179" t="s">
        <x:v>95</x:v>
      </x:c>
      <x:c r="K2179" s="6">
        <x:v>1018</x:v>
      </x:c>
      <x:c r="L2179" t="s">
        <x:v>96</x:v>
      </x:c>
      <x:c r="M2179" t="s">
        <x:v>98</x:v>
      </x:c>
      <x:c r="N2179" s="8">
        <x:v>36</x:v>
      </x:c>
      <x:c r="O2179" s="8">
        <x:v>-5</x:v>
      </x:c>
      <x:c r="P2179" t="s">
        <x:v>101</x:v>
      </x:c>
      <x:c r="Q2179">
        <x:v>4</x:v>
      </x:c>
      <x:c r="R2179" s="6">
        <x:v>19.726999999999997</x:v>
      </x:c>
      <x:c r="S2179" s="8">
        <x:v>1325.7522722587519</x:v>
      </x:c>
      <x:c r="T2179" s="12">
        <x:v>48060.9036586799</x:v>
      </x:c>
      <x:c r="U2179" s="12">
        <x:v>1.4166666666666663</x:v>
      </x:c>
      <x:c r="V2179" s="12">
        <x:v>2500</x:v>
      </x:c>
      <x:c r="W2179" s="12">
        <x:f>NA()</x:f>
      </x:c>
    </x:row>
    <x:row r="2180">
      <x:c r="A2180">
        <x:v>54961</x:v>
      </x:c>
      <x:c r="B2180" s="1">
        <x:v>45154.63852453402</x:v>
      </x:c>
      <x:c r="C2180" s="6">
        <x:v>108.89949391</x:v>
      </x:c>
      <x:c r="D2180" s="14" t="s">
        <x:v>94</x:v>
      </x:c>
      <x:c r="E2180" s="15">
        <x:v>45153.36389202575</x:v>
      </x:c>
      <x:c r="F2180" t="s">
        <x:v>99</x:v>
      </x:c>
      <x:c r="G2180" s="6">
        <x:v>668.9472852896632</x:v>
      </x:c>
      <x:c r="H2180" t="s">
        <x:v>100</x:v>
      </x:c>
      <x:c r="I2180" s="6">
        <x:v>12.648168155296844</x:v>
      </x:c>
      <x:c r="J2180" t="s">
        <x:v>95</x:v>
      </x:c>
      <x:c r="K2180" s="6">
        <x:v>1018</x:v>
      </x:c>
      <x:c r="L2180" t="s">
        <x:v>96</x:v>
      </x:c>
      <x:c r="M2180" t="s">
        <x:v>98</x:v>
      </x:c>
      <x:c r="N2180" s="8">
        <x:v>36</x:v>
      </x:c>
      <x:c r="O2180" s="8">
        <x:v>-5</x:v>
      </x:c>
      <x:c r="P2180" t="s">
        <x:v>101</x:v>
      </x:c>
      <x:c r="Q2180">
        <x:v>4</x:v>
      </x:c>
      <x:c r="R2180" s="6">
        <x:v>19.289999999999996</x:v>
      </x:c>
      <x:c r="S2180" s="8">
        <x:v>1316.5294710423425</x:v>
      </x:c>
      <x:c r="T2180" s="12">
        <x:v>48049.92842740396</x:v>
      </x:c>
      <x:c r="U2180" s="12">
        <x:v>1.4166666666666663</x:v>
      </x:c>
      <x:c r="V2180" s="12">
        <x:v>2500</x:v>
      </x:c>
      <x:c r="W2180" s="12">
        <x:f>NA()</x:f>
      </x:c>
    </x:row>
    <x:row r="2181">
      <x:c r="A2181">
        <x:v>54973</x:v>
      </x:c>
      <x:c r="B2181" s="1">
        <x:v>45154.63855907571</x:v>
      </x:c>
      <x:c r="C2181" s="6">
        <x:v>108.94923396</x:v>
      </x:c>
      <x:c r="D2181" s="14" t="s">
        <x:v>94</x:v>
      </x:c>
      <x:c r="E2181" s="15">
        <x:v>45153.36389202575</x:v>
      </x:c>
      <x:c r="F2181" t="s">
        <x:v>99</x:v>
      </x:c>
      <x:c r="G2181" s="6">
        <x:v>640.4492160479098</x:v>
      </x:c>
      <x:c r="H2181" t="s">
        <x:v>100</x:v>
      </x:c>
      <x:c r="I2181" s="6">
        <x:v>12.678777034663199</x:v>
      </x:c>
      <x:c r="J2181" t="s">
        <x:v>95</x:v>
      </x:c>
      <x:c r="K2181" s="6">
        <x:v>1018</x:v>
      </x:c>
      <x:c r="L2181" t="s">
        <x:v>96</x:v>
      </x:c>
      <x:c r="M2181" t="s">
        <x:v>98</x:v>
      </x:c>
      <x:c r="N2181" s="8">
        <x:v>36</x:v>
      </x:c>
      <x:c r="O2181" s="8">
        <x:v>-5</x:v>
      </x:c>
      <x:c r="P2181" t="s">
        <x:v>101</x:v>
      </x:c>
      <x:c r="Q2181">
        <x:v>4</x:v>
      </x:c>
      <x:c r="R2181" s="6">
        <x:v>19.656</x:v>
      </x:c>
      <x:c r="S2181" s="8">
        <x:v>1322.6202812026768</x:v>
      </x:c>
      <x:c r="T2181" s="12">
        <x:v>48053.180046174115</x:v>
      </x:c>
      <x:c r="U2181" s="12">
        <x:v>1.4166666666666663</x:v>
      </x:c>
      <x:c r="V2181" s="12">
        <x:v>2500</x:v>
      </x:c>
      <x:c r="W2181" s="12">
        <x:f>NA()</x:f>
      </x:c>
    </x:row>
    <x:row r="2182">
      <x:c r="A2182">
        <x:v>54985</x:v>
      </x:c>
      <x:c r="B2182" s="1">
        <x:v>45154.63859415987</x:v>
      </x:c>
      <x:c r="C2182" s="6">
        <x:v>108.99975514</x:v>
      </x:c>
      <x:c r="D2182" s="14" t="s">
        <x:v>94</x:v>
      </x:c>
      <x:c r="E2182" s="15">
        <x:v>45153.36389202575</x:v>
      </x:c>
      <x:c r="F2182" t="s">
        <x:v>99</x:v>
      </x:c>
      <x:c r="G2182" s="6">
        <x:v>655.3617641795385</x:v>
      </x:c>
      <x:c r="H2182" t="s">
        <x:v>100</x:v>
      </x:c>
      <x:c r="I2182" s="6">
        <x:v>12.684898843886003</x:v>
      </x:c>
      <x:c r="J2182" t="s">
        <x:v>95</x:v>
      </x:c>
      <x:c r="K2182" s="6">
        <x:v>1018</x:v>
      </x:c>
      <x:c r="L2182" t="s">
        <x:v>96</x:v>
      </x:c>
      <x:c r="M2182" t="s">
        <x:v>98</x:v>
      </x:c>
      <x:c r="N2182" s="8">
        <x:v>36</x:v>
      </x:c>
      <x:c r="O2182" s="8">
        <x:v>-5</x:v>
      </x:c>
      <x:c r="P2182" t="s">
        <x:v>101</x:v>
      </x:c>
      <x:c r="Q2182">
        <x:v>4</x:v>
      </x:c>
      <x:c r="R2182" s="6">
        <x:v>19.455</x:v>
      </x:c>
      <x:c r="S2182" s="8">
        <x:v>1315.9309078713043</x:v>
      </x:c>
      <x:c r="T2182" s="12">
        <x:v>48055.762410655865</x:v>
      </x:c>
      <x:c r="U2182" s="12">
        <x:v>1.4166666666666663</x:v>
      </x:c>
      <x:c r="V2182" s="12">
        <x:v>2500</x:v>
      </x:c>
      <x:c r="W2182" s="12">
        <x:f>NA()</x:f>
      </x:c>
    </x:row>
    <x:row r="2183">
      <x:c r="A2183">
        <x:v>54997</x:v>
      </x:c>
      <x:c r="B2183" s="1">
        <x:v>45154.63862868723</x:v>
      </x:c>
      <x:c r="C2183" s="6">
        <x:v>109.04947454333333</x:v>
      </x:c>
      <x:c r="D2183" s="14" t="s">
        <x:v>94</x:v>
      </x:c>
      <x:c r="E2183" s="15">
        <x:v>45153.36389202575</x:v>
      </x:c>
      <x:c r="F2183" t="s">
        <x:v>99</x:v>
      </x:c>
      <x:c r="G2183" s="6">
        <x:v>647.5785653556386</x:v>
      </x:c>
      <x:c r="H2183" t="s">
        <x:v>100</x:v>
      </x:c>
      <x:c r="I2183" s="6">
        <x:v>12.666533449566487</x:v>
      </x:c>
      <x:c r="J2183" t="s">
        <x:v>95</x:v>
      </x:c>
      <x:c r="K2183" s="6">
        <x:v>1018</x:v>
      </x:c>
      <x:c r="L2183" t="s">
        <x:v>96</x:v>
      </x:c>
      <x:c r="M2183" t="s">
        <x:v>98</x:v>
      </x:c>
      <x:c r="N2183" s="8">
        <x:v>36</x:v>
      </x:c>
      <x:c r="O2183" s="8">
        <x:v>-5</x:v>
      </x:c>
      <x:c r="P2183" t="s">
        <x:v>101</x:v>
      </x:c>
      <x:c r="Q2183">
        <x:v>4</x:v>
      </x:c>
      <x:c r="R2183" s="6">
        <x:v>19.563999999999997</x:v>
      </x:c>
      <x:c r="S2183" s="8">
        <x:v>1321.9013066442135</x:v>
      </x:c>
      <x:c r="T2183" s="12">
        <x:v>48051.54552259404</x:v>
      </x:c>
      <x:c r="U2183" s="12">
        <x:v>1.4166666666666663</x:v>
      </x:c>
      <x:c r="V2183" s="12">
        <x:v>2500</x:v>
      </x:c>
      <x:c r="W2183" s="12">
        <x:f>NA()</x:f>
      </x:c>
    </x:row>
    <x:row r="2184">
      <x:c r="A2184">
        <x:v>55009</x:v>
      </x:c>
      <x:c r="B2184" s="1">
        <x:v>45154.638663281476</x:v>
      </x:c>
      <x:c r="C2184" s="6">
        <x:v>109.09929024333333</x:v>
      </x:c>
      <x:c r="D2184" s="14" t="s">
        <x:v>94</x:v>
      </x:c>
      <x:c r="E2184" s="15">
        <x:v>45153.36389202575</x:v>
      </x:c>
      <x:c r="F2184" t="s">
        <x:v>99</x:v>
      </x:c>
      <x:c r="G2184" s="6">
        <x:v>648.4120320204205</x:v>
      </x:c>
      <x:c r="H2184" t="s">
        <x:v>100</x:v>
      </x:c>
      <x:c r="I2184" s="6">
        <x:v>12.678777034663199</x:v>
      </x:c>
      <x:c r="J2184" t="s">
        <x:v>95</x:v>
      </x:c>
      <x:c r="K2184" s="6">
        <x:v>1018</x:v>
      </x:c>
      <x:c r="L2184" t="s">
        <x:v>96</x:v>
      </x:c>
      <x:c r="M2184" t="s">
        <x:v>98</x:v>
      </x:c>
      <x:c r="N2184" s="8">
        <x:v>36</x:v>
      </x:c>
      <x:c r="O2184" s="8">
        <x:v>-5</x:v>
      </x:c>
      <x:c r="P2184" t="s">
        <x:v>101</x:v>
      </x:c>
      <x:c r="Q2184">
        <x:v>4</x:v>
      </x:c>
      <x:c r="R2184" s="6">
        <x:v>19.548999999999996</x:v>
      </x:c>
      <x:c r="S2184" s="8">
        <x:v>1317.5663614853431</x:v>
      </x:c>
      <x:c r="T2184" s="12">
        <x:v>48054.590512560244</x:v>
      </x:c>
      <x:c r="U2184" s="12">
        <x:v>1.4166666666666663</x:v>
      </x:c>
      <x:c r="V2184" s="12">
        <x:v>2500</x:v>
      </x:c>
      <x:c r="W2184" s="12">
        <x:f>NA()</x:f>
      </x:c>
    </x:row>
    <x:row r="2185">
      <x:c r="A2185">
        <x:v>55021</x:v>
      </x:c>
      <x:c r="B2185" s="1">
        <x:v>45154.63869841902</x:v>
      </x:c>
      <x:c r="C2185" s="6">
        <x:v>109.14988831666666</x:v>
      </x:c>
      <x:c r="D2185" s="14" t="s">
        <x:v>94</x:v>
      </x:c>
      <x:c r="E2185" s="15">
        <x:v>45153.36389202575</x:v>
      </x:c>
      <x:c r="F2185" t="s">
        <x:v>99</x:v>
      </x:c>
      <x:c r="G2185" s="6">
        <x:v>647.8124639108531</x:v>
      </x:c>
      <x:c r="H2185" t="s">
        <x:v>100</x:v>
      </x:c>
      <x:c r="I2185" s="6">
        <x:v>12.678777034663199</x:v>
      </x:c>
      <x:c r="J2185" t="s">
        <x:v>95</x:v>
      </x:c>
      <x:c r="K2185" s="6">
        <x:v>1018</x:v>
      </x:c>
      <x:c r="L2185" t="s">
        <x:v>96</x:v>
      </x:c>
      <x:c r="M2185" t="s">
        <x:v>98</x:v>
      </x:c>
      <x:c r="N2185" s="8">
        <x:v>36</x:v>
      </x:c>
      <x:c r="O2185" s="8">
        <x:v>-5</x:v>
      </x:c>
      <x:c r="P2185" t="s">
        <x:v>101</x:v>
      </x:c>
      <x:c r="Q2185">
        <x:v>4</x:v>
      </x:c>
      <x:c r="R2185" s="6">
        <x:v>19.557</x:v>
      </x:c>
      <x:c r="S2185" s="8">
        <x:v>1321.417831196717</x:v>
      </x:c>
      <x:c r="T2185" s="12">
        <x:v>48060.60041640598</x:v>
      </x:c>
      <x:c r="U2185" s="12">
        <x:v>1.4166666666666663</x:v>
      </x:c>
      <x:c r="V2185" s="12">
        <x:v>2500</x:v>
      </x:c>
      <x:c r="W2185" s="12">
        <x:f>NA()</x:f>
      </x:c>
    </x:row>
    <x:row r="2186">
      <x:c r="A2186">
        <x:v>55033</x:v>
      </x:c>
      <x:c r="B2186" s="1">
        <x:v>45154.6387330035</x:v>
      </x:c>
      <x:c r="C2186" s="6">
        <x:v>109.19968996666667</x:v>
      </x:c>
      <x:c r="D2186" s="14" t="s">
        <x:v>94</x:v>
      </x:c>
      <x:c r="E2186" s="15">
        <x:v>45153.36389202575</x:v>
      </x:c>
      <x:c r="F2186" t="s">
        <x:v>99</x:v>
      </x:c>
      <x:c r="G2186" s="6">
        <x:v>653.8997821173898</x:v>
      </x:c>
      <x:c r="H2186" t="s">
        <x:v>100</x:v>
      </x:c>
      <x:c r="I2186" s="6">
        <x:v>12.660411673692579</x:v>
      </x:c>
      <x:c r="J2186" t="s">
        <x:v>95</x:v>
      </x:c>
      <x:c r="K2186" s="6">
        <x:v>1018</x:v>
      </x:c>
      <x:c r="L2186" t="s">
        <x:v>96</x:v>
      </x:c>
      <x:c r="M2186" t="s">
        <x:v>98</x:v>
      </x:c>
      <x:c r="N2186" s="8">
        <x:v>36</x:v>
      </x:c>
      <x:c r="O2186" s="8">
        <x:v>-5</x:v>
      </x:c>
      <x:c r="P2186" t="s">
        <x:v>101</x:v>
      </x:c>
      <x:c r="Q2186">
        <x:v>4</x:v>
      </x:c>
      <x:c r="R2186" s="6">
        <x:v>19.481999999999996</x:v>
      </x:c>
      <x:c r="S2186" s="8">
        <x:v>1324.7443805941991</x:v>
      </x:c>
      <x:c r="T2186" s="12">
        <x:v>48049.8810063914</x:v>
      </x:c>
      <x:c r="U2186" s="12">
        <x:v>1.4166666666666663</x:v>
      </x:c>
      <x:c r="V2186" s="12">
        <x:v>2500</x:v>
      </x:c>
      <x:c r="W2186" s="12">
        <x:f>NA()</x:f>
      </x:c>
    </x:row>
    <x:row r="2187">
      <x:c r="A2187">
        <x:v>55045</x:v>
      </x:c>
      <x:c r="B2187" s="1">
        <x:v>45154.638767571676</x:v>
      </x:c>
      <x:c r="C2187" s="6">
        <x:v>109.24946814333333</x:v>
      </x:c>
      <x:c r="D2187" s="14" t="s">
        <x:v>94</x:v>
      </x:c>
      <x:c r="E2187" s="15">
        <x:v>45153.36389202575</x:v>
      </x:c>
      <x:c r="F2187" t="s">
        <x:v>99</x:v>
      </x:c>
      <x:c r="G2187" s="6">
        <x:v>645.1840526336578</x:v>
      </x:c>
      <x:c r="H2187" t="s">
        <x:v>100</x:v>
      </x:c>
      <x:c r="I2187" s="6">
        <x:v>12.660411673692579</x:v>
      </x:c>
      <x:c r="J2187" t="s">
        <x:v>95</x:v>
      </x:c>
      <x:c r="K2187" s="6">
        <x:v>1018</x:v>
      </x:c>
      <x:c r="L2187" t="s">
        <x:v>96</x:v>
      </x:c>
      <x:c r="M2187" t="s">
        <x:v>98</x:v>
      </x:c>
      <x:c r="N2187" s="8">
        <x:v>36</x:v>
      </x:c>
      <x:c r="O2187" s="8">
        <x:v>-5</x:v>
      </x:c>
      <x:c r="P2187" t="s">
        <x:v>101</x:v>
      </x:c>
      <x:c r="Q2187">
        <x:v>4</x:v>
      </x:c>
      <x:c r="R2187" s="6">
        <x:v>19.598</x:v>
      </x:c>
      <x:c r="S2187" s="8">
        <x:v>1318.0953317066608</x:v>
      </x:c>
      <x:c r="T2187" s="12">
        <x:v>48055.660157348604</x:v>
      </x:c>
      <x:c r="U2187" s="12">
        <x:v>1.4166666666666663</x:v>
      </x:c>
      <x:c r="V2187" s="12">
        <x:v>2500</x:v>
      </x:c>
      <x:c r="W2187" s="12">
        <x:f>NA()</x:f>
      </x:c>
    </x:row>
    <x:row r="2188">
      <x:c r="A2188">
        <x:v>55057</x:v>
      </x:c>
      <x:c r="B2188" s="1">
        <x:v>45154.638802167545</x:v>
      </x:c>
      <x:c r="C2188" s="6">
        <x:v>109.29928619833333</x:v>
      </x:c>
      <x:c r="D2188" s="14" t="s">
        <x:v>94</x:v>
      </x:c>
      <x:c r="E2188" s="15">
        <x:v>45153.36389202575</x:v>
      </x:c>
      <x:c r="F2188" t="s">
        <x:v>99</x:v>
      </x:c>
      <x:c r="G2188" s="6">
        <x:v>647.4061949408684</x:v>
      </x:c>
      <x:c r="H2188" t="s">
        <x:v>100</x:v>
      </x:c>
      <x:c r="I2188" s="6">
        <x:v>12.63592468136676</x:v>
      </x:c>
      <x:c r="J2188" t="s">
        <x:v>95</x:v>
      </x:c>
      <x:c r="K2188" s="6">
        <x:v>1018</x:v>
      </x:c>
      <x:c r="L2188" t="s">
        <x:v>96</x:v>
      </x:c>
      <x:c r="M2188" t="s">
        <x:v>98</x:v>
      </x:c>
      <x:c r="N2188" s="8">
        <x:v>36</x:v>
      </x:c>
      <x:c r="O2188" s="8">
        <x:v>-5</x:v>
      </x:c>
      <x:c r="P2188" t="s">
        <x:v>101</x:v>
      </x:c>
      <x:c r="Q2188">
        <x:v>4</x:v>
      </x:c>
      <x:c r="R2188" s="6">
        <x:v>19.575999999999997</x:v>
      </x:c>
      <x:c r="S2188" s="8">
        <x:v>1320.780584133383</x:v>
      </x:c>
      <x:c r="T2188" s="12">
        <x:v>48053.10210120669</x:v>
      </x:c>
      <x:c r="U2188" s="12">
        <x:v>1.4166666666666663</x:v>
      </x:c>
      <x:c r="V2188" s="12">
        <x:v>2500</x:v>
      </x:c>
      <x:c r="W2188" s="12">
        <x:f>NA()</x:f>
      </x:c>
    </x:row>
    <x:row r="2189">
      <x:c r="A2189">
        <x:v>55069</x:v>
      </x:c>
      <x:c r="B2189" s="1">
        <x:v>45154.63883731285</x:v>
      </x:c>
      <x:c r="C2189" s="6">
        <x:v>109.34989544166666</x:v>
      </x:c>
      <x:c r="D2189" s="14" t="s">
        <x:v>94</x:v>
      </x:c>
      <x:c r="E2189" s="15">
        <x:v>45153.36389202575</x:v>
      </x:c>
      <x:c r="F2189" t="s">
        <x:v>99</x:v>
      </x:c>
      <x:c r="G2189" s="6">
        <x:v>670.4114004700356</x:v>
      </x:c>
      <x:c r="H2189" t="s">
        <x:v>100</x:v>
      </x:c>
      <x:c r="I2189" s="6">
        <x:v>12.62980296107662</x:v>
      </x:c>
      <x:c r="J2189" t="s">
        <x:v>95</x:v>
      </x:c>
      <x:c r="K2189" s="6">
        <x:v>1018</x:v>
      </x:c>
      <x:c r="L2189" t="s">
        <x:v>96</x:v>
      </x:c>
      <x:c r="M2189" t="s">
        <x:v>98</x:v>
      </x:c>
      <x:c r="N2189" s="8">
        <x:v>36</x:v>
      </x:c>
      <x:c r="O2189" s="8">
        <x:v>-5</x:v>
      </x:c>
      <x:c r="P2189" t="s">
        <x:v>101</x:v>
      </x:c>
      <x:c r="Q2189">
        <x:v>4</x:v>
      </x:c>
      <x:c r="R2189" s="6">
        <x:v>19.276999999999997</x:v>
      </x:c>
      <x:c r="S2189" s="8">
        <x:v>1319.3968646866294</x:v>
      </x:c>
      <x:c r="T2189" s="12">
        <x:v>48050.755590021676</x:v>
      </x:c>
      <x:c r="U2189" s="12">
        <x:v>1.4166666666666663</x:v>
      </x:c>
      <x:c r="V2189" s="12">
        <x:v>2500</x:v>
      </x:c>
      <x:c r="W2189" s="12">
        <x:f>NA()</x:f>
      </x:c>
    </x:row>
    <x:row r="2190">
      <x:c r="A2190">
        <x:v>55081</x:v>
      </x:c>
      <x:c r="B2190" s="1">
        <x:v>45154.63887182817</x:v>
      </x:c>
      <x:c r="C2190" s="6">
        <x:v>109.39959748166666</x:v>
      </x:c>
      <x:c r="D2190" s="14" t="s">
        <x:v>94</x:v>
      </x:c>
      <x:c r="E2190" s="15">
        <x:v>45153.36389202575</x:v>
      </x:c>
      <x:c r="F2190" t="s">
        <x:v>99</x:v>
      </x:c>
      <x:c r="G2190" s="6">
        <x:v>677.1304621154767</x:v>
      </x:c>
      <x:c r="H2190" t="s">
        <x:v>100</x:v>
      </x:c>
      <x:c r="I2190" s="6">
        <x:v>12.666533449566487</x:v>
      </x:c>
      <x:c r="J2190" t="s">
        <x:v>95</x:v>
      </x:c>
      <x:c r="K2190" s="6">
        <x:v>1018</x:v>
      </x:c>
      <x:c r="L2190" t="s">
        <x:v>96</x:v>
      </x:c>
      <x:c r="M2190" t="s">
        <x:v>98</x:v>
      </x:c>
      <x:c r="N2190" s="8">
        <x:v>36</x:v>
      </x:c>
      <x:c r="O2190" s="8">
        <x:v>-5</x:v>
      </x:c>
      <x:c r="P2190" t="s">
        <x:v>101</x:v>
      </x:c>
      <x:c r="Q2190">
        <x:v>4</x:v>
      </x:c>
      <x:c r="R2190" s="6">
        <x:v>19.179999999999996</x:v>
      </x:c>
      <x:c r="S2190" s="8">
        <x:v>1313.8412430635829</x:v>
      </x:c>
      <x:c r="T2190" s="12">
        <x:v>48048.650780352196</x:v>
      </x:c>
      <x:c r="U2190" s="12">
        <x:v>1.4166666666666663</x:v>
      </x:c>
      <x:c r="V2190" s="12">
        <x:v>2500</x:v>
      </x:c>
      <x:c r="W2190" s="12">
        <x:f>NA()</x:f>
      </x:c>
    </x:row>
    <x:row r="2191">
      <x:c r="A2191">
        <x:v>55093</x:v>
      </x:c>
      <x:c r="B2191" s="1">
        <x:v>45154.63890639454</x:v>
      </x:c>
      <x:c r="C2191" s="6">
        <x:v>109.44937305833334</x:v>
      </x:c>
      <x:c r="D2191" s="14" t="s">
        <x:v>94</x:v>
      </x:c>
      <x:c r="E2191" s="15">
        <x:v>45153.36389202575</x:v>
      </x:c>
      <x:c r="F2191" t="s">
        <x:v>99</x:v>
      </x:c>
      <x:c r="G2191" s="6">
        <x:v>661.1352504142425</x:v>
      </x:c>
      <x:c r="H2191" t="s">
        <x:v>100</x:v>
      </x:c>
      <x:c r="I2191" s="6">
        <x:v>12.648168155296844</x:v>
      </x:c>
      <x:c r="J2191" t="s">
        <x:v>95</x:v>
      </x:c>
      <x:c r="K2191" s="6">
        <x:v>1018</x:v>
      </x:c>
      <x:c r="L2191" t="s">
        <x:v>96</x:v>
      </x:c>
      <x:c r="M2191" t="s">
        <x:v>98</x:v>
      </x:c>
      <x:c r="N2191" s="8">
        <x:v>36</x:v>
      </x:c>
      <x:c r="O2191" s="8">
        <x:v>-5</x:v>
      </x:c>
      <x:c r="P2191" t="s">
        <x:v>101</x:v>
      </x:c>
      <x:c r="Q2191">
        <x:v>4</x:v>
      </x:c>
      <x:c r="R2191" s="6">
        <x:v>19.391</x:v>
      </x:c>
      <x:c r="S2191" s="8">
        <x:v>1316.7314709527616</x:v>
      </x:c>
      <x:c r="T2191" s="12">
        <x:v>48045.69802605454</x:v>
      </x:c>
      <x:c r="U2191" s="12">
        <x:v>1.4166666666666663</x:v>
      </x:c>
      <x:c r="V2191" s="12">
        <x:v>2500</x:v>
      </x:c>
      <x:c r="W2191" s="12">
        <x:f>NA()</x:f>
      </x:c>
    </x:row>
    <x:row r="2192">
      <x:c r="A2192">
        <x:v>55105</x:v>
      </x:c>
      <x:c r="B2192" s="1">
        <x:v>45154.63894154163</x:v>
      </x:c>
      <x:c r="C2192" s="6">
        <x:v>109.49998486833333</x:v>
      </x:c>
      <x:c r="D2192" s="14" t="s">
        <x:v>94</x:v>
      </x:c>
      <x:c r="E2192" s="15">
        <x:v>45153.36389202575</x:v>
      </x:c>
      <x:c r="F2192" t="s">
        <x:v>99</x:v>
      </x:c>
      <x:c r="G2192" s="6">
        <x:v>673.3215073408526</x:v>
      </x:c>
      <x:c r="H2192" t="s">
        <x:v>100</x:v>
      </x:c>
      <x:c r="I2192" s="6">
        <x:v>12.642046412773652</x:v>
      </x:c>
      <x:c r="J2192" t="s">
        <x:v>95</x:v>
      </x:c>
      <x:c r="K2192" s="6">
        <x:v>1018</x:v>
      </x:c>
      <x:c r="L2192" t="s">
        <x:v>96</x:v>
      </x:c>
      <x:c r="M2192" t="s">
        <x:v>98</x:v>
      </x:c>
      <x:c r="N2192" s="8">
        <x:v>36</x:v>
      </x:c>
      <x:c r="O2192" s="8">
        <x:v>-5</x:v>
      </x:c>
      <x:c r="P2192" t="s">
        <x:v>101</x:v>
      </x:c>
      <x:c r="Q2192">
        <x:v>4</x:v>
      </x:c>
      <x:c r="R2192" s="6">
        <x:v>19.235999999999997</x:v>
      </x:c>
      <x:c r="S2192" s="8">
        <x:v>1318.6803485474607</x:v>
      </x:c>
      <x:c r="T2192" s="12">
        <x:v>48051.51608818954</x:v>
      </x:c>
      <x:c r="U2192" s="12">
        <x:v>1.4166666666666663</x:v>
      </x:c>
      <x:c r="V2192" s="12">
        <x:v>2500</x:v>
      </x:c>
      <x:c r="W2192" s="12">
        <x:f>NA()</x:f>
      </x:c>
    </x:row>
    <x:row r="2193">
      <x:c r="A2193">
        <x:v>55117</x:v>
      </x:c>
      <x:c r="B2193" s="1">
        <x:v>45154.638976122624</x:v>
      </x:c>
      <x:c r="C2193" s="6">
        <x:v>109.54978150166667</x:v>
      </x:c>
      <x:c r="D2193" s="14" t="s">
        <x:v>94</x:v>
      </x:c>
      <x:c r="E2193" s="15">
        <x:v>45153.36389202575</x:v>
      </x:c>
      <x:c r="F2193" t="s">
        <x:v>99</x:v>
      </x:c>
      <x:c r="G2193" s="6">
        <x:v>651.6928144886388</x:v>
      </x:c>
      <x:c r="H2193" t="s">
        <x:v>100</x:v>
      </x:c>
      <x:c r="I2193" s="6">
        <x:v>12.642046412773652</x:v>
      </x:c>
      <x:c r="J2193" t="s">
        <x:v>95</x:v>
      </x:c>
      <x:c r="K2193" s="6">
        <x:v>1018</x:v>
      </x:c>
      <x:c r="L2193" t="s">
        <x:v>96</x:v>
      </x:c>
      <x:c r="M2193" t="s">
        <x:v>98</x:v>
      </x:c>
      <x:c r="N2193" s="8">
        <x:v>36</x:v>
      </x:c>
      <x:c r="O2193" s="8">
        <x:v>-5</x:v>
      </x:c>
      <x:c r="P2193" t="s">
        <x:v>101</x:v>
      </x:c>
      <x:c r="Q2193">
        <x:v>4</x:v>
      </x:c>
      <x:c r="R2193" s="6">
        <x:v>19.516999999999996</x:v>
      </x:c>
      <x:c r="S2193" s="8">
        <x:v>1312.3725899677397</x:v>
      </x:c>
      <x:c r="T2193" s="12">
        <x:v>48049.17306512211</x:v>
      </x:c>
      <x:c r="U2193" s="12">
        <x:v>1.4166666666666663</x:v>
      </x:c>
      <x:c r="V2193" s="12">
        <x:v>2500</x:v>
      </x:c>
      <x:c r="W2193" s="12">
        <x:f>NA()</x:f>
      </x:c>
    </x:row>
    <x:row r="2194">
      <x:c r="A2194">
        <x:v>55129</x:v>
      </x:c>
      <x:c r="B2194" s="1">
        <x:v>45154.639010686275</x:v>
      </x:c>
      <x:c r="C2194" s="6">
        <x:v>109.59955316833333</x:v>
      </x:c>
      <x:c r="D2194" s="14" t="s">
        <x:v>94</x:v>
      </x:c>
      <x:c r="E2194" s="15">
        <x:v>45153.36389202575</x:v>
      </x:c>
      <x:c r="F2194" t="s">
        <x:v>99</x:v>
      </x:c>
      <x:c r="G2194" s="6">
        <x:v>642.2734810657834</x:v>
      </x:c>
      <x:c r="H2194" t="s">
        <x:v>100</x:v>
      </x:c>
      <x:c r="I2194" s="6">
        <x:v>12.642046412773652</x:v>
      </x:c>
      <x:c r="J2194" t="s">
        <x:v>95</x:v>
      </x:c>
      <x:c r="K2194" s="6">
        <x:v>1018</x:v>
      </x:c>
      <x:c r="L2194" t="s">
        <x:v>96</x:v>
      </x:c>
      <x:c r="M2194" t="s">
        <x:v>98</x:v>
      </x:c>
      <x:c r="N2194" s="8">
        <x:v>36</x:v>
      </x:c>
      <x:c r="O2194" s="8">
        <x:v>-5</x:v>
      </x:c>
      <x:c r="P2194" t="s">
        <x:v>101</x:v>
      </x:c>
      <x:c r="Q2194">
        <x:v>4</x:v>
      </x:c>
      <x:c r="R2194" s="6">
        <x:v>19.642999999999997</x:v>
      </x:c>
      <x:c r="S2194" s="8">
        <x:v>1318.3343773892125</x:v>
      </x:c>
      <x:c r="T2194" s="12">
        <x:v>48046.978830023436</x:v>
      </x:c>
      <x:c r="U2194" s="12">
        <x:v>1.4166666666666663</x:v>
      </x:c>
      <x:c r="V2194" s="12">
        <x:v>2500</x:v>
      </x:c>
      <x:c r="W2194" s="12">
        <x:f>NA()</x:f>
      </x:c>
    </x:row>
    <x:row r="2195">
      <x:c r="A2195">
        <x:v>55141</x:v>
      </x:c>
      <x:c r="B2195" s="1">
        <x:v>45154.63904526214</x:v>
      </x:c>
      <x:c r="C2195" s="6">
        <x:v>109.64934240333334</x:v>
      </x:c>
      <x:c r="D2195" s="14" t="s">
        <x:v>94</x:v>
      </x:c>
      <x:c r="E2195" s="15">
        <x:v>45153.36389202575</x:v>
      </x:c>
      <x:c r="F2195" t="s">
        <x:v>99</x:v>
      </x:c>
      <x:c r="G2195" s="6">
        <x:v>636.45349437599</x:v>
      </x:c>
      <x:c r="H2195" t="s">
        <x:v>100</x:v>
      </x:c>
      <x:c r="I2195" s="6">
        <x:v>12.642046412773652</x:v>
      </x:c>
      <x:c r="J2195" t="s">
        <x:v>95</x:v>
      </x:c>
      <x:c r="K2195" s="6">
        <x:v>1018</x:v>
      </x:c>
      <x:c r="L2195" t="s">
        <x:v>96</x:v>
      </x:c>
      <x:c r="M2195" t="s">
        <x:v>98</x:v>
      </x:c>
      <x:c r="N2195" s="8">
        <x:v>36</x:v>
      </x:c>
      <x:c r="O2195" s="8">
        <x:v>-5</x:v>
      </x:c>
      <x:c r="P2195" t="s">
        <x:v>101</x:v>
      </x:c>
      <x:c r="Q2195">
        <x:v>4</x:v>
      </x:c>
      <x:c r="R2195" s="6">
        <x:v>19.721999999999998</x:v>
      </x:c>
      <x:c r="S2195" s="8">
        <x:v>1315.214998075927</x:v>
      </x:c>
      <x:c r="T2195" s="12">
        <x:v>48051.512812739915</x:v>
      </x:c>
      <x:c r="U2195" s="12">
        <x:v>1.4166666666666663</x:v>
      </x:c>
      <x:c r="V2195" s="12">
        <x:v>2500</x:v>
      </x:c>
      <x:c r="W2195" s="12">
        <x:f>NA()</x:f>
      </x:c>
    </x:row>
    <x:row r="2196">
      <x:c r="A2196">
        <x:v>55153</x:v>
      </x:c>
      <x:c r="B2196" s="1">
        <x:v>45154.63908039896</x:v>
      </x:c>
      <x:c r="C2196" s="6">
        <x:v>109.69993943333333</x:v>
      </x:c>
      <x:c r="D2196" s="14" t="s">
        <x:v>94</x:v>
      </x:c>
      <x:c r="E2196" s="15">
        <x:v>45153.36389202575</x:v>
      </x:c>
      <x:c r="F2196" t="s">
        <x:v>99</x:v>
      </x:c>
      <x:c r="G2196" s="6">
        <x:v>692.0266776821708</x:v>
      </x:c>
      <x:c r="H2196" t="s">
        <x:v>100</x:v>
      </x:c>
      <x:c r="I2196" s="6">
        <x:v>12.65428990893679</x:v>
      </x:c>
      <x:c r="J2196" t="s">
        <x:v>95</x:v>
      </x:c>
      <x:c r="K2196" s="6">
        <x:v>1018</x:v>
      </x:c>
      <x:c r="L2196" t="s">
        <x:v>96</x:v>
      </x:c>
      <x:c r="M2196" t="s">
        <x:v>98</x:v>
      </x:c>
      <x:c r="N2196" s="8">
        <x:v>36</x:v>
      </x:c>
      <x:c r="O2196" s="8">
        <x:v>-5</x:v>
      </x:c>
      <x:c r="P2196" t="s">
        <x:v>101</x:v>
      </x:c>
      <x:c r="Q2196">
        <x:v>4</x:v>
      </x:c>
      <x:c r="R2196" s="6">
        <x:v>18.997999999999998</x:v>
      </x:c>
      <x:c r="S2196" s="8">
        <x:v>1314.9864311072768</x:v>
      </x:c>
      <x:c r="T2196" s="12">
        <x:v>48052.392789760284</x:v>
      </x:c>
      <x:c r="U2196" s="12">
        <x:v>1.4166666666666663</x:v>
      </x:c>
      <x:c r="V2196" s="12">
        <x:v>2500</x:v>
      </x:c>
      <x:c r="W2196" s="12">
        <x:f>NA()</x:f>
      </x:c>
    </x:row>
    <x:row r="2197">
      <x:c r="A2197">
        <x:v>55165</x:v>
      </x:c>
      <x:c r="B2197" s="1">
        <x:v>45154.63911503037</x:v>
      </x:c>
      <x:c r="C2197" s="6">
        <x:v>109.749808665</x:v>
      </x:c>
      <x:c r="D2197" s="14" t="s">
        <x:v>94</x:v>
      </x:c>
      <x:c r="E2197" s="15">
        <x:v>45153.36389202575</x:v>
      </x:c>
      <x:c r="F2197" t="s">
        <x:v>99</x:v>
      </x:c>
      <x:c r="G2197" s="6">
        <x:v>635.8752844420508</x:v>
      </x:c>
      <x:c r="H2197" t="s">
        <x:v>100</x:v>
      </x:c>
      <x:c r="I2197" s="6">
        <x:v>12.65428990893679</x:v>
      </x:c>
      <x:c r="J2197" t="s">
        <x:v>95</x:v>
      </x:c>
      <x:c r="K2197" s="6">
        <x:v>1018</x:v>
      </x:c>
      <x:c r="L2197" t="s">
        <x:v>96</x:v>
      </x:c>
      <x:c r="M2197" t="s">
        <x:v>98</x:v>
      </x:c>
      <x:c r="N2197" s="8">
        <x:v>36</x:v>
      </x:c>
      <x:c r="O2197" s="8">
        <x:v>-5</x:v>
      </x:c>
      <x:c r="P2197" t="s">
        <x:v>101</x:v>
      </x:c>
      <x:c r="Q2197">
        <x:v>4</x:v>
      </x:c>
      <x:c r="R2197" s="6">
        <x:v>19.725999999999996</x:v>
      </x:c>
      <x:c r="S2197" s="8">
        <x:v>1323.1656420899787</x:v>
      </x:c>
      <x:c r="T2197" s="12">
        <x:v>48051.835096221614</x:v>
      </x:c>
      <x:c r="U2197" s="12">
        <x:v>1.4166666666666663</x:v>
      </x:c>
      <x:c r="V2197" s="12">
        <x:v>2500</x:v>
      </x:c>
      <x:c r="W2197" s="12">
        <x:f>NA()</x:f>
      </x:c>
    </x:row>
    <x:row r="2198">
      <x:c r="A2198">
        <x:v>55177</x:v>
      </x:c>
      <x:c r="B2198" s="1">
        <x:v>45154.63914961273</x:v>
      </x:c>
      <x:c r="C2198" s="6">
        <x:v>109.79960726166667</x:v>
      </x:c>
      <x:c r="D2198" s="14" t="s">
        <x:v>94</x:v>
      </x:c>
      <x:c r="E2198" s="15">
        <x:v>45153.36389202575</x:v>
      </x:c>
      <x:c r="F2198" t="s">
        <x:v>99</x:v>
      </x:c>
      <x:c r="G2198" s="6">
        <x:v>660.7514485489601</x:v>
      </x:c>
      <x:c r="H2198" t="s">
        <x:v>100</x:v>
      </x:c>
      <x:c r="I2198" s="6">
        <x:v>12.648168155296844</x:v>
      </x:c>
      <x:c r="J2198" t="s">
        <x:v>95</x:v>
      </x:c>
      <x:c r="K2198" s="6">
        <x:v>1018</x:v>
      </x:c>
      <x:c r="L2198" t="s">
        <x:v>96</x:v>
      </x:c>
      <x:c r="M2198" t="s">
        <x:v>98</x:v>
      </x:c>
      <x:c r="N2198" s="8">
        <x:v>36</x:v>
      </x:c>
      <x:c r="O2198" s="8">
        <x:v>-5</x:v>
      </x:c>
      <x:c r="P2198" t="s">
        <x:v>101</x:v>
      </x:c>
      <x:c r="Q2198">
        <x:v>4</x:v>
      </x:c>
      <x:c r="R2198" s="6">
        <x:v>19.395999999999997</x:v>
      </x:c>
      <x:c r="S2198" s="8">
        <x:v>1320.5218426598194</x:v>
      </x:c>
      <x:c r="T2198" s="12">
        <x:v>48056.263903518964</x:v>
      </x:c>
      <x:c r="U2198" s="12">
        <x:v>1.4166666666666663</x:v>
      </x:c>
      <x:c r="V2198" s="12">
        <x:v>2500</x:v>
      </x:c>
      <x:c r="W2198" s="12">
        <x:f>NA()</x:f>
      </x:c>
    </x:row>
    <x:row r="2199">
      <x:c r="A2199">
        <x:v>55189</x:v>
      </x:c>
      <x:c r="B2199" s="1">
        <x:v>45154.63918415311</x:v>
      </x:c>
      <x:c r="C2199" s="6">
        <x:v>109.849345415</x:v>
      </x:c>
      <x:c r="D2199" s="14" t="s">
        <x:v>94</x:v>
      </x:c>
      <x:c r="E2199" s="15">
        <x:v>45153.36389202575</x:v>
      </x:c>
      <x:c r="F2199" t="s">
        <x:v>99</x:v>
      </x:c>
      <x:c r="G2199" s="6">
        <x:v>653.8190403186713</x:v>
      </x:c>
      <x:c r="H2199" t="s">
        <x:v>100</x:v>
      </x:c>
      <x:c r="I2199" s="6">
        <x:v>12.65428990893679</x:v>
      </x:c>
      <x:c r="J2199" t="s">
        <x:v>95</x:v>
      </x:c>
      <x:c r="K2199" s="6">
        <x:v>1018</x:v>
      </x:c>
      <x:c r="L2199" t="s">
        <x:v>96</x:v>
      </x:c>
      <x:c r="M2199" t="s">
        <x:v>98</x:v>
      </x:c>
      <x:c r="N2199" s="8">
        <x:v>36</x:v>
      </x:c>
      <x:c r="O2199" s="8">
        <x:v>-5</x:v>
      </x:c>
      <x:c r="P2199" t="s">
        <x:v>101</x:v>
      </x:c>
      <x:c r="Q2199">
        <x:v>4</x:v>
      </x:c>
      <x:c r="R2199" s="6">
        <x:v>19.484999999999996</x:v>
      </x:c>
      <x:c r="S2199" s="8">
        <x:v>1315.14021871544</x:v>
      </x:c>
      <x:c r="T2199" s="12">
        <x:v>48054.37313820148</x:v>
      </x:c>
      <x:c r="U2199" s="12">
        <x:v>1.4166666666666663</x:v>
      </x:c>
      <x:c r="V2199" s="12">
        <x:v>2500</x:v>
      </x:c>
      <x:c r="W2199" s="12">
        <x:f>NA()</x:f>
      </x:c>
    </x:row>
    <x:row r="2200">
      <x:c r="A2200">
        <x:v>55201</x:v>
      </x:c>
      <x:c r="B2200" s="1">
        <x:v>45154.63921932296</x:v>
      </x:c>
      <x:c r="C2200" s="6">
        <x:v>109.89998999666666</x:v>
      </x:c>
      <x:c r="D2200" s="14" t="s">
        <x:v>94</x:v>
      </x:c>
      <x:c r="E2200" s="15">
        <x:v>45153.36389202575</x:v>
      </x:c>
      <x:c r="F2200" t="s">
        <x:v>99</x:v>
      </x:c>
      <x:c r="G2200" s="6">
        <x:v>681.949110471058</x:v>
      </x:c>
      <x:c r="H2200" t="s">
        <x:v>100</x:v>
      </x:c>
      <x:c r="I2200" s="6">
        <x:v>12.642046412773652</x:v>
      </x:c>
      <x:c r="J2200" t="s">
        <x:v>95</x:v>
      </x:c>
      <x:c r="K2200" s="6">
        <x:v>1018</x:v>
      </x:c>
      <x:c r="L2200" t="s">
        <x:v>96</x:v>
      </x:c>
      <x:c r="M2200" t="s">
        <x:v>98</x:v>
      </x:c>
      <x:c r="N2200" s="8">
        <x:v>36</x:v>
      </x:c>
      <x:c r="O2200" s="8">
        <x:v>-5</x:v>
      </x:c>
      <x:c r="P2200" t="s">
        <x:v>101</x:v>
      </x:c>
      <x:c r="Q2200">
        <x:v>4</x:v>
      </x:c>
      <x:c r="R2200" s="6">
        <x:v>19.127</x:v>
      </x:c>
      <x:c r="S2200" s="8">
        <x:v>1312.1998127162092</x:v>
      </x:c>
      <x:c r="T2200" s="12">
        <x:v>48057.153483004455</x:v>
      </x:c>
      <x:c r="U2200" s="12">
        <x:v>1.4166666666666663</x:v>
      </x:c>
      <x:c r="V2200" s="12">
        <x:v>2500</x:v>
      </x:c>
      <x:c r="W2200" s="12">
        <x:f>NA()</x:f>
      </x:c>
    </x:row>
    <x:row r="2201">
      <x:c r="A2201">
        <x:v>55213</x:v>
      </x:c>
      <x:c r="B2201" s="1">
        <x:v>45154.639253944</x:v>
      </x:c>
      <x:c r="C2201" s="6">
        <x:v>109.94984428833334</x:v>
      </x:c>
      <x:c r="D2201" s="14" t="s">
        <x:v>94</x:v>
      </x:c>
      <x:c r="E2201" s="15">
        <x:v>45153.36389202575</x:v>
      </x:c>
      <x:c r="F2201" t="s">
        <x:v>99</x:v>
      </x:c>
      <x:c r="G2201" s="6">
        <x:v>680.753774591004</x:v>
      </x:c>
      <x:c r="H2201" t="s">
        <x:v>100</x:v>
      </x:c>
      <x:c r="I2201" s="6">
        <x:v>12.642046412773652</x:v>
      </x:c>
      <x:c r="J2201" t="s">
        <x:v>95</x:v>
      </x:c>
      <x:c r="K2201" s="6">
        <x:v>1018</x:v>
      </x:c>
      <x:c r="L2201" t="s">
        <x:v>96</x:v>
      </x:c>
      <x:c r="M2201" t="s">
        <x:v>98</x:v>
      </x:c>
      <x:c r="N2201" s="8">
        <x:v>36</x:v>
      </x:c>
      <x:c r="O2201" s="8">
        <x:v>-5</x:v>
      </x:c>
      <x:c r="P2201" t="s">
        <x:v>101</x:v>
      </x:c>
      <x:c r="Q2201">
        <x:v>4</x:v>
      </x:c>
      <x:c r="R2201" s="6">
        <x:v>19.141999999999996</x:v>
      </x:c>
      <x:c r="S2201" s="8">
        <x:v>1306.877676570779</x:v>
      </x:c>
      <x:c r="T2201" s="12">
        <x:v>48049.76373287272</x:v>
      </x:c>
      <x:c r="U2201" s="12">
        <x:v>1.4166666666666663</x:v>
      </x:c>
      <x:c r="V2201" s="12">
        <x:v>2500</x:v>
      </x:c>
      <x:c r="W2201" s="12">
        <x:f>NA()</x:f>
      </x:c>
    </x:row>
    <x:row r="2202">
      <x:c r="A2202">
        <x:v>55225</x:v>
      </x:c>
      <x:c r="B2202" s="1">
        <x:v>45154.63928847803</x:v>
      </x:c>
      <x:c r="C2202" s="6">
        <x:v>109.99957329166666</x:v>
      </x:c>
      <x:c r="D2202" s="14" t="s">
        <x:v>94</x:v>
      </x:c>
      <x:c r="E2202" s="15">
        <x:v>45153.36389202575</x:v>
      </x:c>
      <x:c r="F2202" t="s">
        <x:v>99</x:v>
      </x:c>
      <x:c r="G2202" s="6">
        <x:v>657.6356485224619</x:v>
      </x:c>
      <x:c r="H2202" t="s">
        <x:v>100</x:v>
      </x:c>
      <x:c r="I2202" s="6">
        <x:v>12.672655236556693</x:v>
      </x:c>
      <x:c r="J2202" t="s">
        <x:v>95</x:v>
      </x:c>
      <x:c r="K2202" s="6">
        <x:v>1018</x:v>
      </x:c>
      <x:c r="L2202" t="s">
        <x:v>96</x:v>
      </x:c>
      <x:c r="M2202" t="s">
        <x:v>98</x:v>
      </x:c>
      <x:c r="N2202" s="8">
        <x:v>36</x:v>
      </x:c>
      <x:c r="O2202" s="8">
        <x:v>-5</x:v>
      </x:c>
      <x:c r="P2202" t="s">
        <x:v>101</x:v>
      </x:c>
      <x:c r="Q2202">
        <x:v>4</x:v>
      </x:c>
      <x:c r="R2202" s="6">
        <x:v>19.429</x:v>
      </x:c>
      <x:c r="S2202" s="8">
        <x:v>1310.402494498743</x:v>
      </x:c>
      <x:c r="T2202" s="12">
        <x:v>48056.79378752201</x:v>
      </x:c>
      <x:c r="U2202" s="12">
        <x:v>1.4166666666666663</x:v>
      </x:c>
      <x:c r="V2202" s="12">
        <x:v>2500</x:v>
      </x:c>
      <x:c r="W2202" s="12">
        <x:f>NA()</x:f>
      </x:c>
    </x:row>
    <x:row r="2203">
      <x:c r="A2203">
        <x:v>55237</x:v>
      </x:c>
      <x:c r="B2203" s="1">
        <x:v>45154.63932299528</x:v>
      </x:c>
      <x:c r="C2203" s="6">
        <x:v>110.04927812833333</x:v>
      </x:c>
      <x:c r="D2203" s="14" t="s">
        <x:v>94</x:v>
      </x:c>
      <x:c r="E2203" s="15">
        <x:v>45153.36389202575</x:v>
      </x:c>
      <x:c r="F2203" t="s">
        <x:v>99</x:v>
      </x:c>
      <x:c r="G2203" s="6">
        <x:v>652.230793546334</x:v>
      </x:c>
      <x:c r="H2203" t="s">
        <x:v>100</x:v>
      </x:c>
      <x:c r="I2203" s="6">
        <x:v>12.65428990893679</x:v>
      </x:c>
      <x:c r="J2203" t="s">
        <x:v>95</x:v>
      </x:c>
      <x:c r="K2203" s="6">
        <x:v>1018</x:v>
      </x:c>
      <x:c r="L2203" t="s">
        <x:v>96</x:v>
      </x:c>
      <x:c r="M2203" t="s">
        <x:v>98</x:v>
      </x:c>
      <x:c r="N2203" s="8">
        <x:v>36</x:v>
      </x:c>
      <x:c r="O2203" s="8">
        <x:v>-5</x:v>
      </x:c>
      <x:c r="P2203" t="s">
        <x:v>101</x:v>
      </x:c>
      <x:c r="Q2203">
        <x:v>4</x:v>
      </x:c>
      <x:c r="R2203" s="6">
        <x:v>19.505999999999997</x:v>
      </x:c>
      <x:c r="S2203" s="8">
        <x:v>1314.1646263413013</x:v>
      </x:c>
      <x:c r="T2203" s="12">
        <x:v>48043.17101767715</x:v>
      </x:c>
      <x:c r="U2203" s="12">
        <x:v>1.4166666666666663</x:v>
      </x:c>
      <x:c r="V2203" s="12">
        <x:v>2500</x:v>
      </x:c>
      <x:c r="W2203" s="12">
        <x:f>NA()</x:f>
      </x:c>
    </x:row>
    <x:row r="2204">
      <x:c r="A2204">
        <x:v>55249</x:v>
      </x:c>
      <x:c r="B2204" s="1">
        <x:v>45154.639358107546</x:v>
      </x:c>
      <x:c r="C2204" s="6">
        <x:v>110.09983979</x:v>
      </x:c>
      <x:c r="D2204" s="14" t="s">
        <x:v>94</x:v>
      </x:c>
      <x:c r="E2204" s="15">
        <x:v>45153.36389202575</x:v>
      </x:c>
      <x:c r="F2204" t="s">
        <x:v>99</x:v>
      </x:c>
      <x:c r="G2204" s="6">
        <x:v>644.4438139432566</x:v>
      </x:c>
      <x:c r="H2204" t="s">
        <x:v>100</x:v>
      </x:c>
      <x:c r="I2204" s="6">
        <x:v>12.666533449566487</x:v>
      </x:c>
      <x:c r="J2204" t="s">
        <x:v>95</x:v>
      </x:c>
      <x:c r="K2204" s="6">
        <x:v>1018</x:v>
      </x:c>
      <x:c r="L2204" t="s">
        <x:v>96</x:v>
      </x:c>
      <x:c r="M2204" t="s">
        <x:v>98</x:v>
      </x:c>
      <x:c r="N2204" s="8">
        <x:v>36</x:v>
      </x:c>
      <x:c r="O2204" s="8">
        <x:v>-5</x:v>
      </x:c>
      <x:c r="P2204" t="s">
        <x:v>101</x:v>
      </x:c>
      <x:c r="Q2204">
        <x:v>4</x:v>
      </x:c>
      <x:c r="R2204" s="6">
        <x:v>19.605999999999998</x:v>
      </x:c>
      <x:c r="S2204" s="8">
        <x:v>1313.421048220952</x:v>
      </x:c>
      <x:c r="T2204" s="12">
        <x:v>48054.044506097525</x:v>
      </x:c>
      <x:c r="U2204" s="12">
        <x:v>1.4166666666666663</x:v>
      </x:c>
      <x:c r="V2204" s="12">
        <x:v>2500</x:v>
      </x:c>
      <x:c r="W2204" s="12">
        <x:f>NA()</x:f>
      </x:c>
    </x:row>
    <x:row r="2205">
      <x:c r="A2205">
        <x:v>55261</x:v>
      </x:c>
      <x:c r="B2205" s="1">
        <x:v>45154.639392678095</x:v>
      </x:c>
      <x:c r="C2205" s="6">
        <x:v>110.149621385</x:v>
      </x:c>
      <x:c r="D2205" s="14" t="s">
        <x:v>94</x:v>
      </x:c>
      <x:c r="E2205" s="15">
        <x:v>45153.36389202575</x:v>
      </x:c>
      <x:c r="F2205" t="s">
        <x:v>99</x:v>
      </x:c>
      <x:c r="G2205" s="6">
        <x:v>647.9483924001627</x:v>
      </x:c>
      <x:c r="H2205" t="s">
        <x:v>100</x:v>
      </x:c>
      <x:c r="I2205" s="6">
        <x:v>12.660411673692579</x:v>
      </x:c>
      <x:c r="J2205" t="s">
        <x:v>95</x:v>
      </x:c>
      <x:c r="K2205" s="6">
        <x:v>1018</x:v>
      </x:c>
      <x:c r="L2205" t="s">
        <x:v>96</x:v>
      </x:c>
      <x:c r="M2205" t="s">
        <x:v>98</x:v>
      </x:c>
      <x:c r="N2205" s="8">
        <x:v>36</x:v>
      </x:c>
      <x:c r="O2205" s="8">
        <x:v>-5</x:v>
      </x:c>
      <x:c r="P2205" t="s">
        <x:v>101</x:v>
      </x:c>
      <x:c r="Q2205">
        <x:v>4</x:v>
      </x:c>
      <x:c r="R2205" s="6">
        <x:v>19.560999999999996</x:v>
      </x:c>
      <x:c r="S2205" s="8">
        <x:v>1309.7368274613007</x:v>
      </x:c>
      <x:c r="T2205" s="12">
        <x:v>48053.76429785325</x:v>
      </x:c>
      <x:c r="U2205" s="12">
        <x:v>1.4166666666666663</x:v>
      </x:c>
      <x:c r="V2205" s="12">
        <x:v>2500</x:v>
      </x:c>
      <x:c r="W2205" s="12">
        <x:f>NA()</x:f>
      </x:c>
    </x:row>
    <x:row r="2206">
      <x:c r="A2206">
        <x:v>55273</x:v>
      </x:c>
      <x:c r="B2206" s="1">
        <x:v>45154.639427266724</x:v>
      </x:c>
      <x:c r="C2206" s="6">
        <x:v>110.19942901333333</x:v>
      </x:c>
      <x:c r="D2206" s="14" t="s">
        <x:v>94</x:v>
      </x:c>
      <x:c r="E2206" s="15">
        <x:v>45153.36389202575</x:v>
      </x:c>
      <x:c r="F2206" t="s">
        <x:v>99</x:v>
      </x:c>
      <x:c r="G2206" s="6">
        <x:v>662.7613963502343</x:v>
      </x:c>
      <x:c r="H2206" t="s">
        <x:v>100</x:v>
      </x:c>
      <x:c r="I2206" s="6">
        <x:v>12.660411673692579</x:v>
      </x:c>
      <x:c r="J2206" t="s">
        <x:v>95</x:v>
      </x:c>
      <x:c r="K2206" s="6">
        <x:v>1018</x:v>
      </x:c>
      <x:c r="L2206" t="s">
        <x:v>96</x:v>
      </x:c>
      <x:c r="M2206" t="s">
        <x:v>98</x:v>
      </x:c>
      <x:c r="N2206" s="8">
        <x:v>36</x:v>
      </x:c>
      <x:c r="O2206" s="8">
        <x:v>-5</x:v>
      </x:c>
      <x:c r="P2206" t="s">
        <x:v>101</x:v>
      </x:c>
      <x:c r="Q2206">
        <x:v>4</x:v>
      </x:c>
      <x:c r="R2206" s="6">
        <x:v>19.365999999999996</x:v>
      </x:c>
      <x:c r="S2206" s="8">
        <x:v>1311.921349777392</x:v>
      </x:c>
      <x:c r="T2206" s="12">
        <x:v>48053.03759480346</x:v>
      </x:c>
      <x:c r="U2206" s="12">
        <x:v>1.4166666666666663</x:v>
      </x:c>
      <x:c r="V2206" s="12">
        <x:v>2500</x:v>
      </x:c>
      <x:c r="W2206" s="12">
        <x:f>NA()</x:f>
      </x:c>
    </x:row>
    <x:row r="2207">
      <x:c r="A2207">
        <x:v>55285</x:v>
      </x:c>
      <x:c r="B2207" s="1">
        <x:v>45154.639461833896</x:v>
      </x:c>
      <x:c r="C2207" s="6">
        <x:v>110.24920574666666</x:v>
      </x:c>
      <x:c r="D2207" s="14" t="s">
        <x:v>94</x:v>
      </x:c>
      <x:c r="E2207" s="15">
        <x:v>45153.36389202575</x:v>
      </x:c>
      <x:c r="F2207" t="s">
        <x:v>99</x:v>
      </x:c>
      <x:c r="G2207" s="6">
        <x:v>646.3731653913991</x:v>
      </x:c>
      <x:c r="H2207" t="s">
        <x:v>100</x:v>
      </x:c>
      <x:c r="I2207" s="6">
        <x:v>12.65428990893679</x:v>
      </x:c>
      <x:c r="J2207" t="s">
        <x:v>95</x:v>
      </x:c>
      <x:c r="K2207" s="6">
        <x:v>1018</x:v>
      </x:c>
      <x:c r="L2207" t="s">
        <x:v>96</x:v>
      </x:c>
      <x:c r="M2207" t="s">
        <x:v>98</x:v>
      </x:c>
      <x:c r="N2207" s="8">
        <x:v>36</x:v>
      </x:c>
      <x:c r="O2207" s="8">
        <x:v>-5</x:v>
      </x:c>
      <x:c r="P2207" t="s">
        <x:v>101</x:v>
      </x:c>
      <x:c r="Q2207">
        <x:v>4</x:v>
      </x:c>
      <x:c r="R2207" s="6">
        <x:v>19.583999999999996</x:v>
      </x:c>
      <x:c r="S2207" s="8">
        <x:v>1316.9842300040111</x:v>
      </x:c>
      <x:c r="T2207" s="12">
        <x:v>48053.00781836543</x:v>
      </x:c>
      <x:c r="U2207" s="12">
        <x:v>1.4166666666666663</x:v>
      </x:c>
      <x:c r="V2207" s="12">
        <x:v>2500</x:v>
      </x:c>
      <x:c r="W2207" s="12">
        <x:f>NA()</x:f>
      </x:c>
    </x:row>
    <x:row r="2208">
      <x:c r="A2208">
        <x:v>55297</x:v>
      </x:c>
      <x:c r="B2208" s="1">
        <x:v>45154.639497001466</x:v>
      </x:c>
      <x:c r="C2208" s="6">
        <x:v>110.29984702833333</x:v>
      </x:c>
      <x:c r="D2208" s="14" t="s">
        <x:v>94</x:v>
      </x:c>
      <x:c r="E2208" s="15">
        <x:v>45153.36389202575</x:v>
      </x:c>
      <x:c r="F2208" t="s">
        <x:v>99</x:v>
      </x:c>
      <x:c r="G2208" s="6">
        <x:v>661.1957686303973</x:v>
      </x:c>
      <x:c r="H2208" t="s">
        <x:v>100</x:v>
      </x:c>
      <x:c r="I2208" s="6">
        <x:v>12.62980296107662</x:v>
      </x:c>
      <x:c r="J2208" t="s">
        <x:v>95</x:v>
      </x:c>
      <x:c r="K2208" s="6">
        <x:v>1018</x:v>
      </x:c>
      <x:c r="L2208" t="s">
        <x:v>96</x:v>
      </x:c>
      <x:c r="M2208" t="s">
        <x:v>98</x:v>
      </x:c>
      <x:c r="N2208" s="8">
        <x:v>36</x:v>
      </x:c>
      <x:c r="O2208" s="8">
        <x:v>-5</x:v>
      </x:c>
      <x:c r="P2208" t="s">
        <x:v>101</x:v>
      </x:c>
      <x:c r="Q2208">
        <x:v>4</x:v>
      </x:c>
      <x:c r="R2208" s="6">
        <x:v>19.395999999999997</x:v>
      </x:c>
      <x:c r="S2208" s="8">
        <x:v>1311.2341691139065</x:v>
      </x:c>
      <x:c r="T2208" s="12">
        <x:v>48042.86166784039</x:v>
      </x:c>
      <x:c r="U2208" s="12">
        <x:v>1.4166666666666663</x:v>
      </x:c>
      <x:c r="V2208" s="12">
        <x:v>2500</x:v>
      </x:c>
      <x:c r="W2208" s="12">
        <x:f>NA()</x:f>
      </x:c>
    </x:row>
    <x:row r="2209">
      <x:c r="A2209">
        <x:v>55309</x:v>
      </x:c>
      <x:c r="B2209" s="1">
        <x:v>45154.63953157784</x:v>
      </x:c>
      <x:c r="C2209" s="6">
        <x:v>110.34963702166667</x:v>
      </x:c>
      <x:c r="D2209" s="14" t="s">
        <x:v>94</x:v>
      </x:c>
      <x:c r="E2209" s="15">
        <x:v>45153.36389202575</x:v>
      </x:c>
      <x:c r="F2209" t="s">
        <x:v>99</x:v>
      </x:c>
      <x:c r="G2209" s="6">
        <x:v>676.0111341064071</x:v>
      </x:c>
      <x:c r="H2209" t="s">
        <x:v>100</x:v>
      </x:c>
      <x:c r="I2209" s="6">
        <x:v>12.65428990893679</x:v>
      </x:c>
      <x:c r="J2209" t="s">
        <x:v>95</x:v>
      </x:c>
      <x:c r="K2209" s="6">
        <x:v>1018</x:v>
      </x:c>
      <x:c r="L2209" t="s">
        <x:v>96</x:v>
      </x:c>
      <x:c r="M2209" t="s">
        <x:v>98</x:v>
      </x:c>
      <x:c r="N2209" s="8">
        <x:v>36</x:v>
      </x:c>
      <x:c r="O2209" s="8">
        <x:v>-5</x:v>
      </x:c>
      <x:c r="P2209" t="s">
        <x:v>101</x:v>
      </x:c>
      <x:c r="Q2209">
        <x:v>4</x:v>
      </x:c>
      <x:c r="R2209" s="6">
        <x:v>19.197999999999997</x:v>
      </x:c>
      <x:c r="S2209" s="8">
        <x:v>1309.8787332519655</x:v>
      </x:c>
      <x:c r="T2209" s="12">
        <x:v>48050.2772728018</x:v>
      </x:c>
      <x:c r="U2209" s="12">
        <x:v>1.4166666666666663</x:v>
      </x:c>
      <x:c r="V2209" s="12">
        <x:v>2500</x:v>
      </x:c>
      <x:c r="W2209" s="12">
        <x:f>NA()</x:f>
      </x:c>
    </x:row>
    <x:row r="2210">
      <x:c r="A2210">
        <x:v>55321</x:v>
      </x:c>
      <x:c r="B2210" s="1">
        <x:v>45154.639566093916</x:v>
      </x:c>
      <x:c r="C2210" s="6">
        <x:v>110.39934017333333</x:v>
      </x:c>
      <x:c r="D2210" s="14" t="s">
        <x:v>94</x:v>
      </x:c>
      <x:c r="E2210" s="15">
        <x:v>45153.36389202575</x:v>
      </x:c>
      <x:c r="F2210" t="s">
        <x:v>99</x:v>
      </x:c>
      <x:c r="G2210" s="6">
        <x:v>663.9896114244991</x:v>
      </x:c>
      <x:c r="H2210" t="s">
        <x:v>100</x:v>
      </x:c>
      <x:c r="I2210" s="6">
        <x:v>12.65428990893679</x:v>
      </x:c>
      <x:c r="J2210" t="s">
        <x:v>95</x:v>
      </x:c>
      <x:c r="K2210" s="6">
        <x:v>1018</x:v>
      </x:c>
      <x:c r="L2210" t="s">
        <x:v>96</x:v>
      </x:c>
      <x:c r="M2210" t="s">
        <x:v>98</x:v>
      </x:c>
      <x:c r="N2210" s="8">
        <x:v>36</x:v>
      </x:c>
      <x:c r="O2210" s="8">
        <x:v>-5</x:v>
      </x:c>
      <x:c r="P2210" t="s">
        <x:v>101</x:v>
      </x:c>
      <x:c r="Q2210">
        <x:v>4</x:v>
      </x:c>
      <x:c r="R2210" s="6">
        <x:v>19.351999999999997</x:v>
      </x:c>
      <x:c r="S2210" s="8">
        <x:v>1307.4692892229882</x:v>
      </x:c>
      <x:c r="T2210" s="12">
        <x:v>48051.891798990124</x:v>
      </x:c>
      <x:c r="U2210" s="12">
        <x:v>1.4166666666666663</x:v>
      </x:c>
      <x:c r="V2210" s="12">
        <x:v>2500</x:v>
      </x:c>
      <x:c r="W2210" s="12">
        <x:f>NA()</x:f>
      </x:c>
    </x:row>
    <x:row r="2211">
      <x:c r="A2211">
        <x:v>55333</x:v>
      </x:c>
      <x:c r="B2211" s="1">
        <x:v>45154.63960125764</x:v>
      </x:c>
      <x:c r="C2211" s="6">
        <x:v>110.44997593166667</x:v>
      </x:c>
      <x:c r="D2211" s="14" t="s">
        <x:v>94</x:v>
      </x:c>
      <x:c r="E2211" s="15">
        <x:v>45153.36389202575</x:v>
      </x:c>
      <x:c r="F2211" t="s">
        <x:v>99</x:v>
      </x:c>
      <x:c r="G2211" s="6">
        <x:v>680.0378121585369</x:v>
      </x:c>
      <x:c r="H2211" t="s">
        <x:v>100</x:v>
      </x:c>
      <x:c r="I2211" s="6">
        <x:v>12.642046412773652</x:v>
      </x:c>
      <x:c r="J2211" t="s">
        <x:v>95</x:v>
      </x:c>
      <x:c r="K2211" s="6">
        <x:v>1018</x:v>
      </x:c>
      <x:c r="L2211" t="s">
        <x:v>96</x:v>
      </x:c>
      <x:c r="M2211" t="s">
        <x:v>98</x:v>
      </x:c>
      <x:c r="N2211" s="8">
        <x:v>36</x:v>
      </x:c>
      <x:c r="O2211" s="8">
        <x:v>-5</x:v>
      </x:c>
      <x:c r="P2211" t="s">
        <x:v>101</x:v>
      </x:c>
      <x:c r="Q2211">
        <x:v>4</x:v>
      </x:c>
      <x:c r="R2211" s="6">
        <x:v>19.150999999999996</x:v>
      </x:c>
      <x:c r="S2211" s="8">
        <x:v>1311.6183211989687</x:v>
      </x:c>
      <x:c r="T2211" s="12">
        <x:v>48048.53057560348</x:v>
      </x:c>
      <x:c r="U2211" s="12">
        <x:v>1.4166666666666663</x:v>
      </x:c>
      <x:c r="V2211" s="12">
        <x:v>2500</x:v>
      </x:c>
      <x:c r="W2211" s="12">
        <x:f>NA()</x:f>
      </x:c>
    </x:row>
    <x:row r="2212">
      <x:c r="A2212">
        <x:v>55345</x:v>
      </x:c>
      <x:c r="B2212" s="1">
        <x:v>45154.63963580165</x:v>
      </x:c>
      <x:c r="C2212" s="6">
        <x:v>110.49971930166667</x:v>
      </x:c>
      <x:c r="D2212" s="14" t="s">
        <x:v>94</x:v>
      </x:c>
      <x:c r="E2212" s="15">
        <x:v>45153.36389202575</x:v>
      </x:c>
      <x:c r="F2212" t="s">
        <x:v>99</x:v>
      </x:c>
      <x:c r="G2212" s="6">
        <x:v>649.2661791402758</x:v>
      </x:c>
      <x:c r="H2212" t="s">
        <x:v>100</x:v>
      </x:c>
      <x:c r="I2212" s="6">
        <x:v>12.617559553845695</x:v>
      </x:c>
      <x:c r="J2212" t="s">
        <x:v>95</x:v>
      </x:c>
      <x:c r="K2212" s="6">
        <x:v>1018</x:v>
      </x:c>
      <x:c r="L2212" t="s">
        <x:v>96</x:v>
      </x:c>
      <x:c r="M2212" t="s">
        <x:v>98</x:v>
      </x:c>
      <x:c r="N2212" s="8">
        <x:v>36</x:v>
      </x:c>
      <x:c r="O2212" s="8">
        <x:v>-5</x:v>
      </x:c>
      <x:c r="P2212" t="s">
        <x:v>101</x:v>
      </x:c>
      <x:c r="Q2212">
        <x:v>4</x:v>
      </x:c>
      <x:c r="R2212" s="6">
        <x:v>19.557</x:v>
      </x:c>
      <x:c r="S2212" s="8">
        <x:v>1310.2705292455685</x:v>
      </x:c>
      <x:c r="T2212" s="12">
        <x:v>48042.9198812373</x:v>
      </x:c>
      <x:c r="U2212" s="12">
        <x:v>1.4166666666666663</x:v>
      </x:c>
      <x:c r="V2212" s="12">
        <x:v>2500</x:v>
      </x:c>
      <x:c r="W2212" s="12">
        <x:f>NA()</x:f>
      </x:c>
    </x:row>
    <x:row r="2213">
      <x:c r="A2213">
        <x:v>55357</x:v>
      </x:c>
      <x:c r="B2213" s="1">
        <x:v>45154.63967036338</x:v>
      </x:c>
      <x:c r="C2213" s="6">
        <x:v>110.5494882</x:v>
      </x:c>
      <x:c r="D2213" s="14" t="s">
        <x:v>94</x:v>
      </x:c>
      <x:c r="E2213" s="15">
        <x:v>45153.36389202575</x:v>
      </x:c>
      <x:c r="F2213" t="s">
        <x:v>99</x:v>
      </x:c>
      <x:c r="G2213" s="6">
        <x:v>663.8072086917462</x:v>
      </x:c>
      <x:c r="H2213" t="s">
        <x:v>100</x:v>
      </x:c>
      <x:c r="I2213" s="6">
        <x:v>12.623681251903236</x:v>
      </x:c>
      <x:c r="J2213" t="s">
        <x:v>95</x:v>
      </x:c>
      <x:c r="K2213" s="6">
        <x:v>1018</x:v>
      </x:c>
      <x:c r="L2213" t="s">
        <x:v>96</x:v>
      </x:c>
      <x:c r="M2213" t="s">
        <x:v>98</x:v>
      </x:c>
      <x:c r="N2213" s="8">
        <x:v>36</x:v>
      </x:c>
      <x:c r="O2213" s="8">
        <x:v>-5</x:v>
      </x:c>
      <x:c r="P2213" t="s">
        <x:v>101</x:v>
      </x:c>
      <x:c r="Q2213">
        <x:v>4</x:v>
      </x:c>
      <x:c r="R2213" s="6">
        <x:v>19.363999999999997</x:v>
      </x:c>
      <x:c r="S2213" s="8">
        <x:v>1307.289720089073</x:v>
      </x:c>
      <x:c r="T2213" s="12">
        <x:v>48047.19466163667</x:v>
      </x:c>
      <x:c r="U2213" s="12">
        <x:v>1.4166666666666663</x:v>
      </x:c>
      <x:c r="V2213" s="12">
        <x:v>2500</x:v>
      </x:c>
      <x:c r="W2213" s="12">
        <x:f>NA()</x:f>
      </x:c>
    </x:row>
    <x:row r="2214">
      <x:c r="A2214">
        <x:v>55369</x:v>
      </x:c>
      <x:c r="B2214" s="1">
        <x:v>45154.63970490032</x:v>
      </x:c>
      <x:c r="C2214" s="6">
        <x:v>110.5992214</x:v>
      </x:c>
      <x:c r="D2214" s="14" t="s">
        <x:v>94</x:v>
      </x:c>
      <x:c r="E2214" s="15">
        <x:v>45153.36389202575</x:v>
      </x:c>
      <x:c r="F2214" t="s">
        <x:v>99</x:v>
      </x:c>
      <x:c r="G2214" s="6">
        <x:v>673.5508810233283</x:v>
      </x:c>
      <x:c r="H2214" t="s">
        <x:v>100</x:v>
      </x:c>
      <x:c r="I2214" s="6">
        <x:v>12.63592468136676</x:v>
      </x:c>
      <x:c r="J2214" t="s">
        <x:v>95</x:v>
      </x:c>
      <x:c r="K2214" s="6">
        <x:v>1018</x:v>
      </x:c>
      <x:c r="L2214" t="s">
        <x:v>96</x:v>
      </x:c>
      <x:c r="M2214" t="s">
        <x:v>98</x:v>
      </x:c>
      <x:c r="N2214" s="8">
        <x:v>36</x:v>
      </x:c>
      <x:c r="O2214" s="8">
        <x:v>-5</x:v>
      </x:c>
      <x:c r="P2214" t="s">
        <x:v>101</x:v>
      </x:c>
      <x:c r="Q2214">
        <x:v>4</x:v>
      </x:c>
      <x:c r="R2214" s="6">
        <x:v>19.234999999999996</x:v>
      </x:c>
      <x:c r="S2214" s="8">
        <x:v>1304.6220604611324</x:v>
      </x:c>
      <x:c r="T2214" s="12">
        <x:v>48056.970430928675</x:v>
      </x:c>
      <x:c r="U2214" s="12">
        <x:v>1.4166666666666663</x:v>
      </x:c>
      <x:c r="V2214" s="12">
        <x:v>2500</x:v>
      </x:c>
      <x:c r="W2214" s="12">
        <x:f>NA()</x:f>
      </x:c>
    </x:row>
    <x:row r="2215">
      <x:c r="A2215">
        <x:v>55381</x:v>
      </x:c>
      <x:c r="B2215" s="1">
        <x:v>45154.63974009331</x:v>
      </x:c>
      <x:c r="C2215" s="6">
        <x:v>110.64989930166666</x:v>
      </x:c>
      <x:c r="D2215" s="14" t="s">
        <x:v>94</x:v>
      </x:c>
      <x:c r="E2215" s="15">
        <x:v>45153.36389202575</x:v>
      </x:c>
      <x:c r="F2215" t="s">
        <x:v>99</x:v>
      </x:c>
      <x:c r="G2215" s="6">
        <x:v>662.6676652488272</x:v>
      </x:c>
      <x:c r="H2215" t="s">
        <x:v>100</x:v>
      </x:c>
      <x:c r="I2215" s="6">
        <x:v>12.642046412773652</x:v>
      </x:c>
      <x:c r="J2215" t="s">
        <x:v>95</x:v>
      </x:c>
      <x:c r="K2215" s="6">
        <x:v>1018</x:v>
      </x:c>
      <x:c r="L2215" t="s">
        <x:v>96</x:v>
      </x:c>
      <x:c r="M2215" t="s">
        <x:v>98</x:v>
      </x:c>
      <x:c r="N2215" s="8">
        <x:v>36</x:v>
      </x:c>
      <x:c r="O2215" s="8">
        <x:v>-5</x:v>
      </x:c>
      <x:c r="P2215" t="s">
        <x:v>101</x:v>
      </x:c>
      <x:c r="Q2215">
        <x:v>4</x:v>
      </x:c>
      <x:c r="R2215" s="6">
        <x:v>19.372999999999998</x:v>
      </x:c>
      <x:c r="S2215" s="8">
        <x:v>1308.623343518198</x:v>
      </x:c>
      <x:c r="T2215" s="12">
        <x:v>48050.43067428828</x:v>
      </x:c>
      <x:c r="U2215" s="12">
        <x:v>1.4166666666666663</x:v>
      </x:c>
      <x:c r="V2215" s="12">
        <x:v>2500</x:v>
      </x:c>
      <x:c r="W2215" s="12">
        <x:f>NA()</x:f>
      </x:c>
    </x:row>
    <x:row r="2216">
      <x:c r="A2216">
        <x:v>55393</x:v>
      </x:c>
      <x:c r="B2216" s="1">
        <x:v>45154.63977466146</x:v>
      </x:c>
      <x:c r="C2216" s="6">
        <x:v>110.69967743333333</x:v>
      </x:c>
      <x:c r="D2216" s="14" t="s">
        <x:v>94</x:v>
      </x:c>
      <x:c r="E2216" s="15">
        <x:v>45153.36389202575</x:v>
      </x:c>
      <x:c r="F2216" t="s">
        <x:v>99</x:v>
      </x:c>
      <x:c r="G2216" s="6">
        <x:v>670.7178768710197</x:v>
      </x:c>
      <x:c r="H2216" t="s">
        <x:v>100</x:v>
      </x:c>
      <x:c r="I2216" s="6">
        <x:v>12.623681251903236</x:v>
      </x:c>
      <x:c r="J2216" t="s">
        <x:v>95</x:v>
      </x:c>
      <x:c r="K2216" s="6">
        <x:v>1018</x:v>
      </x:c>
      <x:c r="L2216" t="s">
        <x:v>96</x:v>
      </x:c>
      <x:c r="M2216" t="s">
        <x:v>98</x:v>
      </x:c>
      <x:c r="N2216" s="8">
        <x:v>36</x:v>
      </x:c>
      <x:c r="O2216" s="8">
        <x:v>-5</x:v>
      </x:c>
      <x:c r="P2216" t="s">
        <x:v>101</x:v>
      </x:c>
      <x:c r="Q2216">
        <x:v>4</x:v>
      </x:c>
      <x:c r="R2216" s="6">
        <x:v>19.275</x:v>
      </x:c>
      <x:c r="S2216" s="8">
        <x:v>1310.0524061728047</x:v>
      </x:c>
      <x:c r="T2216" s="12">
        <x:v>48047.49108640458</x:v>
      </x:c>
      <x:c r="U2216" s="12">
        <x:v>1.4166666666666663</x:v>
      </x:c>
      <x:c r="V2216" s="12">
        <x:v>2500</x:v>
      </x:c>
      <x:c r="W2216" s="12">
        <x:f>NA()</x:f>
      </x:c>
    </x:row>
    <x:row r="2217">
      <x:c r="A2217">
        <x:v>55405</x:v>
      </x:c>
      <x:c r="B2217" s="1">
        <x:v>45154.63980931346</x:v>
      </x:c>
      <x:c r="C2217" s="6">
        <x:v>110.74957631</x:v>
      </x:c>
      <x:c r="D2217" s="14" t="s">
        <x:v>94</x:v>
      </x:c>
      <x:c r="E2217" s="15">
        <x:v>45153.36389202575</x:v>
      </x:c>
      <x:c r="F2217" t="s">
        <x:v>99</x:v>
      </x:c>
      <x:c r="G2217" s="6">
        <x:v>658.8051775869435</x:v>
      </x:c>
      <x:c r="H2217" t="s">
        <x:v>100</x:v>
      </x:c>
      <x:c r="I2217" s="6">
        <x:v>12.611437866903998</x:v>
      </x:c>
      <x:c r="J2217" t="s">
        <x:v>95</x:v>
      </x:c>
      <x:c r="K2217" s="6">
        <x:v>1018</x:v>
      </x:c>
      <x:c r="L2217" t="s">
        <x:v>96</x:v>
      </x:c>
      <x:c r="M2217" t="s">
        <x:v>98</x:v>
      </x:c>
      <x:c r="N2217" s="8">
        <x:v>36</x:v>
      </x:c>
      <x:c r="O2217" s="8">
        <x:v>-5</x:v>
      </x:c>
      <x:c r="P2217" t="s">
        <x:v>101</x:v>
      </x:c>
      <x:c r="Q2217">
        <x:v>4</x:v>
      </x:c>
      <x:c r="R2217" s="6">
        <x:v>19.432999999999996</x:v>
      </x:c>
      <x:c r="S2217" s="8">
        <x:v>1316.3897532327112</x:v>
      </x:c>
      <x:c r="T2217" s="12">
        <x:v>48053.203980213686</x:v>
      </x:c>
      <x:c r="U2217" s="12">
        <x:v>1.4166666666666663</x:v>
      </x:c>
      <x:c r="V2217" s="12">
        <x:v>2500</x:v>
      </x:c>
      <x:c r="W2217" s="12">
        <x:f>NA()</x:f>
      </x:c>
    </x:row>
    <x:row r="2218">
      <x:c r="A2218">
        <x:v>55417</x:v>
      </x:c>
      <x:c r="B2218" s="1">
        <x:v>45154.63984392314</x:v>
      </x:c>
      <x:c r="C2218" s="6">
        <x:v>110.799414245</x:v>
      </x:c>
      <x:c r="D2218" s="14" t="s">
        <x:v>94</x:v>
      </x:c>
      <x:c r="E2218" s="15">
        <x:v>45153.36389202575</x:v>
      </x:c>
      <x:c r="F2218" t="s">
        <x:v>99</x:v>
      </x:c>
      <x:c r="G2218" s="6">
        <x:v>663.4271153421648</x:v>
      </x:c>
      <x:c r="H2218" t="s">
        <x:v>100</x:v>
      </x:c>
      <x:c r="I2218" s="6">
        <x:v>12.62980296107662</x:v>
      </x:c>
      <x:c r="J2218" t="s">
        <x:v>95</x:v>
      </x:c>
      <x:c r="K2218" s="6">
        <x:v>1018</x:v>
      </x:c>
      <x:c r="L2218" t="s">
        <x:v>96</x:v>
      </x:c>
      <x:c r="M2218" t="s">
        <x:v>98</x:v>
      </x:c>
      <x:c r="N2218" s="8">
        <x:v>36</x:v>
      </x:c>
      <x:c r="O2218" s="8">
        <x:v>-5</x:v>
      </x:c>
      <x:c r="P2218" t="s">
        <x:v>101</x:v>
      </x:c>
      <x:c r="Q2218">
        <x:v>4</x:v>
      </x:c>
      <x:c r="R2218" s="6">
        <x:v>19.366999999999997</x:v>
      </x:c>
      <x:c r="S2218" s="8">
        <x:v>1308.0517967127723</x:v>
      </x:c>
      <x:c r="T2218" s="12">
        <x:v>48049.48595707681</x:v>
      </x:c>
      <x:c r="U2218" s="12">
        <x:v>1.4166666666666663</x:v>
      </x:c>
      <x:c r="V2218" s="12">
        <x:v>2500</x:v>
      </x:c>
      <x:c r="W2218" s="12">
        <x:f>NA()</x:f>
      </x:c>
    </x:row>
    <x:row r="2219">
      <x:c r="A2219">
        <x:v>55429</x:v>
      </x:c>
      <x:c r="B2219" s="1">
        <x:v>45154.63987854262</x:v>
      </x:c>
      <x:c r="C2219" s="6">
        <x:v>110.84926629833333</x:v>
      </x:c>
      <x:c r="D2219" s="14" t="s">
        <x:v>94</x:v>
      </x:c>
      <x:c r="E2219" s="15">
        <x:v>45153.36389202575</x:v>
      </x:c>
      <x:c r="F2219" t="s">
        <x:v>99</x:v>
      </x:c>
      <x:c r="G2219" s="6">
        <x:v>677.2492725122527</x:v>
      </x:c>
      <x:c r="H2219" t="s">
        <x:v>100</x:v>
      </x:c>
      <x:c r="I2219" s="6">
        <x:v>12.62980296107662</x:v>
      </x:c>
      <x:c r="J2219" t="s">
        <x:v>95</x:v>
      </x:c>
      <x:c r="K2219" s="6">
        <x:v>1018</x:v>
      </x:c>
      <x:c r="L2219" t="s">
        <x:v>96</x:v>
      </x:c>
      <x:c r="M2219" t="s">
        <x:v>98</x:v>
      </x:c>
      <x:c r="N2219" s="8">
        <x:v>36</x:v>
      </x:c>
      <x:c r="O2219" s="8">
        <x:v>-5</x:v>
      </x:c>
      <x:c r="P2219" t="s">
        <x:v>101</x:v>
      </x:c>
      <x:c r="Q2219">
        <x:v>4</x:v>
      </x:c>
      <x:c r="R2219" s="6">
        <x:v>19.189999999999998</x:v>
      </x:c>
      <x:c r="S2219" s="8">
        <x:v>1307.7808750370407</x:v>
      </x:c>
      <x:c r="T2219" s="12">
        <x:v>48056.98096496812</x:v>
      </x:c>
      <x:c r="U2219" s="12">
        <x:v>1.4166666666666663</x:v>
      </x:c>
      <x:c r="V2219" s="12">
        <x:v>2500</x:v>
      </x:c>
      <x:c r="W2219" s="12">
        <x:f>NA()</x:f>
      </x:c>
    </x:row>
    <x:row r="2220">
      <x:c r="A2220">
        <x:v>55441</x:v>
      </x:c>
      <x:c r="B2220" s="1">
        <x:v>45154.63991371878</x:v>
      </x:c>
      <x:c r="C2220" s="6">
        <x:v>110.899919965</x:v>
      </x:c>
      <x:c r="D2220" s="14" t="s">
        <x:v>94</x:v>
      </x:c>
      <x:c r="E2220" s="15">
        <x:v>45153.36389202575</x:v>
      </x:c>
      <x:c r="F2220" t="s">
        <x:v>99</x:v>
      </x:c>
      <x:c r="G2220" s="6">
        <x:v>679.6270762676795</x:v>
      </x:c>
      <x:c r="H2220" t="s">
        <x:v>100</x:v>
      </x:c>
      <x:c r="I2220" s="6">
        <x:v>12.62980296107662</x:v>
      </x:c>
      <x:c r="J2220" t="s">
        <x:v>95</x:v>
      </x:c>
      <x:c r="K2220" s="6">
        <x:v>1018</x:v>
      </x:c>
      <x:c r="L2220" t="s">
        <x:v>96</x:v>
      </x:c>
      <x:c r="M2220" t="s">
        <x:v>98</x:v>
      </x:c>
      <x:c r="N2220" s="8">
        <x:v>36</x:v>
      </x:c>
      <x:c r="O2220" s="8">
        <x:v>-5</x:v>
      </x:c>
      <x:c r="P2220" t="s">
        <x:v>101</x:v>
      </x:c>
      <x:c r="Q2220">
        <x:v>4</x:v>
      </x:c>
      <x:c r="R2220" s="6">
        <x:v>19.159999999999997</x:v>
      </x:c>
      <x:c r="S2220" s="8">
        <x:v>1308.946163663543</x:v>
      </x:c>
      <x:c r="T2220" s="12">
        <x:v>48049.08942824537</x:v>
      </x:c>
      <x:c r="U2220" s="12">
        <x:v>1.4166666666666663</x:v>
      </x:c>
      <x:c r="V2220" s="12">
        <x:v>2500</x:v>
      </x:c>
      <x:c r="W2220" s="12">
        <x:f>NA()</x:f>
      </x:c>
    </x:row>
    <x:row r="2221">
      <x:c r="A2221">
        <x:v>55453</x:v>
      </x:c>
      <x:c r="B2221" s="1">
        <x:v>45154.63994828081</x:v>
      </x:c>
      <x:c r="C2221" s="6">
        <x:v>110.949689295</x:v>
      </x:c>
      <x:c r="D2221" s="14" t="s">
        <x:v>94</x:v>
      </x:c>
      <x:c r="E2221" s="15">
        <x:v>45153.36389202575</x:v>
      </x:c>
      <x:c r="F2221" t="s">
        <x:v>99</x:v>
      </x:c>
      <x:c r="G2221" s="6">
        <x:v>655.8528498266812</x:v>
      </x:c>
      <x:c r="H2221" t="s">
        <x:v>100</x:v>
      </x:c>
      <x:c r="I2221" s="6">
        <x:v>12.63592468136676</x:v>
      </x:c>
      <x:c r="J2221" t="s">
        <x:v>95</x:v>
      </x:c>
      <x:c r="K2221" s="6">
        <x:v>1018</x:v>
      </x:c>
      <x:c r="L2221" t="s">
        <x:v>96</x:v>
      </x:c>
      <x:c r="M2221" t="s">
        <x:v>98</x:v>
      </x:c>
      <x:c r="N2221" s="8">
        <x:v>36</x:v>
      </x:c>
      <x:c r="O2221" s="8">
        <x:v>-5</x:v>
      </x:c>
      <x:c r="P2221" t="s">
        <x:v>101</x:v>
      </x:c>
      <x:c r="Q2221">
        <x:v>4</x:v>
      </x:c>
      <x:c r="R2221" s="6">
        <x:v>19.464</x:v>
      </x:c>
      <x:c r="S2221" s="8">
        <x:v>1309.4041014884367</x:v>
      </x:c>
      <x:c r="T2221" s="12">
        <x:v>48053.507707173536</x:v>
      </x:c>
      <x:c r="U2221" s="12">
        <x:v>1.4166666666666663</x:v>
      </x:c>
      <x:c r="V2221" s="12">
        <x:v>2500</x:v>
      </x:c>
      <x:c r="W2221" s="12">
        <x:f>NA()</x:f>
      </x:c>
    </x:row>
    <x:row r="2222">
      <x:c r="A2222">
        <x:v>55465</x:v>
      </x:c>
      <x:c r="B2222" s="1">
        <x:v>45154.639982848974</x:v>
      </x:c>
      <x:c r="C2222" s="6">
        <x:v>110.99946744666667</x:v>
      </x:c>
      <x:c r="D2222" s="14" t="s">
        <x:v>94</x:v>
      </x:c>
      <x:c r="E2222" s="15">
        <x:v>45153.36389202575</x:v>
      </x:c>
      <x:c r="F2222" t="s">
        <x:v>99</x:v>
      </x:c>
      <x:c r="G2222" s="6">
        <x:v>655.6148061482273</x:v>
      </x:c>
      <x:c r="H2222" t="s">
        <x:v>100</x:v>
      </x:c>
      <x:c r="I2222" s="6">
        <x:v>12.623681251903236</x:v>
      </x:c>
      <x:c r="J2222" t="s">
        <x:v>95</x:v>
      </x:c>
      <x:c r="K2222" s="6">
        <x:v>1018</x:v>
      </x:c>
      <x:c r="L2222" t="s">
        <x:v>96</x:v>
      </x:c>
      <x:c r="M2222" t="s">
        <x:v>98</x:v>
      </x:c>
      <x:c r="N2222" s="8">
        <x:v>36</x:v>
      </x:c>
      <x:c r="O2222" s="8">
        <x:v>-5</x:v>
      </x:c>
      <x:c r="P2222" t="s">
        <x:v>101</x:v>
      </x:c>
      <x:c r="Q2222">
        <x:v>4</x:v>
      </x:c>
      <x:c r="R2222" s="6">
        <x:v>19.470999999999997</x:v>
      </x:c>
      <x:c r="S2222" s="8">
        <x:v>1303.7090607675523</x:v>
      </x:c>
      <x:c r="T2222" s="12">
        <x:v>48052.91718881602</x:v>
      </x:c>
      <x:c r="U2222" s="12">
        <x:v>1.4166666666666663</x:v>
      </x:c>
      <x:c r="V2222" s="12">
        <x:v>2500</x:v>
      </x:c>
      <x:c r="W2222" s="12">
        <x:f>NA()</x:f>
      </x:c>
    </x:row>
    <x:row r="2223">
      <x:c r="A2223">
        <x:v>55477</x:v>
      </x:c>
      <x:c r="B2223" s="1">
        <x:v>45154.64001742151</x:v>
      </x:c>
      <x:c r="C2223" s="6">
        <x:v>111.049251905</x:v>
      </x:c>
      <x:c r="D2223" s="14" t="s">
        <x:v>94</x:v>
      </x:c>
      <x:c r="E2223" s="15">
        <x:v>45153.36389202575</x:v>
      </x:c>
      <x:c r="F2223" t="s">
        <x:v>99</x:v>
      </x:c>
      <x:c r="G2223" s="6">
        <x:v>677.242782733626</x:v>
      </x:c>
      <x:c r="H2223" t="s">
        <x:v>100</x:v>
      </x:c>
      <x:c r="I2223" s="6">
        <x:v>12.623681251903236</x:v>
      </x:c>
      <x:c r="J2223" t="s">
        <x:v>95</x:v>
      </x:c>
      <x:c r="K2223" s="6">
        <x:v>1018</x:v>
      </x:c>
      <x:c r="L2223" t="s">
        <x:v>96</x:v>
      </x:c>
      <x:c r="M2223" t="s">
        <x:v>98</x:v>
      </x:c>
      <x:c r="N2223" s="8">
        <x:v>36</x:v>
      </x:c>
      <x:c r="O2223" s="8">
        <x:v>-5</x:v>
      </x:c>
      <x:c r="P2223" t="s">
        <x:v>101</x:v>
      </x:c>
      <x:c r="Q2223">
        <x:v>4</x:v>
      </x:c>
      <x:c r="R2223" s="6">
        <x:v>19.191999999999997</x:v>
      </x:c>
      <x:c r="S2223" s="8">
        <x:v>1307.1713834699726</x:v>
      </x:c>
      <x:c r="T2223" s="12">
        <x:v>48052.51204523171</x:v>
      </x:c>
      <x:c r="U2223" s="12">
        <x:v>1.4166666666666663</x:v>
      </x:c>
      <x:c r="V2223" s="12">
        <x:v>2500</x:v>
      </x:c>
      <x:c r="W2223" s="12">
        <x:f>NA()</x:f>
      </x:c>
    </x:row>
    <x:row r="2224">
      <x:c r="A2224">
        <x:v>55489</x:v>
      </x:c>
      <x:c r="B2224" s="1">
        <x:v>45154.64005255438</x:v>
      </x:c>
      <x:c r="C2224" s="6">
        <x:v>111.09984323166667</x:v>
      </x:c>
      <x:c r="D2224" s="14" t="s">
        <x:v>94</x:v>
      </x:c>
      <x:c r="E2224" s="15">
        <x:v>45153.36389202575</x:v>
      </x:c>
      <x:c r="F2224" t="s">
        <x:v>99</x:v>
      </x:c>
      <x:c r="G2224" s="6">
        <x:v>666.5258731383401</x:v>
      </x:c>
      <x:c r="H2224" t="s">
        <x:v>100</x:v>
      </x:c>
      <x:c r="I2224" s="6">
        <x:v>12.63592468136676</x:v>
      </x:c>
      <x:c r="J2224" t="s">
        <x:v>95</x:v>
      </x:c>
      <x:c r="K2224" s="6">
        <x:v>1018</x:v>
      </x:c>
      <x:c r="L2224" t="s">
        <x:v>96</x:v>
      </x:c>
      <x:c r="M2224" t="s">
        <x:v>98</x:v>
      </x:c>
      <x:c r="N2224" s="8">
        <x:v>36</x:v>
      </x:c>
      <x:c r="O2224" s="8">
        <x:v>-5</x:v>
      </x:c>
      <x:c r="P2224" t="s">
        <x:v>101</x:v>
      </x:c>
      <x:c r="Q2224">
        <x:v>4</x:v>
      </x:c>
      <x:c r="R2224" s="6">
        <x:v>19.324999999999996</x:v>
      </x:c>
      <x:c r="S2224" s="8">
        <x:v>1311.2953845298398</x:v>
      </x:c>
      <x:c r="T2224" s="12">
        <x:v>48054.38098805163</x:v>
      </x:c>
      <x:c r="U2224" s="12">
        <x:v>1.4166666666666663</x:v>
      </x:c>
      <x:c r="V2224" s="12">
        <x:v>2500</x:v>
      </x:c>
      <x:c r="W2224" s="12">
        <x:f>NA()</x:f>
      </x:c>
    </x:row>
    <x:row r="2225">
      <x:c r="A2225">
        <x:v>55501</x:v>
      </x:c>
      <x:c r="B2225" s="1">
        <x:v>45154.64008710326</x:v>
      </x:c>
      <x:c r="C2225" s="6">
        <x:v>111.14959362166667</x:v>
      </x:c>
      <x:c r="D2225" s="14" t="s">
        <x:v>94</x:v>
      </x:c>
      <x:c r="E2225" s="15">
        <x:v>45153.36389202575</x:v>
      </x:c>
      <x:c r="F2225" t="s">
        <x:v>99</x:v>
      </x:c>
      <x:c r="G2225" s="6">
        <x:v>652.5843134381781</x:v>
      </x:c>
      <x:c r="H2225" t="s">
        <x:v>100</x:v>
      </x:c>
      <x:c r="I2225" s="6">
        <x:v>12.623681251903236</x:v>
      </x:c>
      <x:c r="J2225" t="s">
        <x:v>95</x:v>
      </x:c>
      <x:c r="K2225" s="6">
        <x:v>1018</x:v>
      </x:c>
      <x:c r="L2225" t="s">
        <x:v>96</x:v>
      </x:c>
      <x:c r="M2225" t="s">
        <x:v>98</x:v>
      </x:c>
      <x:c r="N2225" s="8">
        <x:v>36</x:v>
      </x:c>
      <x:c r="O2225" s="8">
        <x:v>-5</x:v>
      </x:c>
      <x:c r="P2225" t="s">
        <x:v>101</x:v>
      </x:c>
      <x:c r="Q2225">
        <x:v>4</x:v>
      </x:c>
      <x:c r="R2225" s="6">
        <x:v>19.510999999999996</x:v>
      </x:c>
      <x:c r="S2225" s="8">
        <x:v>1304.4752303240987</x:v>
      </x:c>
      <x:c r="T2225" s="12">
        <x:v>48052.33946917522</x:v>
      </x:c>
      <x:c r="U2225" s="12">
        <x:v>1.4166666666666663</x:v>
      </x:c>
      <x:c r="V2225" s="12">
        <x:v>2500</x:v>
      </x:c>
      <x:c r="W2225" s="12">
        <x:f>NA()</x:f>
      </x:c>
    </x:row>
    <x:row r="2226">
      <x:c r="A2226">
        <x:v>55513</x:v>
      </x:c>
      <x:c r="B2226" s="1">
        <x:v>45154.640121643344</x:v>
      </x:c>
      <x:c r="C2226" s="6">
        <x:v>111.199331345</x:v>
      </x:c>
      <x:c r="D2226" s="14" t="s">
        <x:v>94</x:v>
      </x:c>
      <x:c r="E2226" s="15">
        <x:v>45153.36389202575</x:v>
      </x:c>
      <x:c r="F2226" t="s">
        <x:v>99</x:v>
      </x:c>
      <x:c r="G2226" s="6">
        <x:v>665.49597053072</x:v>
      </x:c>
      <x:c r="H2226" t="s">
        <x:v>100</x:v>
      </x:c>
      <x:c r="I2226" s="6">
        <x:v>12.611437866903998</x:v>
      </x:c>
      <x:c r="J2226" t="s">
        <x:v>95</x:v>
      </x:c>
      <x:c r="K2226" s="6">
        <x:v>1018</x:v>
      </x:c>
      <x:c r="L2226" t="s">
        <x:v>96</x:v>
      </x:c>
      <x:c r="M2226" t="s">
        <x:v>98</x:v>
      </x:c>
      <x:c r="N2226" s="8">
        <x:v>36</x:v>
      </x:c>
      <x:c r="O2226" s="8">
        <x:v>-5</x:v>
      </x:c>
      <x:c r="P2226" t="s">
        <x:v>101</x:v>
      </x:c>
      <x:c r="Q2226">
        <x:v>4</x:v>
      </x:c>
      <x:c r="R2226" s="6">
        <x:v>19.345999999999997</x:v>
      </x:c>
      <x:c r="S2226" s="8">
        <x:v>1311.920255394844</x:v>
      </x:c>
      <x:c r="T2226" s="12">
        <x:v>48057.500399787095</x:v>
      </x:c>
      <x:c r="U2226" s="12">
        <x:v>1.4166666666666663</x:v>
      </x:c>
      <x:c r="V2226" s="12">
        <x:v>2500</x:v>
      </x:c>
      <x:c r="W2226" s="12">
        <x:f>NA()</x:f>
      </x:c>
    </x:row>
    <x:row r="2227">
      <x:c r="A2227">
        <x:v>55525</x:v>
      </x:c>
      <x:c r="B2227" s="1">
        <x:v>45154.64015683744</x:v>
      </x:c>
      <x:c r="C2227" s="6">
        <x:v>111.25001085</x:v>
      </x:c>
      <x:c r="D2227" s="14" t="s">
        <x:v>94</x:v>
      </x:c>
      <x:c r="E2227" s="15">
        <x:v>45153.36389202575</x:v>
      </x:c>
      <x:c r="F2227" t="s">
        <x:v>99</x:v>
      </x:c>
      <x:c r="G2227" s="6">
        <x:v>641.2211155379885</x:v>
      </x:c>
      <x:c r="H2227" t="s">
        <x:v>100</x:v>
      </x:c>
      <x:c r="I2227" s="6">
        <x:v>12.617559553845695</x:v>
      </x:c>
      <x:c r="J2227" t="s">
        <x:v>95</x:v>
      </x:c>
      <x:c r="K2227" s="6">
        <x:v>1018</x:v>
      </x:c>
      <x:c r="L2227" t="s">
        <x:v>96</x:v>
      </x:c>
      <x:c r="M2227" t="s">
        <x:v>98</x:v>
      </x:c>
      <x:c r="N2227" s="8">
        <x:v>36</x:v>
      </x:c>
      <x:c r="O2227" s="8">
        <x:v>-5</x:v>
      </x:c>
      <x:c r="P2227" t="s">
        <x:v>101</x:v>
      </x:c>
      <x:c r="Q2227">
        <x:v>4</x:v>
      </x:c>
      <x:c r="R2227" s="6">
        <x:v>19.664999999999996</x:v>
      </x:c>
      <x:c r="S2227" s="8">
        <x:v>1309.2719362922055</x:v>
      </x:c>
      <x:c r="T2227" s="12">
        <x:v>48054.95717385964</x:v>
      </x:c>
      <x:c r="U2227" s="12">
        <x:v>1.4166666666666663</x:v>
      </x:c>
      <x:c r="V2227" s="12">
        <x:v>2500</x:v>
      </x:c>
      <x:c r="W2227" s="12">
        <x:f>NA()</x:f>
      </x:c>
    </x:row>
    <x:row r="2228">
      <x:c r="A2228">
        <x:v>55537</x:v>
      </x:c>
      <x:c r="B2228" s="1">
        <x:v>45154.64019138979</x:v>
      </x:c>
      <x:c r="C2228" s="6">
        <x:v>111.299766235</x:v>
      </x:c>
      <x:c r="D2228" s="14" t="s">
        <x:v>94</x:v>
      </x:c>
      <x:c r="E2228" s="15">
        <x:v>45153.36389202575</x:v>
      </x:c>
      <x:c r="F2228" t="s">
        <x:v>99</x:v>
      </x:c>
      <x:c r="G2228" s="6">
        <x:v>655.9998666145761</x:v>
      </x:c>
      <x:c r="H2228" t="s">
        <x:v>100</x:v>
      </x:c>
      <x:c r="I2228" s="6">
        <x:v>12.62980296107662</x:v>
      </x:c>
      <x:c r="J2228" t="s">
        <x:v>95</x:v>
      </x:c>
      <x:c r="K2228" s="6">
        <x:v>1018</x:v>
      </x:c>
      <x:c r="L2228" t="s">
        <x:v>96</x:v>
      </x:c>
      <x:c r="M2228" t="s">
        <x:v>98</x:v>
      </x:c>
      <x:c r="N2228" s="8">
        <x:v>36</x:v>
      </x:c>
      <x:c r="O2228" s="8">
        <x:v>-5</x:v>
      </x:c>
      <x:c r="P2228" t="s">
        <x:v>101</x:v>
      </x:c>
      <x:c r="Q2228">
        <x:v>4</x:v>
      </x:c>
      <x:c r="R2228" s="6">
        <x:v>19.464</x:v>
      </x:c>
      <x:c r="S2228" s="8">
        <x:v>1311.9919945753256</x:v>
      </x:c>
      <x:c r="T2228" s="12">
        <x:v>48054.449982743274</x:v>
      </x:c>
      <x:c r="U2228" s="12">
        <x:v>1.4166666666666663</x:v>
      </x:c>
      <x:c r="V2228" s="12">
        <x:v>2500</x:v>
      </x:c>
      <x:c r="W2228" s="12">
        <x:f>NA()</x:f>
      </x:c>
    </x:row>
    <x:row r="2229">
      <x:c r="A2229">
        <x:v>55549</x:v>
      </x:c>
      <x:c r="B2229" s="1">
        <x:v>45154.640225948795</x:v>
      </x:c>
      <x:c r="C2229" s="6">
        <x:v>111.34953119166667</x:v>
      </x:c>
      <x:c r="D2229" s="14" t="s">
        <x:v>94</x:v>
      </x:c>
      <x:c r="E2229" s="15">
        <x:v>45153.36389202575</x:v>
      </x:c>
      <x:c r="F2229" t="s">
        <x:v>99</x:v>
      </x:c>
      <x:c r="G2229" s="6">
        <x:v>656.9182288262206</x:v>
      </x:c>
      <x:c r="H2229" t="s">
        <x:v>100</x:v>
      </x:c>
      <x:c r="I2229" s="6">
        <x:v>12.63592468136676</x:v>
      </x:c>
      <x:c r="J2229" t="s">
        <x:v>95</x:v>
      </x:c>
      <x:c r="K2229" s="6">
        <x:v>1018</x:v>
      </x:c>
      <x:c r="L2229" t="s">
        <x:v>96</x:v>
      </x:c>
      <x:c r="M2229" t="s">
        <x:v>98</x:v>
      </x:c>
      <x:c r="N2229" s="8">
        <x:v>36</x:v>
      </x:c>
      <x:c r="O2229" s="8">
        <x:v>-5</x:v>
      </x:c>
      <x:c r="P2229" t="s">
        <x:v>101</x:v>
      </x:c>
      <x:c r="Q2229">
        <x:v>4</x:v>
      </x:c>
      <x:c r="R2229" s="6">
        <x:v>19.449999999999996</x:v>
      </x:c>
      <x:c r="S2229" s="8">
        <x:v>1309.593078107845</x:v>
      </x:c>
      <x:c r="T2229" s="12">
        <x:v>48055.18660294601</x:v>
      </x:c>
      <x:c r="U2229" s="12">
        <x:v>1.4166666666666663</x:v>
      </x:c>
      <x:c r="V2229" s="12">
        <x:v>2500</x:v>
      </x:c>
      <x:c r="W2229" s="12">
        <x:f>NA()</x:f>
      </x:c>
    </x:row>
    <x:row r="2230">
      <x:c r="A2230">
        <x:v>55561</x:v>
      </x:c>
      <x:c r="B2230" s="1">
        <x:v>45154.64026052176</x:v>
      </x:c>
      <x:c r="C2230" s="6">
        <x:v>111.39931625833333</x:v>
      </x:c>
      <x:c r="D2230" s="14" t="s">
        <x:v>94</x:v>
      </x:c>
      <x:c r="E2230" s="15">
        <x:v>45153.36389202575</x:v>
      </x:c>
      <x:c r="F2230" t="s">
        <x:v>99</x:v>
      </x:c>
      <x:c r="G2230" s="6">
        <x:v>657.9198463004611</x:v>
      </x:c>
      <x:c r="H2230" t="s">
        <x:v>100</x:v>
      </x:c>
      <x:c r="I2230" s="6">
        <x:v>12.648168155296844</x:v>
      </x:c>
      <x:c r="J2230" t="s">
        <x:v>95</x:v>
      </x:c>
      <x:c r="K2230" s="6">
        <x:v>1018</x:v>
      </x:c>
      <x:c r="L2230" t="s">
        <x:v>96</x:v>
      </x:c>
      <x:c r="M2230" t="s">
        <x:v>98</x:v>
      </x:c>
      <x:c r="N2230" s="8">
        <x:v>36</x:v>
      </x:c>
      <x:c r="O2230" s="8">
        <x:v>-5</x:v>
      </x:c>
      <x:c r="P2230" t="s">
        <x:v>101</x:v>
      </x:c>
      <x:c r="Q2230">
        <x:v>4</x:v>
      </x:c>
      <x:c r="R2230" s="6">
        <x:v>19.432999999999996</x:v>
      </x:c>
      <x:c r="S2230" s="8">
        <x:v>1306.530483546193</x:v>
      </x:c>
      <x:c r="T2230" s="12">
        <x:v>48051.88920925466</x:v>
      </x:c>
      <x:c r="U2230" s="12">
        <x:v>1.4166666666666663</x:v>
      </x:c>
      <x:c r="V2230" s="12">
        <x:v>2500</x:v>
      </x:c>
      <x:c r="W2230" s="12">
        <x:f>NA()</x:f>
      </x:c>
    </x:row>
    <x:row r="2231">
      <x:c r="A2231">
        <x:v>55573</x:v>
      </x:c>
      <x:c r="B2231" s="1">
        <x:v>45154.64029517712</x:v>
      </x:c>
      <x:c r="C2231" s="6">
        <x:v>111.44921998166667</x:v>
      </x:c>
      <x:c r="D2231" s="14" t="s">
        <x:v>94</x:v>
      </x:c>
      <x:c r="E2231" s="15">
        <x:v>45153.36389202575</x:v>
      </x:c>
      <x:c r="F2231" t="s">
        <x:v>99</x:v>
      </x:c>
      <x:c r="G2231" s="6">
        <x:v>657.0860959260308</x:v>
      </x:c>
      <x:c r="H2231" t="s">
        <x:v>100</x:v>
      </x:c>
      <x:c r="I2231" s="6">
        <x:v>12.65428990893679</x:v>
      </x:c>
      <x:c r="J2231" t="s">
        <x:v>95</x:v>
      </x:c>
      <x:c r="K2231" s="6">
        <x:v>1018</x:v>
      </x:c>
      <x:c r="L2231" t="s">
        <x:v>96</x:v>
      </x:c>
      <x:c r="M2231" t="s">
        <x:v>98</x:v>
      </x:c>
      <x:c r="N2231" s="8">
        <x:v>36</x:v>
      </x:c>
      <x:c r="O2231" s="8">
        <x:v>-5</x:v>
      </x:c>
      <x:c r="P2231" t="s">
        <x:v>101</x:v>
      </x:c>
      <x:c r="Q2231">
        <x:v>4</x:v>
      </x:c>
      <x:c r="R2231" s="6">
        <x:v>19.441999999999997</x:v>
      </x:c>
      <x:c r="S2231" s="8">
        <x:v>1306.0050460697053</x:v>
      </x:c>
      <x:c r="T2231" s="12">
        <x:v>48049.46875606837</x:v>
      </x:c>
      <x:c r="U2231" s="12">
        <x:v>1.4166666666666663</x:v>
      </x:c>
      <x:c r="V2231" s="12">
        <x:v>2500</x:v>
      </x:c>
      <x:c r="W2231" s="12">
        <x:f>NA()</x:f>
      </x:c>
    </x:row>
    <x:row r="2232">
      <x:c r="A2232">
        <x:v>55585</x:v>
      </x:c>
      <x:c r="B2232" s="1">
        <x:v>45154.64033035094</x:v>
      </x:c>
      <x:c r="C2232" s="6">
        <x:v>111.49987029</x:v>
      </x:c>
      <x:c r="D2232" s="14" t="s">
        <x:v>94</x:v>
      </x:c>
      <x:c r="E2232" s="15">
        <x:v>45153.36389202575</x:v>
      </x:c>
      <x:c r="F2232" t="s">
        <x:v>99</x:v>
      </x:c>
      <x:c r="G2232" s="6">
        <x:v>657.3652105969766</x:v>
      </x:c>
      <x:c r="H2232" t="s">
        <x:v>100</x:v>
      </x:c>
      <x:c r="I2232" s="6">
        <x:v>12.623681251903236</x:v>
      </x:c>
      <x:c r="J2232" t="s">
        <x:v>95</x:v>
      </x:c>
      <x:c r="K2232" s="6">
        <x:v>1018</x:v>
      </x:c>
      <x:c r="L2232" t="s">
        <x:v>96</x:v>
      </x:c>
      <x:c r="M2232" t="s">
        <x:v>98</x:v>
      </x:c>
      <x:c r="N2232" s="8">
        <x:v>36</x:v>
      </x:c>
      <x:c r="O2232" s="8">
        <x:v>-5</x:v>
      </x:c>
      <x:c r="P2232" t="s">
        <x:v>101</x:v>
      </x:c>
      <x:c r="Q2232">
        <x:v>4</x:v>
      </x:c>
      <x:c r="R2232" s="6">
        <x:v>19.447999999999997</x:v>
      </x:c>
      <x:c r="S2232" s="8">
        <x:v>1308.2763765780248</x:v>
      </x:c>
      <x:c r="T2232" s="12">
        <x:v>48048.229911470924</x:v>
      </x:c>
      <x:c r="U2232" s="12">
        <x:v>1.4166666666666663</x:v>
      </x:c>
      <x:c r="V2232" s="12">
        <x:v>2500</x:v>
      </x:c>
      <x:c r="W2232" s="12">
        <x:f>NA()</x:f>
      </x:c>
    </x:row>
    <x:row r="2233">
      <x:c r="A2233">
        <x:v>55597</x:v>
      </x:c>
      <x:c r="B2233" s="1">
        <x:v>45154.64036494115</x:v>
      </x:c>
      <x:c r="C2233" s="6">
        <x:v>111.549680185</x:v>
      </x:c>
      <x:c r="D2233" s="14" t="s">
        <x:v>94</x:v>
      </x:c>
      <x:c r="E2233" s="15">
        <x:v>45153.36389202575</x:v>
      </x:c>
      <x:c r="F2233" t="s">
        <x:v>99</x:v>
      </x:c>
      <x:c r="G2233" s="6">
        <x:v>671.6625296646313</x:v>
      </x:c>
      <x:c r="H2233" t="s">
        <x:v>100</x:v>
      </x:c>
      <x:c r="I2233" s="6">
        <x:v>12.62980296107662</x:v>
      </x:c>
      <x:c r="J2233" t="s">
        <x:v>95</x:v>
      </x:c>
      <x:c r="K2233" s="6">
        <x:v>1018</x:v>
      </x:c>
      <x:c r="L2233" t="s">
        <x:v>96</x:v>
      </x:c>
      <x:c r="M2233" t="s">
        <x:v>98</x:v>
      </x:c>
      <x:c r="N2233" s="8">
        <x:v>36</x:v>
      </x:c>
      <x:c r="O2233" s="8">
        <x:v>-5</x:v>
      </x:c>
      <x:c r="P2233" t="s">
        <x:v>101</x:v>
      </x:c>
      <x:c r="Q2233">
        <x:v>4</x:v>
      </x:c>
      <x:c r="R2233" s="6">
        <x:v>19.260999999999996</x:v>
      </x:c>
      <x:c r="S2233" s="8">
        <x:v>1308.4608548479462</x:v>
      </x:c>
      <x:c r="T2233" s="12">
        <x:v>48055.92872619489</x:v>
      </x:c>
      <x:c r="U2233" s="12">
        <x:v>1.4166666666666663</x:v>
      </x:c>
      <x:c r="V2233" s="12">
        <x:v>2500</x:v>
      </x:c>
      <x:c r="W2233" s="12">
        <x:f>NA()</x:f>
      </x:c>
    </x:row>
    <x:row r="2234">
      <x:c r="A2234">
        <x:v>55609</x:v>
      </x:c>
      <x:c r="B2234" s="1">
        <x:v>45154.64039954359</x:v>
      </x:c>
      <x:c r="C2234" s="6">
        <x:v>111.59950769833333</x:v>
      </x:c>
      <x:c r="D2234" s="14" t="s">
        <x:v>94</x:v>
      </x:c>
      <x:c r="E2234" s="15">
        <x:v>45153.36389202575</x:v>
      </x:c>
      <x:c r="F2234" t="s">
        <x:v>99</x:v>
      </x:c>
      <x:c r="G2234" s="6">
        <x:v>663.2674079290481</x:v>
      </x:c>
      <x:c r="H2234" t="s">
        <x:v>100</x:v>
      </x:c>
      <x:c r="I2234" s="6">
        <x:v>12.623681251903236</x:v>
      </x:c>
      <x:c r="J2234" t="s">
        <x:v>95</x:v>
      </x:c>
      <x:c r="K2234" s="6">
        <x:v>1018</x:v>
      </x:c>
      <x:c r="L2234" t="s">
        <x:v>96</x:v>
      </x:c>
      <x:c r="M2234" t="s">
        <x:v>98</x:v>
      </x:c>
      <x:c r="N2234" s="8">
        <x:v>36</x:v>
      </x:c>
      <x:c r="O2234" s="8">
        <x:v>-5</x:v>
      </x:c>
      <x:c r="P2234" t="s">
        <x:v>101</x:v>
      </x:c>
      <x:c r="Q2234">
        <x:v>4</x:v>
      </x:c>
      <x:c r="R2234" s="6">
        <x:v>19.371</x:v>
      </x:c>
      <x:c r="S2234" s="8">
        <x:v>1307.484331420088</x:v>
      </x:c>
      <x:c r="T2234" s="12">
        <x:v>48055.96167821106</x:v>
      </x:c>
      <x:c r="U2234" s="12">
        <x:v>1.4166666666666663</x:v>
      </x:c>
      <x:c r="V2234" s="12">
        <x:v>2500</x:v>
      </x:c>
      <x:c r="W2234" s="12">
        <x:f>NA()</x:f>
      </x:c>
    </x:row>
    <x:row r="2235">
      <x:c r="A2235">
        <x:v>55621</x:v>
      </x:c>
      <x:c r="B2235" s="1">
        <x:v>45154.64043407361</x:v>
      </x:c>
      <x:c r="C2235" s="6">
        <x:v>111.64923092833334</x:v>
      </x:c>
      <x:c r="D2235" s="14" t="s">
        <x:v>94</x:v>
      </x:c>
      <x:c r="E2235" s="15">
        <x:v>45153.36389202575</x:v>
      </x:c>
      <x:c r="F2235" t="s">
        <x:v>99</x:v>
      </x:c>
      <x:c r="G2235" s="6">
        <x:v>667.5467352437637</x:v>
      </x:c>
      <x:c r="H2235" t="s">
        <x:v>100</x:v>
      </x:c>
      <x:c r="I2235" s="6">
        <x:v>12.648168155296844</x:v>
      </x:c>
      <x:c r="J2235" t="s">
        <x:v>95</x:v>
      </x:c>
      <x:c r="K2235" s="6">
        <x:v>1018</x:v>
      </x:c>
      <x:c r="L2235" t="s">
        <x:v>96</x:v>
      </x:c>
      <x:c r="M2235" t="s">
        <x:v>98</x:v>
      </x:c>
      <x:c r="N2235" s="8">
        <x:v>36</x:v>
      </x:c>
      <x:c r="O2235" s="8">
        <x:v>-5</x:v>
      </x:c>
      <x:c r="P2235" t="s">
        <x:v>101</x:v>
      </x:c>
      <x:c r="Q2235">
        <x:v>4</x:v>
      </x:c>
      <x:c r="R2235" s="6">
        <x:v>19.307999999999996</x:v>
      </x:c>
      <x:c r="S2235" s="8">
        <x:v>1305.7390043526357</x:v>
      </x:c>
      <x:c r="T2235" s="12">
        <x:v>48048.395127194795</x:v>
      </x:c>
      <x:c r="U2235" s="12">
        <x:v>1.4166666666666663</x:v>
      </x:c>
      <x:c r="V2235" s="12">
        <x:v>2500</x:v>
      </x:c>
      <x:c r="W2235" s="12">
        <x:f>NA()</x:f>
      </x:c>
    </x:row>
    <x:row r="2236">
      <x:c r="A2236">
        <x:v>55633</x:v>
      </x:c>
      <x:c r="B2236" s="1">
        <x:v>45154.640469200545</x:v>
      </x:c>
      <x:c r="C2236" s="6">
        <x:v>111.69981371166666</x:v>
      </x:c>
      <x:c r="D2236" s="14" t="s">
        <x:v>94</x:v>
      </x:c>
      <x:c r="E2236" s="15">
        <x:v>45153.36389202575</x:v>
      </x:c>
      <x:c r="F2236" t="s">
        <x:v>99</x:v>
      </x:c>
      <x:c r="G2236" s="6">
        <x:v>667.158335655266</x:v>
      </x:c>
      <x:c r="H2236" t="s">
        <x:v>100</x:v>
      </x:c>
      <x:c r="I2236" s="6">
        <x:v>12.648168155296844</x:v>
      </x:c>
      <x:c r="J2236" t="s">
        <x:v>95</x:v>
      </x:c>
      <x:c r="K2236" s="6">
        <x:v>1018</x:v>
      </x:c>
      <x:c r="L2236" t="s">
        <x:v>96</x:v>
      </x:c>
      <x:c r="M2236" t="s">
        <x:v>98</x:v>
      </x:c>
      <x:c r="N2236" s="8">
        <x:v>36</x:v>
      </x:c>
      <x:c r="O2236" s="8">
        <x:v>-5</x:v>
      </x:c>
      <x:c r="P2236" t="s">
        <x:v>101</x:v>
      </x:c>
      <x:c r="Q2236">
        <x:v>4</x:v>
      </x:c>
      <x:c r="R2236" s="6">
        <x:v>19.313</x:v>
      </x:c>
      <x:c r="S2236" s="8">
        <x:v>1304.2181812172155</x:v>
      </x:c>
      <x:c r="T2236" s="12">
        <x:v>48047.165808019745</x:v>
      </x:c>
      <x:c r="U2236" s="12">
        <x:v>1.4166666666666663</x:v>
      </x:c>
      <x:c r="V2236" s="12">
        <x:v>2500</x:v>
      </x:c>
      <x:c r="W2236" s="12">
        <x:f>NA()</x:f>
      </x:c>
    </x:row>
    <x:row r="2237">
      <x:c r="A2237">
        <x:v>55645</x:v>
      </x:c>
      <x:c r="B2237" s="1">
        <x:v>45154.64050384049</x:v>
      </x:c>
      <x:c r="C2237" s="6">
        <x:v>111.74969524</x:v>
      </x:c>
      <x:c r="D2237" s="14" t="s">
        <x:v>94</x:v>
      </x:c>
      <x:c r="E2237" s="15">
        <x:v>45153.36389202575</x:v>
      </x:c>
      <x:c r="F2237" t="s">
        <x:v>99</x:v>
      </x:c>
      <x:c r="G2237" s="6">
        <x:v>666.6809998289755</x:v>
      </x:c>
      <x:c r="H2237" t="s">
        <x:v>100</x:v>
      </x:c>
      <x:c r="I2237" s="6">
        <x:v>12.63592468136676</x:v>
      </x:c>
      <x:c r="J2237" t="s">
        <x:v>95</x:v>
      </x:c>
      <x:c r="K2237" s="6">
        <x:v>1018</x:v>
      </x:c>
      <x:c r="L2237" t="s">
        <x:v>96</x:v>
      </x:c>
      <x:c r="M2237" t="s">
        <x:v>98</x:v>
      </x:c>
      <x:c r="N2237" s="8">
        <x:v>36</x:v>
      </x:c>
      <x:c r="O2237" s="8">
        <x:v>-5</x:v>
      </x:c>
      <x:c r="P2237" t="s">
        <x:v>101</x:v>
      </x:c>
      <x:c r="Q2237">
        <x:v>4</x:v>
      </x:c>
      <x:c r="R2237" s="6">
        <x:v>19.322999999999997</x:v>
      </x:c>
      <x:c r="S2237" s="8">
        <x:v>1308.5748284566819</x:v>
      </x:c>
      <x:c r="T2237" s="12">
        <x:v>48045.830956045625</x:v>
      </x:c>
      <x:c r="U2237" s="12">
        <x:v>1.4166666666666663</x:v>
      </x:c>
      <x:c r="V2237" s="12">
        <x:v>2500</x:v>
      </x:c>
      <x:c r="W2237" s="12">
        <x:f>NA()</x:f>
      </x:c>
    </x:row>
    <x:row r="2238">
      <x:c r="A2238">
        <x:v>55657</x:v>
      </x:c>
      <x:c r="B2238" s="1">
        <x:v>45154.640538411164</x:v>
      </x:c>
      <x:c r="C2238" s="6">
        <x:v>111.79947700666666</x:v>
      </x:c>
      <x:c r="D2238" s="14" t="s">
        <x:v>94</x:v>
      </x:c>
      <x:c r="E2238" s="15">
        <x:v>45153.36389202575</x:v>
      </x:c>
      <x:c r="F2238" t="s">
        <x:v>99</x:v>
      </x:c>
      <x:c r="G2238" s="6">
        <x:v>649.9514354689069</x:v>
      </x:c>
      <x:c r="H2238" t="s">
        <x:v>100</x:v>
      </x:c>
      <x:c r="I2238" s="6">
        <x:v>12.62980296107662</x:v>
      </x:c>
      <x:c r="J2238" t="s">
        <x:v>95</x:v>
      </x:c>
      <x:c r="K2238" s="6">
        <x:v>1018</x:v>
      </x:c>
      <x:c r="L2238" t="s">
        <x:v>96</x:v>
      </x:c>
      <x:c r="M2238" t="s">
        <x:v>98</x:v>
      </x:c>
      <x:c r="N2238" s="8">
        <x:v>36</x:v>
      </x:c>
      <x:c r="O2238" s="8">
        <x:v>-5</x:v>
      </x:c>
      <x:c r="P2238" t="s">
        <x:v>101</x:v>
      </x:c>
      <x:c r="Q2238">
        <x:v>4</x:v>
      </x:c>
      <x:c r="R2238" s="6">
        <x:v>19.543999999999997</x:v>
      </x:c>
      <x:c r="S2238" s="8">
        <x:v>1299.3872401361498</x:v>
      </x:c>
      <x:c r="T2238" s="12">
        <x:v>48057.95813840518</x:v>
      </x:c>
      <x:c r="U2238" s="12">
        <x:v>1.4166666666666663</x:v>
      </x:c>
      <x:c r="V2238" s="12">
        <x:v>2500</x:v>
      </x:c>
      <x:c r="W2238" s="12">
        <x:f>NA()</x:f>
      </x:c>
    </x:row>
    <x:row r="2239">
      <x:c r="A2239">
        <x:v>55669</x:v>
      </x:c>
      <x:c r="B2239" s="1">
        <x:v>45154.64057295137</x:v>
      </x:c>
      <x:c r="C2239" s="6">
        <x:v>111.84921490333333</x:v>
      </x:c>
      <x:c r="D2239" s="14" t="s">
        <x:v>94</x:v>
      </x:c>
      <x:c r="E2239" s="15">
        <x:v>45153.36389202575</x:v>
      </x:c>
      <x:c r="F2239" t="s">
        <x:v>99</x:v>
      </x:c>
      <x:c r="G2239" s="6">
        <x:v>637.6192809980218</x:v>
      </x:c>
      <x:c r="H2239" t="s">
        <x:v>100</x:v>
      </x:c>
      <x:c r="I2239" s="6">
        <x:v>12.62980296107662</x:v>
      </x:c>
      <x:c r="J2239" t="s">
        <x:v>95</x:v>
      </x:c>
      <x:c r="K2239" s="6">
        <x:v>1018</x:v>
      </x:c>
      <x:c r="L2239" t="s">
        <x:v>96</x:v>
      </x:c>
      <x:c r="M2239" t="s">
        <x:v>98</x:v>
      </x:c>
      <x:c r="N2239" s="8">
        <x:v>36</x:v>
      </x:c>
      <x:c r="O2239" s="8">
        <x:v>-5</x:v>
      </x:c>
      <x:c r="P2239" t="s">
        <x:v>101</x:v>
      </x:c>
      <x:c r="Q2239">
        <x:v>4</x:v>
      </x:c>
      <x:c r="R2239" s="6">
        <x:v>19.709999999999997</x:v>
      </x:c>
      <x:c r="S2239" s="8">
        <x:v>1306.2450457694893</x:v>
      </x:c>
      <x:c r="T2239" s="12">
        <x:v>48051.53287365998</x:v>
      </x:c>
      <x:c r="U2239" s="12">
        <x:v>1.4166666666666663</x:v>
      </x:c>
      <x:c r="V2239" s="12">
        <x:v>2500</x:v>
      </x:c>
      <x:c r="W2239" s="12">
        <x:f>NA()</x:f>
      </x:c>
    </x:row>
    <x:row r="2240">
      <x:c r="A2240">
        <x:v>55681</x:v>
      </x:c>
      <x:c r="B2240" s="1">
        <x:v>45154.64060816277</x:v>
      </x:c>
      <x:c r="C2240" s="6">
        <x:v>111.899919315</x:v>
      </x:c>
      <x:c r="D2240" s="14" t="s">
        <x:v>94</x:v>
      </x:c>
      <x:c r="E2240" s="15">
        <x:v>45153.36389202575</x:v>
      </x:c>
      <x:c r="F2240" t="s">
        <x:v>99</x:v>
      </x:c>
      <x:c r="G2240" s="6">
        <x:v>669.7929074027134</x:v>
      </x:c>
      <x:c r="H2240" t="s">
        <x:v>100</x:v>
      </x:c>
      <x:c r="I2240" s="6">
        <x:v>12.63592468136676</x:v>
      </x:c>
      <x:c r="J2240" t="s">
        <x:v>95</x:v>
      </x:c>
      <x:c r="K2240" s="6">
        <x:v>1018</x:v>
      </x:c>
      <x:c r="L2240" t="s">
        <x:v>96</x:v>
      </x:c>
      <x:c r="M2240" t="s">
        <x:v>98</x:v>
      </x:c>
      <x:c r="N2240" s="8">
        <x:v>36</x:v>
      </x:c>
      <x:c r="O2240" s="8">
        <x:v>-5</x:v>
      </x:c>
      <x:c r="P2240" t="s">
        <x:v>101</x:v>
      </x:c>
      <x:c r="Q2240">
        <x:v>4</x:v>
      </x:c>
      <x:c r="R2240" s="6">
        <x:v>19.282999999999998</x:v>
      </x:c>
      <x:c r="S2240" s="8">
        <x:v>1312.584743694702</x:v>
      </x:c>
      <x:c r="T2240" s="12">
        <x:v>48056.62581684849</x:v>
      </x:c>
      <x:c r="U2240" s="12">
        <x:v>1.4166666666666663</x:v>
      </x:c>
      <x:c r="V2240" s="12">
        <x:v>2500</x:v>
      </x:c>
      <x:c r="W2240" s="12">
        <x:f>NA()</x:f>
      </x:c>
    </x:row>
    <x:row r="2241">
      <x:c r="A2241">
        <x:v>55693</x:v>
      </x:c>
      <x:c r="B2241" s="1">
        <x:v>45154.64064271635</x:v>
      </x:c>
      <x:c r="C2241" s="6">
        <x:v>111.94967647833333</x:v>
      </x:c>
      <x:c r="D2241" s="14" t="s">
        <x:v>94</x:v>
      </x:c>
      <x:c r="E2241" s="15">
        <x:v>45153.36389202575</x:v>
      </x:c>
      <x:c r="F2241" t="s">
        <x:v>99</x:v>
      </x:c>
      <x:c r="G2241" s="6">
        <x:v>647.4061949408684</x:v>
      </x:c>
      <x:c r="H2241" t="s">
        <x:v>100</x:v>
      </x:c>
      <x:c r="I2241" s="6">
        <x:v>12.63592468136676</x:v>
      </x:c>
      <x:c r="J2241" t="s">
        <x:v>95</x:v>
      </x:c>
      <x:c r="K2241" s="6">
        <x:v>1018</x:v>
      </x:c>
      <x:c r="L2241" t="s">
        <x:v>96</x:v>
      </x:c>
      <x:c r="M2241" t="s">
        <x:v>98</x:v>
      </x:c>
      <x:c r="N2241" s="8">
        <x:v>36</x:v>
      </x:c>
      <x:c r="O2241" s="8">
        <x:v>-5</x:v>
      </x:c>
      <x:c r="P2241" t="s">
        <x:v>101</x:v>
      </x:c>
      <x:c r="Q2241">
        <x:v>4</x:v>
      </x:c>
      <x:c r="R2241" s="6">
        <x:v>19.575999999999997</x:v>
      </x:c>
      <x:c r="S2241" s="8">
        <x:v>1302.2022182122305</x:v>
      </x:c>
      <x:c r="T2241" s="12">
        <x:v>48056.604131102074</x:v>
      </x:c>
      <x:c r="U2241" s="12">
        <x:v>1.4166666666666663</x:v>
      </x:c>
      <x:c r="V2241" s="12">
        <x:v>2500</x:v>
      </x:c>
      <x:c r="W2241" s="12">
        <x:f>NA()</x:f>
      </x:c>
    </x:row>
    <x:row r="2242">
      <x:c r="A2242">
        <x:v>55705</x:v>
      </x:c>
      <x:c r="B2242" s="1">
        <x:v>45154.64067733495</x:v>
      </x:c>
      <x:c r="C2242" s="6">
        <x:v>111.999527265</x:v>
      </x:c>
      <x:c r="D2242" s="14" t="s">
        <x:v>94</x:v>
      </x:c>
      <x:c r="E2242" s="15">
        <x:v>45153.36389202575</x:v>
      </x:c>
      <x:c r="F2242" t="s">
        <x:v>99</x:v>
      </x:c>
      <x:c r="G2242" s="6">
        <x:v>679.2896083996927</x:v>
      </x:c>
      <x:c r="H2242" t="s">
        <x:v>100</x:v>
      </x:c>
      <x:c r="I2242" s="6">
        <x:v>12.611437866903998</x:v>
      </x:c>
      <x:c r="J2242" t="s">
        <x:v>95</x:v>
      </x:c>
      <x:c r="K2242" s="6">
        <x:v>1018</x:v>
      </x:c>
      <x:c r="L2242" t="s">
        <x:v>96</x:v>
      </x:c>
      <x:c r="M2242" t="s">
        <x:v>98</x:v>
      </x:c>
      <x:c r="N2242" s="8">
        <x:v>36</x:v>
      </x:c>
      <x:c r="O2242" s="8">
        <x:v>-5</x:v>
      </x:c>
      <x:c r="P2242" t="s">
        <x:v>101</x:v>
      </x:c>
      <x:c r="Q2242">
        <x:v>4</x:v>
      </x:c>
      <x:c r="R2242" s="6">
        <x:v>19.169999999999998</x:v>
      </x:c>
      <x:c r="S2242" s="8">
        <x:v>1302.0426295862687</x:v>
      </x:c>
      <x:c r="T2242" s="12">
        <x:v>48060.88562710584</x:v>
      </x:c>
      <x:c r="U2242" s="12">
        <x:v>1.4166666666666663</x:v>
      </x:c>
      <x:c r="V2242" s="12">
        <x:v>2500</x:v>
      </x:c>
      <x:c r="W2242" s="12">
        <x:f>NA()</x:f>
      </x:c>
    </x:row>
    <x:row r="2243">
      <x:c r="A2243">
        <x:v>55717</x:v>
      </x:c>
      <x:c r="B2243" s="1">
        <x:v>45154.64071189539</x:v>
      </x:c>
      <x:c r="C2243" s="6">
        <x:v>112.04929428666667</x:v>
      </x:c>
      <x:c r="D2243" s="14" t="s">
        <x:v>94</x:v>
      </x:c>
      <x:c r="E2243" s="15">
        <x:v>45153.36389202575</x:v>
      </x:c>
      <x:c r="F2243" t="s">
        <x:v>99</x:v>
      </x:c>
      <x:c r="G2243" s="6">
        <x:v>659.0217263701011</x:v>
      </x:c>
      <x:c r="H2243" t="s">
        <x:v>100</x:v>
      </x:c>
      <x:c r="I2243" s="6">
        <x:v>12.684898843886003</x:v>
      </x:c>
      <x:c r="J2243" t="s">
        <x:v>95</x:v>
      </x:c>
      <x:c r="K2243" s="6">
        <x:v>1018</x:v>
      </x:c>
      <x:c r="L2243" t="s">
        <x:v>96</x:v>
      </x:c>
      <x:c r="M2243" t="s">
        <x:v>98</x:v>
      </x:c>
      <x:c r="N2243" s="8">
        <x:v>36</x:v>
      </x:c>
      <x:c r="O2243" s="8">
        <x:v>-5</x:v>
      </x:c>
      <x:c r="P2243" t="s">
        <x:v>101</x:v>
      </x:c>
      <x:c r="Q2243">
        <x:v>4</x:v>
      </x:c>
      <x:c r="R2243" s="6">
        <x:v>19.406999999999996</x:v>
      </x:c>
      <x:c r="S2243" s="8">
        <x:v>1309.036204978714</x:v>
      </x:c>
      <x:c r="T2243" s="12">
        <x:v>48051.63070708606</x:v>
      </x:c>
      <x:c r="U2243" s="12">
        <x:v>1.4166666666666663</x:v>
      </x:c>
      <x:c r="V2243" s="12">
        <x:v>2500</x:v>
      </x:c>
      <x:c r="W2243" s="12">
        <x:f>NA()</x:f>
      </x:c>
    </x:row>
    <x:row r="2244">
      <x:c r="A2244">
        <x:v>55729</x:v>
      </x:c>
      <x:c r="B2244" s="1">
        <x:v>45154.640747078</x:v>
      </x:c>
      <x:c r="C2244" s="6">
        <x:v>112.099957245</x:v>
      </x:c>
      <x:c r="D2244" s="14" t="s">
        <x:v>94</x:v>
      </x:c>
      <x:c r="E2244" s="15">
        <x:v>45153.36389202575</x:v>
      </x:c>
      <x:c r="F2244" t="s">
        <x:v>99</x:v>
      </x:c>
      <x:c r="G2244" s="6">
        <x:v>664.127094679542</x:v>
      </x:c>
      <x:c r="H2244" t="s">
        <x:v>100</x:v>
      </x:c>
      <x:c r="I2244" s="6">
        <x:v>12.63592468136676</x:v>
      </x:c>
      <x:c r="J2244" t="s">
        <x:v>95</x:v>
      </x:c>
      <x:c r="K2244" s="6">
        <x:v>1018</x:v>
      </x:c>
      <x:c r="L2244" t="s">
        <x:v>96</x:v>
      </x:c>
      <x:c r="M2244" t="s">
        <x:v>98</x:v>
      </x:c>
      <x:c r="N2244" s="8">
        <x:v>36</x:v>
      </x:c>
      <x:c r="O2244" s="8">
        <x:v>-5</x:v>
      </x:c>
      <x:c r="P2244" t="s">
        <x:v>101</x:v>
      </x:c>
      <x:c r="Q2244">
        <x:v>4</x:v>
      </x:c>
      <x:c r="R2244" s="6">
        <x:v>19.355999999999998</x:v>
      </x:c>
      <x:c r="S2244" s="8">
        <x:v>1304.9986701286973</x:v>
      </x:c>
      <x:c r="T2244" s="12">
        <x:v>48046.87403140166</x:v>
      </x:c>
      <x:c r="U2244" s="12">
        <x:v>1.4166666666666663</x:v>
      </x:c>
      <x:c r="V2244" s="12">
        <x:v>2500</x:v>
      </x:c>
      <x:c r="W2244" s="12">
        <x:f>NA()</x:f>
      </x:c>
    </x:row>
    <x:row r="2245">
      <x:c r="A2245">
        <x:v>55741</x:v>
      </x:c>
      <x:c r="B2245" s="1">
        <x:v>45154.64078164813</x:v>
      </x:c>
      <x:c r="C2245" s="6">
        <x:v>112.14973824166667</x:v>
      </x:c>
      <x:c r="D2245" s="14" t="s">
        <x:v>94</x:v>
      </x:c>
      <x:c r="E2245" s="15">
        <x:v>45153.36389202575</x:v>
      </x:c>
      <x:c r="F2245" t="s">
        <x:v>99</x:v>
      </x:c>
      <x:c r="G2245" s="6">
        <x:v>659.8762323244936</x:v>
      </x:c>
      <x:c r="H2245" t="s">
        <x:v>100</x:v>
      </x:c>
      <x:c r="I2245" s="6">
        <x:v>12.611437866903998</x:v>
      </x:c>
      <x:c r="J2245" t="s">
        <x:v>95</x:v>
      </x:c>
      <x:c r="K2245" s="6">
        <x:v>1018</x:v>
      </x:c>
      <x:c r="L2245" t="s">
        <x:v>96</x:v>
      </x:c>
      <x:c r="M2245" t="s">
        <x:v>98</x:v>
      </x:c>
      <x:c r="N2245" s="8">
        <x:v>36</x:v>
      </x:c>
      <x:c r="O2245" s="8">
        <x:v>-5</x:v>
      </x:c>
      <x:c r="P2245" t="s">
        <x:v>101</x:v>
      </x:c>
      <x:c r="Q2245">
        <x:v>4</x:v>
      </x:c>
      <x:c r="R2245" s="6">
        <x:v>19.418999999999997</x:v>
      </x:c>
      <x:c r="S2245" s="8">
        <x:v>1306.1134041187902</x:v>
      </x:c>
      <x:c r="T2245" s="12">
        <x:v>48055.322107988824</x:v>
      </x:c>
      <x:c r="U2245" s="12">
        <x:v>1.4166666666666663</x:v>
      </x:c>
      <x:c r="V2245" s="12">
        <x:v>2500</x:v>
      </x:c>
      <x:c r="W2245" s="12">
        <x:f>NA()</x:f>
      </x:c>
    </x:row>
    <x:row r="2246">
      <x:c r="A2246">
        <x:v>55753</x:v>
      </x:c>
      <x:c r="B2246" s="1">
        <x:v>45154.64081625354</x:v>
      </x:c>
      <x:c r="C2246" s="6">
        <x:v>112.19957001833333</x:v>
      </x:c>
      <x:c r="D2246" s="14" t="s">
        <x:v>94</x:v>
      </x:c>
      <x:c r="E2246" s="15">
        <x:v>45153.36389202575</x:v>
      </x:c>
      <x:c r="F2246" t="s">
        <x:v>99</x:v>
      </x:c>
      <x:c r="G2246" s="6">
        <x:v>660.1379374335565</x:v>
      </x:c>
      <x:c r="H2246" t="s">
        <x:v>100</x:v>
      </x:c>
      <x:c r="I2246" s="6">
        <x:v>12.648168155296844</x:v>
      </x:c>
      <x:c r="J2246" t="s">
        <x:v>95</x:v>
      </x:c>
      <x:c r="K2246" s="6">
        <x:v>1018</x:v>
      </x:c>
      <x:c r="L2246" t="s">
        <x:v>96</x:v>
      </x:c>
      <x:c r="M2246" t="s">
        <x:v>98</x:v>
      </x:c>
      <x:c r="N2246" s="8">
        <x:v>36</x:v>
      </x:c>
      <x:c r="O2246" s="8">
        <x:v>-5</x:v>
      </x:c>
      <x:c r="P2246" t="s">
        <x:v>101</x:v>
      </x:c>
      <x:c r="Q2246">
        <x:v>4</x:v>
      </x:c>
      <x:c r="R2246" s="6">
        <x:v>19.403999999999996</x:v>
      </x:c>
      <x:c r="S2246" s="8">
        <x:v>1296.0477339893264</x:v>
      </x:c>
      <x:c r="T2246" s="12">
        <x:v>48047.67768643764</x:v>
      </x:c>
      <x:c r="U2246" s="12">
        <x:v>1.4166666666666663</x:v>
      </x:c>
      <x:c r="V2246" s="12">
        <x:v>2500</x:v>
      </x:c>
      <x:c r="W2246" s="12">
        <x:f>NA()</x:f>
      </x:c>
    </x:row>
    <x:row r="2247">
      <x:c r="A2247">
        <x:v>55765</x:v>
      </x:c>
      <x:c r="B2247" s="1">
        <x:v>45154.64085085425</x:v>
      </x:c>
      <x:c r="C2247" s="6">
        <x:v>112.24939504666666</x:v>
      </x:c>
      <x:c r="D2247" s="14" t="s">
        <x:v>94</x:v>
      </x:c>
      <x:c r="E2247" s="15">
        <x:v>45153.36389202575</x:v>
      </x:c>
      <x:c r="F2247" t="s">
        <x:v>99</x:v>
      </x:c>
      <x:c r="G2247" s="6">
        <x:v>671.5120938251398</x:v>
      </x:c>
      <x:c r="H2247" t="s">
        <x:v>100</x:v>
      </x:c>
      <x:c r="I2247" s="6">
        <x:v>12.63592468136676</x:v>
      </x:c>
      <x:c r="J2247" t="s">
        <x:v>95</x:v>
      </x:c>
      <x:c r="K2247" s="6">
        <x:v>1018</x:v>
      </x:c>
      <x:c r="L2247" t="s">
        <x:v>96</x:v>
      </x:c>
      <x:c r="M2247" t="s">
        <x:v>98</x:v>
      </x:c>
      <x:c r="N2247" s="8">
        <x:v>36</x:v>
      </x:c>
      <x:c r="O2247" s="8">
        <x:v>-5</x:v>
      </x:c>
      <x:c r="P2247" t="s">
        <x:v>101</x:v>
      </x:c>
      <x:c r="Q2247">
        <x:v>4</x:v>
      </x:c>
      <x:c r="R2247" s="6">
        <x:v>19.260999999999996</x:v>
      </x:c>
      <x:c r="S2247" s="8">
        <x:v>1293.6538733006157</x:v>
      </x:c>
      <x:c r="T2247" s="12">
        <x:v>48052.701609264004</x:v>
      </x:c>
      <x:c r="U2247" s="12">
        <x:v>1.4166666666666663</x:v>
      </x:c>
      <x:c r="V2247" s="12">
        <x:v>2500</x:v>
      </x:c>
      <x:c r="W2247" s="12">
        <x:f>NA()</x:f>
      </x:c>
    </x:row>
    <x:row r="2248">
      <x:c r="A2248">
        <x:v>55777</x:v>
      </x:c>
      <x:c r="B2248" s="1">
        <x:v>45154.64088592791</x:v>
      </x:c>
      <x:c r="C2248" s="6">
        <x:v>112.29990112</x:v>
      </x:c>
      <x:c r="D2248" s="14" t="s">
        <x:v>94</x:v>
      </x:c>
      <x:c r="E2248" s="15">
        <x:v>45153.36389202575</x:v>
      </x:c>
      <x:c r="F2248" t="s">
        <x:v>99</x:v>
      </x:c>
      <x:c r="G2248" s="6">
        <x:v>664.5905419950471</x:v>
      </x:c>
      <x:c r="H2248" t="s">
        <x:v>100</x:v>
      </x:c>
      <x:c r="I2248" s="6">
        <x:v>12.63592468136676</x:v>
      </x:c>
      <x:c r="J2248" t="s">
        <x:v>95</x:v>
      </x:c>
      <x:c r="K2248" s="6">
        <x:v>1018</x:v>
      </x:c>
      <x:c r="L2248" t="s">
        <x:v>96</x:v>
      </x:c>
      <x:c r="M2248" t="s">
        <x:v>98</x:v>
      </x:c>
      <x:c r="N2248" s="8">
        <x:v>36</x:v>
      </x:c>
      <x:c r="O2248" s="8">
        <x:v>-5</x:v>
      </x:c>
      <x:c r="P2248" t="s">
        <x:v>101</x:v>
      </x:c>
      <x:c r="Q2248">
        <x:v>4</x:v>
      </x:c>
      <x:c r="R2248" s="6">
        <x:v>19.349999999999998</x:v>
      </x:c>
      <x:c r="S2248" s="8">
        <x:v>1299.4965908669365</x:v>
      </x:c>
      <x:c r="T2248" s="12">
        <x:v>48053.98321436985</x:v>
      </x:c>
      <x:c r="U2248" s="12">
        <x:v>1.4166666666666663</x:v>
      </x:c>
      <x:c r="V2248" s="12">
        <x:v>2500</x:v>
      </x:c>
      <x:c r="W2248" s="12">
        <x:f>NA()</x:f>
      </x:c>
    </x:row>
    <x:row r="2249">
      <x:c r="A2249">
        <x:v>55789</x:v>
      </x:c>
      <x:c r="B2249" s="1">
        <x:v>45154.64092055499</x:v>
      </x:c>
      <x:c r="C2249" s="6">
        <x:v>112.34976411333334</x:v>
      </x:c>
      <x:c r="D2249" s="14" t="s">
        <x:v>94</x:v>
      </x:c>
      <x:c r="E2249" s="15">
        <x:v>45153.36389202575</x:v>
      </x:c>
      <x:c r="F2249" t="s">
        <x:v>99</x:v>
      </x:c>
      <x:c r="G2249" s="6">
        <x:v>663.0362305839196</x:v>
      </x:c>
      <x:c r="H2249" t="s">
        <x:v>100</x:v>
      </x:c>
      <x:c r="I2249" s="6">
        <x:v>12.623681251903236</x:v>
      </x:c>
      <x:c r="J2249" t="s">
        <x:v>95</x:v>
      </x:c>
      <x:c r="K2249" s="6">
        <x:v>1018</x:v>
      </x:c>
      <x:c r="L2249" t="s">
        <x:v>96</x:v>
      </x:c>
      <x:c r="M2249" t="s">
        <x:v>98</x:v>
      </x:c>
      <x:c r="N2249" s="8">
        <x:v>36</x:v>
      </x:c>
      <x:c r="O2249" s="8">
        <x:v>-5</x:v>
      </x:c>
      <x:c r="P2249" t="s">
        <x:v>101</x:v>
      </x:c>
      <x:c r="Q2249">
        <x:v>4</x:v>
      </x:c>
      <x:c r="R2249" s="6">
        <x:v>19.374</x:v>
      </x:c>
      <x:c r="S2249" s="8">
        <x:v>1302.3063859034992</x:v>
      </x:c>
      <x:c r="T2249" s="12">
        <x:v>48049.83228744095</x:v>
      </x:c>
      <x:c r="U2249" s="12">
        <x:v>1.4166666666666663</x:v>
      </x:c>
      <x:c r="V2249" s="12">
        <x:v>2500</x:v>
      </x:c>
      <x:c r="W2249" s="12">
        <x:f>NA()</x:f>
      </x:c>
    </x:row>
    <x:row r="2250">
      <x:c r="A2250">
        <x:v>55801</x:v>
      </x:c>
      <x:c r="B2250" s="1">
        <x:v>45154.64095511487</x:v>
      </x:c>
      <x:c r="C2250" s="6">
        <x:v>112.39953034</x:v>
      </x:c>
      <x:c r="D2250" s="14" t="s">
        <x:v>94</x:v>
      </x:c>
      <x:c r="E2250" s="15">
        <x:v>45153.36389202575</x:v>
      </x:c>
      <x:c r="F2250" t="s">
        <x:v>99</x:v>
      </x:c>
      <x:c r="G2250" s="6">
        <x:v>651.3157917205259</x:v>
      </x:c>
      <x:c r="H2250" t="s">
        <x:v>100</x:v>
      </x:c>
      <x:c r="I2250" s="6">
        <x:v>12.642046412773652</x:v>
      </x:c>
      <x:c r="J2250" t="s">
        <x:v>95</x:v>
      </x:c>
      <x:c r="K2250" s="6">
        <x:v>1018</x:v>
      </x:c>
      <x:c r="L2250" t="s">
        <x:v>96</x:v>
      </x:c>
      <x:c r="M2250" t="s">
        <x:v>98</x:v>
      </x:c>
      <x:c r="N2250" s="8">
        <x:v>36</x:v>
      </x:c>
      <x:c r="O2250" s="8">
        <x:v>-5</x:v>
      </x:c>
      <x:c r="P2250" t="s">
        <x:v>101</x:v>
      </x:c>
      <x:c r="Q2250">
        <x:v>4</x:v>
      </x:c>
      <x:c r="R2250" s="6">
        <x:v>19.522</x:v>
      </x:c>
      <x:c r="S2250" s="8">
        <x:v>1298.8776873189822</x:v>
      </x:c>
      <x:c r="T2250" s="12">
        <x:v>48050.16414529323</x:v>
      </x:c>
      <x:c r="U2250" s="12">
        <x:v>1.4166666666666663</x:v>
      </x:c>
      <x:c r="V2250" s="12">
        <x:v>2500</x:v>
      </x:c>
      <x:c r="W2250" s="12">
        <x:f>NA()</x:f>
      </x:c>
    </x:row>
    <x:row r="2251">
      <x:c r="A2251">
        <x:v>55813</x:v>
      </x:c>
      <x:c r="B2251" s="1">
        <x:v>45154.64098964568</x:v>
      </x:c>
      <x:c r="C2251" s="6">
        <x:v>112.44925471833334</x:v>
      </x:c>
      <x:c r="D2251" s="14" t="s">
        <x:v>94</x:v>
      </x:c>
      <x:c r="E2251" s="15">
        <x:v>45153.36389202575</x:v>
      </x:c>
      <x:c r="F2251" t="s">
        <x:v>99</x:v>
      </x:c>
      <x:c r="G2251" s="6">
        <x:v>651.3816785239785</x:v>
      </x:c>
      <x:c r="H2251" t="s">
        <x:v>100</x:v>
      </x:c>
      <x:c r="I2251" s="6">
        <x:v>12.62980296107662</x:v>
      </x:c>
      <x:c r="J2251" t="s">
        <x:v>95</x:v>
      </x:c>
      <x:c r="K2251" s="6">
        <x:v>1018</x:v>
      </x:c>
      <x:c r="L2251" t="s">
        <x:v>96</x:v>
      </x:c>
      <x:c r="M2251" t="s">
        <x:v>98</x:v>
      </x:c>
      <x:c r="N2251" s="8">
        <x:v>36</x:v>
      </x:c>
      <x:c r="O2251" s="8">
        <x:v>-5</x:v>
      </x:c>
      <x:c r="P2251" t="s">
        <x:v>101</x:v>
      </x:c>
      <x:c r="Q2251">
        <x:v>4</x:v>
      </x:c>
      <x:c r="R2251" s="6">
        <x:v>19.525</x:v>
      </x:c>
      <x:c r="S2251" s="8">
        <x:v>1302.456594684935</x:v>
      </x:c>
      <x:c r="T2251" s="12">
        <x:v>48049.71037298035</x:v>
      </x:c>
      <x:c r="U2251" s="12">
        <x:v>1.4166666666666663</x:v>
      </x:c>
      <x:c r="V2251" s="12">
        <x:v>2500</x:v>
      </x:c>
      <x:c r="W2251" s="12">
        <x:f>NA()</x:f>
      </x:c>
    </x:row>
    <x:row r="2252">
      <x:c r="A2252">
        <x:v>55825</x:v>
      </x:c>
      <x:c r="B2252" s="1">
        <x:v>45154.64102476203</x:v>
      </x:c>
      <x:c r="C2252" s="6">
        <x:v>112.49982224333333</x:v>
      </x:c>
      <x:c r="D2252" s="14" t="s">
        <x:v>94</x:v>
      </x:c>
      <x:c r="E2252" s="15">
        <x:v>45153.36389202575</x:v>
      </x:c>
      <x:c r="F2252" t="s">
        <x:v>99</x:v>
      </x:c>
      <x:c r="G2252" s="6">
        <x:v>644.2250044493148</x:v>
      </x:c>
      <x:c r="H2252" t="s">
        <x:v>100</x:v>
      </x:c>
      <x:c r="I2252" s="6">
        <x:v>12.672655236556693</x:v>
      </x:c>
      <x:c r="J2252" t="s">
        <x:v>95</x:v>
      </x:c>
      <x:c r="K2252" s="6">
        <x:v>1018</x:v>
      </x:c>
      <x:c r="L2252" t="s">
        <x:v>96</x:v>
      </x:c>
      <x:c r="M2252" t="s">
        <x:v>98</x:v>
      </x:c>
      <x:c r="N2252" s="8">
        <x:v>36</x:v>
      </x:c>
      <x:c r="O2252" s="8">
        <x:v>-5</x:v>
      </x:c>
      <x:c r="P2252" t="s">
        <x:v>101</x:v>
      </x:c>
      <x:c r="Q2252">
        <x:v>4</x:v>
      </x:c>
      <x:c r="R2252" s="6">
        <x:v>19.606999999999996</x:v>
      </x:c>
      <x:c r="S2252" s="8">
        <x:v>1299.9394901807925</x:v>
      </x:c>
      <x:c r="T2252" s="12">
        <x:v>48058.560999522284</x:v>
      </x:c>
      <x:c r="U2252" s="12">
        <x:v>1.4166666666666663</x:v>
      </x:c>
      <x:c r="V2252" s="12">
        <x:v>2500</x:v>
      </x:c>
      <x:c r="W2252" s="12">
        <x:f>NA()</x:f>
      </x:c>
    </x:row>
    <x:row r="2253">
      <x:c r="A2253">
        <x:v>55837</x:v>
      </x:c>
      <x:c r="B2253" s="1">
        <x:v>45154.64105936048</x:v>
      </x:c>
      <x:c r="C2253" s="6">
        <x:v>112.54964402833333</x:v>
      </x:c>
      <x:c r="D2253" s="14" t="s">
        <x:v>94</x:v>
      </x:c>
      <x:c r="E2253" s="15">
        <x:v>45153.36389202575</x:v>
      </x:c>
      <x:c r="F2253" t="s">
        <x:v>99</x:v>
      </x:c>
      <x:c r="G2253" s="6">
        <x:v>663.7300611130127</x:v>
      </x:c>
      <x:c r="H2253" t="s">
        <x:v>100</x:v>
      </x:c>
      <x:c r="I2253" s="6">
        <x:v>12.623681251903236</x:v>
      </x:c>
      <x:c r="J2253" t="s">
        <x:v>95</x:v>
      </x:c>
      <x:c r="K2253" s="6">
        <x:v>1018</x:v>
      </x:c>
      <x:c r="L2253" t="s">
        <x:v>96</x:v>
      </x:c>
      <x:c r="M2253" t="s">
        <x:v>98</x:v>
      </x:c>
      <x:c r="N2253" s="8">
        <x:v>36</x:v>
      </x:c>
      <x:c r="O2253" s="8">
        <x:v>-5</x:v>
      </x:c>
      <x:c r="P2253" t="s">
        <x:v>101</x:v>
      </x:c>
      <x:c r="Q2253">
        <x:v>4</x:v>
      </x:c>
      <x:c r="R2253" s="6">
        <x:v>19.365</x:v>
      </x:c>
      <x:c r="S2253" s="8">
        <x:v>1299.4986700500322</x:v>
      </x:c>
      <x:c r="T2253" s="12">
        <x:v>48055.64081587513</x:v>
      </x:c>
      <x:c r="U2253" s="12">
        <x:v>1.4166666666666663</x:v>
      </x:c>
      <x:c r="V2253" s="12">
        <x:v>2500</x:v>
      </x:c>
      <x:c r="W2253" s="12">
        <x:f>NA()</x:f>
      </x:c>
    </x:row>
    <x:row r="2254">
      <x:c r="A2254">
        <x:v>55849</x:v>
      </x:c>
      <x:c r="B2254" s="1">
        <x:v>45154.64109392397</x:v>
      </x:c>
      <x:c r="C2254" s="6">
        <x:v>112.59941544666667</x:v>
      </x:c>
      <x:c r="D2254" s="14" t="s">
        <x:v>94</x:v>
      </x:c>
      <x:c r="E2254" s="15">
        <x:v>45153.36389202575</x:v>
      </x:c>
      <x:c r="F2254" t="s">
        <x:v>99</x:v>
      </x:c>
      <x:c r="G2254" s="6">
        <x:v>657.5435653689798</x:v>
      </x:c>
      <x:c r="H2254" t="s">
        <x:v>100</x:v>
      </x:c>
      <x:c r="I2254" s="6">
        <x:v>12.65428990893679</x:v>
      </x:c>
      <x:c r="J2254" t="s">
        <x:v>95</x:v>
      </x:c>
      <x:c r="K2254" s="6">
        <x:v>1018</x:v>
      </x:c>
      <x:c r="L2254" t="s">
        <x:v>96</x:v>
      </x:c>
      <x:c r="M2254" t="s">
        <x:v>98</x:v>
      </x:c>
      <x:c r="N2254" s="8">
        <x:v>36</x:v>
      </x:c>
      <x:c r="O2254" s="8">
        <x:v>-5</x:v>
      </x:c>
      <x:c r="P2254" t="s">
        <x:v>101</x:v>
      </x:c>
      <x:c r="Q2254">
        <x:v>4</x:v>
      </x:c>
      <x:c r="R2254" s="6">
        <x:v>19.435999999999996</x:v>
      </x:c>
      <x:c r="S2254" s="8">
        <x:v>1302.4355281183412</x:v>
      </x:c>
      <x:c r="T2254" s="12">
        <x:v>48052.35762219656</x:v>
      </x:c>
      <x:c r="U2254" s="12">
        <x:v>1.4166666666666663</x:v>
      </x:c>
      <x:c r="V2254" s="12">
        <x:v>2500</x:v>
      </x:c>
      <x:c r="W2254" s="12">
        <x:f>NA()</x:f>
      </x:c>
    </x:row>
    <x:row r="2255">
      <x:c r="A2255">
        <x:v>55861</x:v>
      </x:c>
      <x:c r="B2255" s="1">
        <x:v>45154.641128491145</x:v>
      </x:c>
      <x:c r="C2255" s="6">
        <x:v>112.64919218166666</x:v>
      </x:c>
      <x:c r="D2255" s="14" t="s">
        <x:v>94</x:v>
      </x:c>
      <x:c r="E2255" s="15">
        <x:v>45153.36389202575</x:v>
      </x:c>
      <x:c r="F2255" t="s">
        <x:v>99</x:v>
      </x:c>
      <x:c r="G2255" s="6">
        <x:v>662.0465105122543</x:v>
      </x:c>
      <x:c r="H2255" t="s">
        <x:v>100</x:v>
      </x:c>
      <x:c r="I2255" s="6">
        <x:v>12.63592468136676</x:v>
      </x:c>
      <x:c r="J2255" t="s">
        <x:v>95</x:v>
      </x:c>
      <x:c r="K2255" s="6">
        <x:v>1018</x:v>
      </x:c>
      <x:c r="L2255" t="s">
        <x:v>96</x:v>
      </x:c>
      <x:c r="M2255" t="s">
        <x:v>98</x:v>
      </x:c>
      <x:c r="N2255" s="8">
        <x:v>36</x:v>
      </x:c>
      <x:c r="O2255" s="8">
        <x:v>-5</x:v>
      </x:c>
      <x:c r="P2255" t="s">
        <x:v>101</x:v>
      </x:c>
      <x:c r="Q2255">
        <x:v>4</x:v>
      </x:c>
      <x:c r="R2255" s="6">
        <x:v>19.382999999999996</x:v>
      </x:c>
      <x:c r="S2255" s="8">
        <x:v>1303.9357289653585</x:v>
      </x:c>
      <x:c r="T2255" s="12">
        <x:v>48050.63101431015</x:v>
      </x:c>
      <x:c r="U2255" s="12">
        <x:v>1.4166666666666663</x:v>
      </x:c>
      <x:c r="V2255" s="12">
        <x:v>2500</x:v>
      </x:c>
      <x:c r="W2255" s="12">
        <x:f>NA()</x:f>
      </x:c>
    </x:row>
    <x:row r="2256">
      <x:c r="A2256">
        <x:v>55873</x:v>
      </x:c>
      <x:c r="B2256" s="1">
        <x:v>45154.641163632135</x:v>
      </x:c>
      <x:c r="C2256" s="6">
        <x:v>112.69979521166667</x:v>
      </x:c>
      <x:c r="D2256" s="14" t="s">
        <x:v>94</x:v>
      </x:c>
      <x:c r="E2256" s="15">
        <x:v>45153.36389202575</x:v>
      </x:c>
      <x:c r="F2256" t="s">
        <x:v>99</x:v>
      </x:c>
      <x:c r="G2256" s="6">
        <x:v>666.2990409697259</x:v>
      </x:c>
      <x:c r="H2256" t="s">
        <x:v>100</x:v>
      </x:c>
      <x:c r="I2256" s="6">
        <x:v>12.642046412773652</x:v>
      </x:c>
      <x:c r="J2256" t="s">
        <x:v>95</x:v>
      </x:c>
      <x:c r="K2256" s="6">
        <x:v>1018</x:v>
      </x:c>
      <x:c r="L2256" t="s">
        <x:v>96</x:v>
      </x:c>
      <x:c r="M2256" t="s">
        <x:v>98</x:v>
      </x:c>
      <x:c r="N2256" s="8">
        <x:v>36</x:v>
      </x:c>
      <x:c r="O2256" s="8">
        <x:v>-5</x:v>
      </x:c>
      <x:c r="P2256" t="s">
        <x:v>101</x:v>
      </x:c>
      <x:c r="Q2256">
        <x:v>4</x:v>
      </x:c>
      <x:c r="R2256" s="6">
        <x:v>19.325999999999997</x:v>
      </x:c>
      <x:c r="S2256" s="8">
        <x:v>1298.4220170249707</x:v>
      </x:c>
      <x:c r="T2256" s="12">
        <x:v>48055.78932166247</x:v>
      </x:c>
      <x:c r="U2256" s="12">
        <x:v>1.4166666666666663</x:v>
      </x:c>
      <x:c r="V2256" s="12">
        <x:v>2500</x:v>
      </x:c>
      <x:c r="W2256" s="12">
        <x:f>NA()</x:f>
      </x:c>
    </x:row>
    <x:row r="2257">
      <x:c r="A2257">
        <x:v>55885</x:v>
      </x:c>
      <x:c r="B2257" s="1">
        <x:v>45154.64119816865</x:v>
      </x:c>
      <x:c r="C2257" s="6">
        <x:v>112.74952778666666</x:v>
      </x:c>
      <x:c r="D2257" s="14" t="s">
        <x:v>94</x:v>
      </x:c>
      <x:c r="E2257" s="15">
        <x:v>45153.36389202575</x:v>
      </x:c>
      <x:c r="F2257" t="s">
        <x:v>99</x:v>
      </x:c>
      <x:c r="G2257" s="6">
        <x:v>647.4288647041941</x:v>
      </x:c>
      <x:c r="H2257" t="s">
        <x:v>100</x:v>
      </x:c>
      <x:c r="I2257" s="6">
        <x:v>12.666533449566487</x:v>
      </x:c>
      <x:c r="J2257" t="s">
        <x:v>95</x:v>
      </x:c>
      <x:c r="K2257" s="6">
        <x:v>1018</x:v>
      </x:c>
      <x:c r="L2257" t="s">
        <x:v>96</x:v>
      </x:c>
      <x:c r="M2257" t="s">
        <x:v>98</x:v>
      </x:c>
      <x:c r="N2257" s="8">
        <x:v>36</x:v>
      </x:c>
      <x:c r="O2257" s="8">
        <x:v>-5</x:v>
      </x:c>
      <x:c r="P2257" t="s">
        <x:v>101</x:v>
      </x:c>
      <x:c r="Q2257">
        <x:v>4</x:v>
      </x:c>
      <x:c r="R2257" s="6">
        <x:v>19.566</x:v>
      </x:c>
      <x:c r="S2257" s="8">
        <x:v>1300.7605084289119</x:v>
      </x:c>
      <x:c r="T2257" s="12">
        <x:v>48057.05726851318</x:v>
      </x:c>
      <x:c r="U2257" s="12">
        <x:v>1.4166666666666663</x:v>
      </x:c>
      <x:c r="V2257" s="12">
        <x:v>2500</x:v>
      </x:c>
      <x:c r="W2257" s="12">
        <x:f>NA()</x:f>
      </x:c>
    </x:row>
    <x:row r="2258">
      <x:c r="A2258">
        <x:v>55897</x:v>
      </x:c>
      <x:c r="B2258" s="1">
        <x:v>45154.641232679474</x:v>
      </x:c>
      <x:c r="C2258" s="6">
        <x:v>112.79922337333333</x:v>
      </x:c>
      <x:c r="D2258" s="14" t="s">
        <x:v>94</x:v>
      </x:c>
      <x:c r="E2258" s="15">
        <x:v>45153.36389202575</x:v>
      </x:c>
      <x:c r="F2258" t="s">
        <x:v>99</x:v>
      </x:c>
      <x:c r="G2258" s="6">
        <x:v>645.8330779805526</x:v>
      </x:c>
      <x:c r="H2258" t="s">
        <x:v>100</x:v>
      </x:c>
      <x:c r="I2258" s="6">
        <x:v>12.62980296107662</x:v>
      </x:c>
      <x:c r="J2258" t="s">
        <x:v>95</x:v>
      </x:c>
      <x:c r="K2258" s="6">
        <x:v>1018</x:v>
      </x:c>
      <x:c r="L2258" t="s">
        <x:v>96</x:v>
      </x:c>
      <x:c r="M2258" t="s">
        <x:v>98</x:v>
      </x:c>
      <x:c r="N2258" s="8">
        <x:v>36</x:v>
      </x:c>
      <x:c r="O2258" s="8">
        <x:v>-5</x:v>
      </x:c>
      <x:c r="P2258" t="s">
        <x:v>101</x:v>
      </x:c>
      <x:c r="Q2258">
        <x:v>4</x:v>
      </x:c>
      <x:c r="R2258" s="6">
        <x:v>19.598999999999997</x:v>
      </x:c>
      <x:c r="S2258" s="8">
        <x:v>1293.110050618935</x:v>
      </x:c>
      <x:c r="T2258" s="12">
        <x:v>48045.41518062831</x:v>
      </x:c>
      <x:c r="U2258" s="12">
        <x:v>1.4166666666666663</x:v>
      </x:c>
      <x:c r="V2258" s="12">
        <x:v>2500</x:v>
      </x:c>
      <x:c r="W2258" s="12">
        <x:f>NA()</x:f>
      </x:c>
    </x:row>
    <x:row r="2259">
      <x:c r="A2259">
        <x:v>55909</x:v>
      </x:c>
      <x:c r="B2259" s="1">
        <x:v>45154.64126785973</x:v>
      </x:c>
      <x:c r="C2259" s="6">
        <x:v>112.84988294166666</x:v>
      </x:c>
      <x:c r="D2259" s="14" t="s">
        <x:v>94</x:v>
      </x:c>
      <x:c r="E2259" s="15">
        <x:v>45153.36389202575</x:v>
      </x:c>
      <x:c r="F2259" t="s">
        <x:v>99</x:v>
      </x:c>
      <x:c r="G2259" s="6">
        <x:v>661.2511422929238</x:v>
      </x:c>
      <x:c r="H2259" t="s">
        <x:v>100</x:v>
      </x:c>
      <x:c r="I2259" s="6">
        <x:v>12.60531619107951</x:v>
      </x:c>
      <x:c r="J2259" t="s">
        <x:v>95</x:v>
      </x:c>
      <x:c r="K2259" s="6">
        <x:v>1018</x:v>
      </x:c>
      <x:c r="L2259" t="s">
        <x:v>96</x:v>
      </x:c>
      <x:c r="M2259" t="s">
        <x:v>98</x:v>
      </x:c>
      <x:c r="N2259" s="8">
        <x:v>36</x:v>
      </x:c>
      <x:c r="O2259" s="8">
        <x:v>-5</x:v>
      </x:c>
      <x:c r="P2259" t="s">
        <x:v>101</x:v>
      </x:c>
      <x:c r="Q2259">
        <x:v>4</x:v>
      </x:c>
      <x:c r="R2259" s="6">
        <x:v>19.403</x:v>
      </x:c>
      <x:c r="S2259" s="8">
        <x:v>1293.9192164697554</x:v>
      </x:c>
      <x:c r="T2259" s="12">
        <x:v>48053.29977597286</x:v>
      </x:c>
      <x:c r="U2259" s="12">
        <x:v>1.4166666666666663</x:v>
      </x:c>
      <x:c r="V2259" s="12">
        <x:v>2500</x:v>
      </x:c>
      <x:c r="W2259" s="12">
        <x:f>NA()</x:f>
      </x:c>
    </x:row>
    <x:row r="2260">
      <x:c r="A2260">
        <x:v>55921</x:v>
      </x:c>
      <x:c r="B2260" s="1">
        <x:v>45154.641302519594</x:v>
      </x:c>
      <x:c r="C2260" s="6">
        <x:v>112.89979314666667</x:v>
      </x:c>
      <x:c r="D2260" s="14" t="s">
        <x:v>94</x:v>
      </x:c>
      <x:c r="E2260" s="15">
        <x:v>45153.36389202575</x:v>
      </x:c>
      <x:c r="F2260" t="s">
        <x:v>99</x:v>
      </x:c>
      <x:c r="G2260" s="6">
        <x:v>656.9944090717048</x:v>
      </x:c>
      <x:c r="H2260" t="s">
        <x:v>100</x:v>
      </x:c>
      <x:c r="I2260" s="6">
        <x:v>12.63592468136676</x:v>
      </x:c>
      <x:c r="J2260" t="s">
        <x:v>95</x:v>
      </x:c>
      <x:c r="K2260" s="6">
        <x:v>1018</x:v>
      </x:c>
      <x:c r="L2260" t="s">
        <x:v>96</x:v>
      </x:c>
      <x:c r="M2260" t="s">
        <x:v>98</x:v>
      </x:c>
      <x:c r="N2260" s="8">
        <x:v>36</x:v>
      </x:c>
      <x:c r="O2260" s="8">
        <x:v>-5</x:v>
      </x:c>
      <x:c r="P2260" t="s">
        <x:v>101</x:v>
      </x:c>
      <x:c r="Q2260">
        <x:v>4</x:v>
      </x:c>
      <x:c r="R2260" s="6">
        <x:v>19.448999999999998</x:v>
      </x:c>
      <x:c r="S2260" s="8">
        <x:v>1301.4588829665045</x:v>
      </x:c>
      <x:c r="T2260" s="12">
        <x:v>48044.4916401713</x:v>
      </x:c>
      <x:c r="U2260" s="12">
        <x:v>1.4166666666666663</x:v>
      </x:c>
      <x:c r="V2260" s="12">
        <x:v>2500</x:v>
      </x:c>
      <x:c r="W2260" s="12">
        <x:f>NA()</x:f>
      </x:c>
    </x:row>
    <x:row r="2261">
      <x:c r="A2261">
        <x:v>55933</x:v>
      </x:c>
      <x:c r="B2261" s="1">
        <x:v>45154.64133710368</x:v>
      </x:c>
      <x:c r="C2261" s="6">
        <x:v>112.94959424166667</x:v>
      </x:c>
      <x:c r="D2261" s="14" t="s">
        <x:v>94</x:v>
      </x:c>
      <x:c r="E2261" s="15">
        <x:v>45153.36389202575</x:v>
      </x:c>
      <x:c r="F2261" t="s">
        <x:v>99</x:v>
      </x:c>
      <x:c r="G2261" s="6">
        <x:v>649.6694382871445</x:v>
      </x:c>
      <x:c r="H2261" t="s">
        <x:v>100</x:v>
      </x:c>
      <x:c r="I2261" s="6">
        <x:v>12.65428990893679</x:v>
      </x:c>
      <x:c r="J2261" t="s">
        <x:v>95</x:v>
      </x:c>
      <x:c r="K2261" s="6">
        <x:v>1018</x:v>
      </x:c>
      <x:c r="L2261" t="s">
        <x:v>96</x:v>
      </x:c>
      <x:c r="M2261" t="s">
        <x:v>98</x:v>
      </x:c>
      <x:c r="N2261" s="8">
        <x:v>36</x:v>
      </x:c>
      <x:c r="O2261" s="8">
        <x:v>-5</x:v>
      </x:c>
      <x:c r="P2261" t="s">
        <x:v>101</x:v>
      </x:c>
      <x:c r="Q2261">
        <x:v>4</x:v>
      </x:c>
      <x:c r="R2261" s="6">
        <x:v>19.539999999999996</x:v>
      </x:c>
      <x:c r="S2261" s="8">
        <x:v>1296.8234604651693</x:v>
      </x:c>
      <x:c r="T2261" s="12">
        <x:v>48046.28830377768</x:v>
      </x:c>
      <x:c r="U2261" s="12">
        <x:v>1.4166666666666663</x:v>
      </x:c>
      <x:c r="V2261" s="12">
        <x:v>2500</x:v>
      </x:c>
      <x:c r="W2261" s="12">
        <x:f>NA()</x:f>
      </x:c>
    </x:row>
    <x:row r="2262">
      <x:c r="A2262">
        <x:v>55945</x:v>
      </x:c>
      <x:c r="B2262" s="1">
        <x:v>45154.641371634105</x:v>
      </x:c>
      <x:c r="C2262" s="6">
        <x:v>112.99931803</x:v>
      </x:c>
      <x:c r="D2262" s="14" t="s">
        <x:v>94</x:v>
      </x:c>
      <x:c r="E2262" s="15">
        <x:v>45153.36389202575</x:v>
      </x:c>
      <x:c r="F2262" t="s">
        <x:v>99</x:v>
      </x:c>
      <x:c r="G2262" s="6">
        <x:v>671.4277237516245</x:v>
      </x:c>
      <x:c r="H2262" t="s">
        <x:v>100</x:v>
      </x:c>
      <x:c r="I2262" s="6">
        <x:v>12.62980296107662</x:v>
      </x:c>
      <x:c r="J2262" t="s">
        <x:v>95</x:v>
      </x:c>
      <x:c r="K2262" s="6">
        <x:v>1018</x:v>
      </x:c>
      <x:c r="L2262" t="s">
        <x:v>96</x:v>
      </x:c>
      <x:c r="M2262" t="s">
        <x:v>98</x:v>
      </x:c>
      <x:c r="N2262" s="8">
        <x:v>36</x:v>
      </x:c>
      <x:c r="O2262" s="8">
        <x:v>-5</x:v>
      </x:c>
      <x:c r="P2262" t="s">
        <x:v>101</x:v>
      </x:c>
      <x:c r="Q2262">
        <x:v>4</x:v>
      </x:c>
      <x:c r="R2262" s="6">
        <x:v>19.263999999999996</x:v>
      </x:c>
      <x:c r="S2262" s="8">
        <x:v>1303.3918220160028</x:v>
      </x:c>
      <x:c r="T2262" s="12">
        <x:v>48045.493983996275</x:v>
      </x:c>
      <x:c r="U2262" s="12">
        <x:v>1.4166666666666663</x:v>
      </x:c>
      <x:c r="V2262" s="12">
        <x:v>2500</x:v>
      </x:c>
      <x:c r="W2262" s="12">
        <x:f>NA()</x:f>
      </x:c>
    </x:row>
    <x:row r="2263">
      <x:c r="A2263">
        <x:v>55957</x:v>
      </x:c>
      <x:c r="B2263" s="1">
        <x:v>45154.64140682293</x:v>
      </x:c>
      <x:c r="C2263" s="6">
        <x:v>113.04998993666666</x:v>
      </x:c>
      <x:c r="D2263" s="14" t="s">
        <x:v>94</x:v>
      </x:c>
      <x:c r="E2263" s="15">
        <x:v>45153.36389202575</x:v>
      </x:c>
      <x:c r="F2263" t="s">
        <x:v>99</x:v>
      </x:c>
      <x:c r="G2263" s="6">
        <x:v>668.617933697615</x:v>
      </x:c>
      <x:c r="H2263" t="s">
        <x:v>100</x:v>
      </x:c>
      <x:c r="I2263" s="6">
        <x:v>12.62980296107662</x:v>
      </x:c>
      <x:c r="J2263" t="s">
        <x:v>95</x:v>
      </x:c>
      <x:c r="K2263" s="6">
        <x:v>1018</x:v>
      </x:c>
      <x:c r="L2263" t="s">
        <x:v>96</x:v>
      </x:c>
      <x:c r="M2263" t="s">
        <x:v>98</x:v>
      </x:c>
      <x:c r="N2263" s="8">
        <x:v>36</x:v>
      </x:c>
      <x:c r="O2263" s="8">
        <x:v>-5</x:v>
      </x:c>
      <x:c r="P2263" t="s">
        <x:v>101</x:v>
      </x:c>
      <x:c r="Q2263">
        <x:v>4</x:v>
      </x:c>
      <x:c r="R2263" s="6">
        <x:v>19.299999999999997</x:v>
      </x:c>
      <x:c r="S2263" s="8">
        <x:v>1302.840535278413</x:v>
      </x:c>
      <x:c r="T2263" s="12">
        <x:v>48047.904982438165</x:v>
      </x:c>
      <x:c r="U2263" s="12">
        <x:v>1.4166666666666663</x:v>
      </x:c>
      <x:c r="V2263" s="12">
        <x:v>2500</x:v>
      </x:c>
      <x:c r="W2263" s="12">
        <x:f>NA()</x:f>
      </x:c>
    </x:row>
    <x:row r="2264">
      <x:c r="A2264">
        <x:v>55969</x:v>
      </x:c>
      <x:c r="B2264" s="1">
        <x:v>45154.64144136292</x:v>
      </x:c>
      <x:c r="C2264" s="6">
        <x:v>113.09972753333334</x:v>
      </x:c>
      <x:c r="D2264" s="14" t="s">
        <x:v>94</x:v>
      </x:c>
      <x:c r="E2264" s="15">
        <x:v>45153.36389202575</x:v>
      </x:c>
      <x:c r="F2264" t="s">
        <x:v>99</x:v>
      </x:c>
      <x:c r="G2264" s="6">
        <x:v>656.3954880513867</x:v>
      </x:c>
      <x:c r="H2264" t="s">
        <x:v>100</x:v>
      </x:c>
      <x:c r="I2264" s="6">
        <x:v>12.648168155296844</x:v>
      </x:c>
      <x:c r="J2264" t="s">
        <x:v>95</x:v>
      </x:c>
      <x:c r="K2264" s="6">
        <x:v>1018</x:v>
      </x:c>
      <x:c r="L2264" t="s">
        <x:v>96</x:v>
      </x:c>
      <x:c r="M2264" t="s">
        <x:v>98</x:v>
      </x:c>
      <x:c r="N2264" s="8">
        <x:v>36</x:v>
      </x:c>
      <x:c r="O2264" s="8">
        <x:v>-5</x:v>
      </x:c>
      <x:c r="P2264" t="s">
        <x:v>101</x:v>
      </x:c>
      <x:c r="Q2264">
        <x:v>4</x:v>
      </x:c>
      <x:c r="R2264" s="6">
        <x:v>19.452999999999996</x:v>
      </x:c>
      <x:c r="S2264" s="8">
        <x:v>1292.3394253140752</x:v>
      </x:c>
      <x:c r="T2264" s="12">
        <x:v>48050.51806873817</x:v>
      </x:c>
      <x:c r="U2264" s="12">
        <x:v>1.4166666666666663</x:v>
      </x:c>
      <x:c r="V2264" s="12">
        <x:v>2500</x:v>
      </x:c>
      <x:c r="W2264" s="12">
        <x:f>NA()</x:f>
      </x:c>
    </x:row>
    <x:row r="2265">
      <x:c r="A2265">
        <x:v>55981</x:v>
      </x:c>
      <x:c r="B2265" s="1">
        <x:v>45154.641475920296</x:v>
      </x:c>
      <x:c r="C2265" s="6">
        <x:v>113.14949015333333</x:v>
      </x:c>
      <x:c r="D2265" s="14" t="s">
        <x:v>94</x:v>
      </x:c>
      <x:c r="E2265" s="15">
        <x:v>45153.36389202575</x:v>
      </x:c>
      <x:c r="F2265" t="s">
        <x:v>99</x:v>
      </x:c>
      <x:c r="G2265" s="6">
        <x:v>683.3799643338533</x:v>
      </x:c>
      <x:c r="H2265" t="s">
        <x:v>100</x:v>
      </x:c>
      <x:c r="I2265" s="6">
        <x:v>12.63592468136676</x:v>
      </x:c>
      <x:c r="J2265" t="s">
        <x:v>95</x:v>
      </x:c>
      <x:c r="K2265" s="6">
        <x:v>1018</x:v>
      </x:c>
      <x:c r="L2265" t="s">
        <x:v>96</x:v>
      </x:c>
      <x:c r="M2265" t="s">
        <x:v>98</x:v>
      </x:c>
      <x:c r="N2265" s="8">
        <x:v>36</x:v>
      </x:c>
      <x:c r="O2265" s="8">
        <x:v>-5</x:v>
      </x:c>
      <x:c r="P2265" t="s">
        <x:v>101</x:v>
      </x:c>
      <x:c r="Q2265">
        <x:v>4</x:v>
      </x:c>
      <x:c r="R2265" s="6">
        <x:v>19.110999999999997</x:v>
      </x:c>
      <x:c r="S2265" s="8">
        <x:v>1296.7324511870145</x:v>
      </x:c>
      <x:c r="T2265" s="12">
        <x:v>48053.99518154535</x:v>
      </x:c>
      <x:c r="U2265" s="12">
        <x:v>1.4166666666666663</x:v>
      </x:c>
      <x:c r="V2265" s="12">
        <x:v>2500</x:v>
      </x:c>
      <x:c r="W2265" s="12">
        <x:f>NA()</x:f>
      </x:c>
    </x:row>
    <x:row r="2266">
      <x:c r="A2266">
        <x:v>55993</x:v>
      </x:c>
      <x:c r="B2266" s="1">
        <x:v>45154.64151054097</x:v>
      </x:c>
      <x:c r="C2266" s="6">
        <x:v>113.19934392666667</x:v>
      </x:c>
      <x:c r="D2266" s="14" t="s">
        <x:v>94</x:v>
      </x:c>
      <x:c r="E2266" s="15">
        <x:v>45153.36389202575</x:v>
      </x:c>
      <x:c r="F2266" t="s">
        <x:v>99</x:v>
      </x:c>
      <x:c r="G2266" s="6">
        <x:v>672.1386014697382</x:v>
      </x:c>
      <x:c r="H2266" t="s">
        <x:v>100</x:v>
      </x:c>
      <x:c r="I2266" s="6">
        <x:v>12.63592468136676</x:v>
      </x:c>
      <x:c r="J2266" t="s">
        <x:v>95</x:v>
      </x:c>
      <x:c r="K2266" s="6">
        <x:v>1018</x:v>
      </x:c>
      <x:c r="L2266" t="s">
        <x:v>96</x:v>
      </x:c>
      <x:c r="M2266" t="s">
        <x:v>98</x:v>
      </x:c>
      <x:c r="N2266" s="8">
        <x:v>36</x:v>
      </x:c>
      <x:c r="O2266" s="8">
        <x:v>-5</x:v>
      </x:c>
      <x:c r="P2266" t="s">
        <x:v>101</x:v>
      </x:c>
      <x:c r="Q2266">
        <x:v>4</x:v>
      </x:c>
      <x:c r="R2266" s="6">
        <x:v>19.252999999999997</x:v>
      </x:c>
      <x:c r="S2266" s="8">
        <x:v>1298.3673915555057</x:v>
      </x:c>
      <x:c r="T2266" s="12">
        <x:v>48054.33361860761</x:v>
      </x:c>
      <x:c r="U2266" s="12">
        <x:v>1.4166666666666663</x:v>
      </x:c>
      <x:c r="V2266" s="12">
        <x:v>2500</x:v>
      </x:c>
      <x:c r="W2266" s="12">
        <x:f>NA()</x:f>
      </x:c>
    </x:row>
    <x:row r="2267">
      <x:c r="A2267">
        <x:v>56005</x:v>
      </x:c>
      <x:c r="B2267" s="1">
        <x:v>45154.64154568504</x:v>
      </x:c>
      <x:c r="C2267" s="6">
        <x:v>113.24995137666667</x:v>
      </x:c>
      <x:c r="D2267" s="14" t="s">
        <x:v>94</x:v>
      </x:c>
      <x:c r="E2267" s="15">
        <x:v>45153.36389202575</x:v>
      </x:c>
      <x:c r="F2267" t="s">
        <x:v>99</x:v>
      </x:c>
      <x:c r="G2267" s="6">
        <x:v>657.8435246438638</x:v>
      </x:c>
      <x:c r="H2267" t="s">
        <x:v>100</x:v>
      </x:c>
      <x:c r="I2267" s="6">
        <x:v>12.648168155296844</x:v>
      </x:c>
      <x:c r="J2267" t="s">
        <x:v>95</x:v>
      </x:c>
      <x:c r="K2267" s="6">
        <x:v>1018</x:v>
      </x:c>
      <x:c r="L2267" t="s">
        <x:v>96</x:v>
      </x:c>
      <x:c r="M2267" t="s">
        <x:v>98</x:v>
      </x:c>
      <x:c r="N2267" s="8">
        <x:v>36</x:v>
      </x:c>
      <x:c r="O2267" s="8">
        <x:v>-5</x:v>
      </x:c>
      <x:c r="P2267" t="s">
        <x:v>101</x:v>
      </x:c>
      <x:c r="Q2267">
        <x:v>4</x:v>
      </x:c>
      <x:c r="R2267" s="6">
        <x:v>19.433999999999997</x:v>
      </x:c>
      <x:c r="S2267" s="8">
        <x:v>1295.4283330873564</x:v>
      </x:c>
      <x:c r="T2267" s="12">
        <x:v>48046.05649244856</x:v>
      </x:c>
      <x:c r="U2267" s="12">
        <x:v>1.4166666666666663</x:v>
      </x:c>
      <x:c r="V2267" s="12">
        <x:v>2500</x:v>
      </x:c>
      <x:c r="W2267" s="12">
        <x:f>NA()</x:f>
      </x:c>
    </x:row>
    <x:row r="2268">
      <x:c r="A2268">
        <x:v>56017</x:v>
      </x:c>
      <x:c r="B2268" s="1">
        <x:v>45154.64158029693</x:v>
      </x:c>
      <x:c r="C2268" s="6">
        <x:v>113.29979250166667</x:v>
      </x:c>
      <x:c r="D2268" s="14" t="s">
        <x:v>94</x:v>
      </x:c>
      <x:c r="E2268" s="15">
        <x:v>45153.36389202575</x:v>
      </x:c>
      <x:c r="F2268" t="s">
        <x:v>99</x:v>
      </x:c>
      <x:c r="G2268" s="6">
        <x:v>678.9919906209013</x:v>
      </x:c>
      <x:c r="H2268" t="s">
        <x:v>100</x:v>
      </x:c>
      <x:c r="I2268" s="6">
        <x:v>12.62980296107662</x:v>
      </x:c>
      <x:c r="J2268" t="s">
        <x:v>95</x:v>
      </x:c>
      <x:c r="K2268" s="6">
        <x:v>1018</x:v>
      </x:c>
      <x:c r="L2268" t="s">
        <x:v>96</x:v>
      </x:c>
      <x:c r="M2268" t="s">
        <x:v>98</x:v>
      </x:c>
      <x:c r="N2268" s="8">
        <x:v>36</x:v>
      </x:c>
      <x:c r="O2268" s="8">
        <x:v>-5</x:v>
      </x:c>
      <x:c r="P2268" t="s">
        <x:v>101</x:v>
      </x:c>
      <x:c r="Q2268">
        <x:v>4</x:v>
      </x:c>
      <x:c r="R2268" s="6">
        <x:v>19.167999999999996</x:v>
      </x:c>
      <x:c r="S2268" s="8">
        <x:v>1290.3974966508908</x:v>
      </x:c>
      <x:c r="T2268" s="12">
        <x:v>48052.595699135956</x:v>
      </x:c>
      <x:c r="U2268" s="12">
        <x:v>1.4166666666666663</x:v>
      </x:c>
      <x:c r="V2268" s="12">
        <x:v>2500</x:v>
      </x:c>
      <x:c r="W2268" s="12">
        <x:f>NA()</x:f>
      </x:c>
    </x:row>
    <x:row r="2269">
      <x:c r="A2269">
        <x:v>56029</x:v>
      </x:c>
      <x:c r="B2269" s="1">
        <x:v>45154.641614820095</x:v>
      </x:c>
      <x:c r="C2269" s="6">
        <x:v>113.349505865</x:v>
      </x:c>
      <x:c r="D2269" s="14" t="s">
        <x:v>94</x:v>
      </x:c>
      <x:c r="E2269" s="15">
        <x:v>45153.36389202575</x:v>
      </x:c>
      <x:c r="F2269" t="s">
        <x:v>99</x:v>
      </x:c>
      <x:c r="G2269" s="6">
        <x:v>666.8419828325929</x:v>
      </x:c>
      <x:c r="H2269" t="s">
        <x:v>100</x:v>
      </x:c>
      <x:c r="I2269" s="6">
        <x:v>12.642046412773652</x:v>
      </x:c>
      <x:c r="J2269" t="s">
        <x:v>95</x:v>
      </x:c>
      <x:c r="K2269" s="6">
        <x:v>1018</x:v>
      </x:c>
      <x:c r="L2269" t="s">
        <x:v>96</x:v>
      </x:c>
      <x:c r="M2269" t="s">
        <x:v>98</x:v>
      </x:c>
      <x:c r="N2269" s="8">
        <x:v>36</x:v>
      </x:c>
      <x:c r="O2269" s="8">
        <x:v>-5</x:v>
      </x:c>
      <x:c r="P2269" t="s">
        <x:v>101</x:v>
      </x:c>
      <x:c r="Q2269">
        <x:v>4</x:v>
      </x:c>
      <x:c r="R2269" s="6">
        <x:v>19.318999999999996</x:v>
      </x:c>
      <x:c r="S2269" s="8">
        <x:v>1292.448575554664</x:v>
      </x:c>
      <x:c r="T2269" s="12">
        <x:v>48052.0494478176</x:v>
      </x:c>
      <x:c r="U2269" s="12">
        <x:v>1.4166666666666663</x:v>
      </x:c>
      <x:c r="V2269" s="12">
        <x:v>2500</x:v>
      </x:c>
      <x:c r="W2269" s="12">
        <x:f>NA()</x:f>
      </x:c>
    </x:row>
    <x:row r="2270">
      <x:c r="A2270">
        <x:v>56041</x:v>
      </x:c>
      <x:c r="B2270" s="1">
        <x:v>45154.64164935733</x:v>
      </x:c>
      <x:c r="C2270" s="6">
        <x:v>113.39923947833333</x:v>
      </x:c>
      <x:c r="D2270" s="14" t="s">
        <x:v>94</x:v>
      </x:c>
      <x:c r="E2270" s="15">
        <x:v>45153.36389202575</x:v>
      </x:c>
      <x:c r="F2270" t="s">
        <x:v>99</x:v>
      </x:c>
      <x:c r="G2270" s="6">
        <x:v>645.2454058663692</x:v>
      </x:c>
      <x:c r="H2270" t="s">
        <x:v>100</x:v>
      </x:c>
      <x:c r="I2270" s="6">
        <x:v>12.642046412773652</x:v>
      </x:c>
      <x:c r="J2270" t="s">
        <x:v>95</x:v>
      </x:c>
      <x:c r="K2270" s="6">
        <x:v>1018</x:v>
      </x:c>
      <x:c r="L2270" t="s">
        <x:v>96</x:v>
      </x:c>
      <x:c r="M2270" t="s">
        <x:v>98</x:v>
      </x:c>
      <x:c r="N2270" s="8">
        <x:v>36</x:v>
      </x:c>
      <x:c r="O2270" s="8">
        <x:v>-5</x:v>
      </x:c>
      <x:c r="P2270" t="s">
        <x:v>101</x:v>
      </x:c>
      <x:c r="Q2270">
        <x:v>4</x:v>
      </x:c>
      <x:c r="R2270" s="6">
        <x:v>19.602999999999998</x:v>
      </x:c>
      <x:c r="S2270" s="8">
        <x:v>1299.878854498596</x:v>
      </x:c>
      <x:c r="T2270" s="12">
        <x:v>48050.46065315294</x:v>
      </x:c>
      <x:c r="U2270" s="12">
        <x:v>1.4166666666666663</x:v>
      </x:c>
      <x:c r="V2270" s="12">
        <x:v>2500</x:v>
      </x:c>
      <x:c r="W2270" s="12">
        <x:f>NA()</x:f>
      </x:c>
    </x:row>
    <x:row r="2271">
      <x:c r="A2271">
        <x:v>56053</x:v>
      </x:c>
      <x:c r="B2271" s="1">
        <x:v>45154.64168450444</x:v>
      </x:c>
      <x:c r="C2271" s="6">
        <x:v>113.44985131166666</x:v>
      </x:c>
      <x:c r="D2271" s="14" t="s">
        <x:v>94</x:v>
      </x:c>
      <x:c r="E2271" s="15">
        <x:v>45153.36389202575</x:v>
      </x:c>
      <x:c r="F2271" t="s">
        <x:v>99</x:v>
      </x:c>
      <x:c r="G2271" s="6">
        <x:v>644.5581633258179</x:v>
      </x:c>
      <x:c r="H2271" t="s">
        <x:v>100</x:v>
      </x:c>
      <x:c r="I2271" s="6">
        <x:v>12.617559553845695</x:v>
      </x:c>
      <x:c r="J2271" t="s">
        <x:v>95</x:v>
      </x:c>
      <x:c r="K2271" s="6">
        <x:v>1018</x:v>
      </x:c>
      <x:c r="L2271" t="s">
        <x:v>96</x:v>
      </x:c>
      <x:c r="M2271" t="s">
        <x:v>98</x:v>
      </x:c>
      <x:c r="N2271" s="8">
        <x:v>36</x:v>
      </x:c>
      <x:c r="O2271" s="8">
        <x:v>-5</x:v>
      </x:c>
      <x:c r="P2271" t="s">
        <x:v>101</x:v>
      </x:c>
      <x:c r="Q2271">
        <x:v>4</x:v>
      </x:c>
      <x:c r="R2271" s="6">
        <x:v>19.619999999999997</x:v>
      </x:c>
      <x:c r="S2271" s="8">
        <x:v>1297.3646399587237</x:v>
      </x:c>
      <x:c r="T2271" s="12">
        <x:v>48049.586050447564</x:v>
      </x:c>
      <x:c r="U2271" s="12">
        <x:v>1.4166666666666663</x:v>
      </x:c>
      <x:c r="V2271" s="12">
        <x:v>2500</x:v>
      </x:c>
      <x:c r="W2271" s="12">
        <x:f>NA()</x:f>
      </x:c>
    </x:row>
    <x:row r="2272">
      <x:c r="A2272">
        <x:v>56065</x:v>
      </x:c>
      <x:c r="B2272" s="1">
        <x:v>45154.64171911248</x:v>
      </x:c>
      <x:c r="C2272" s="6">
        <x:v>113.49968690166666</x:v>
      </x:c>
      <x:c r="D2272" s="14" t="s">
        <x:v>94</x:v>
      </x:c>
      <x:c r="E2272" s="15">
        <x:v>45153.36389202575</x:v>
      </x:c>
      <x:c r="F2272" t="s">
        <x:v>99</x:v>
      </x:c>
      <x:c r="G2272" s="6">
        <x:v>649.1160664066576</x:v>
      </x:c>
      <x:c r="H2272" t="s">
        <x:v>100</x:v>
      </x:c>
      <x:c r="I2272" s="6">
        <x:v>12.617559553845695</x:v>
      </x:c>
      <x:c r="J2272" t="s">
        <x:v>95</x:v>
      </x:c>
      <x:c r="K2272" s="6">
        <x:v>1018</x:v>
      </x:c>
      <x:c r="L2272" t="s">
        <x:v>96</x:v>
      </x:c>
      <x:c r="M2272" t="s">
        <x:v>98</x:v>
      </x:c>
      <x:c r="N2272" s="8">
        <x:v>36</x:v>
      </x:c>
      <x:c r="O2272" s="8">
        <x:v>-5</x:v>
      </x:c>
      <x:c r="P2272" t="s">
        <x:v>101</x:v>
      </x:c>
      <x:c r="Q2272">
        <x:v>4</x:v>
      </x:c>
      <x:c r="R2272" s="6">
        <x:v>19.558999999999997</x:v>
      </x:c>
      <x:c r="S2272" s="8">
        <x:v>1296.248526944683</x:v>
      </x:c>
      <x:c r="T2272" s="12">
        <x:v>48052.92093731828</x:v>
      </x:c>
      <x:c r="U2272" s="12">
        <x:v>1.4166666666666663</x:v>
      </x:c>
      <x:c r="V2272" s="12">
        <x:v>2500</x:v>
      </x:c>
      <x:c r="W2272" s="12">
        <x:f>NA()</x:f>
      </x:c>
    </x:row>
    <x:row r="2273">
      <x:c r="A2273">
        <x:v>56077</x:v>
      </x:c>
      <x:c r="B2273" s="1">
        <x:v>45154.64175362436</x:v>
      </x:c>
      <x:c r="C2273" s="6">
        <x:v>113.54938400833333</x:v>
      </x:c>
      <x:c r="D2273" s="14" t="s">
        <x:v>94</x:v>
      </x:c>
      <x:c r="E2273" s="15">
        <x:v>45153.36389202575</x:v>
      </x:c>
      <x:c r="F2273" t="s">
        <x:v>99</x:v>
      </x:c>
      <x:c r="G2273" s="6">
        <x:v>641.7551355906525</x:v>
      </x:c>
      <x:c r="H2273" t="s">
        <x:v>100</x:v>
      </x:c>
      <x:c r="I2273" s="6">
        <x:v>12.642046412773652</x:v>
      </x:c>
      <x:c r="J2273" t="s">
        <x:v>95</x:v>
      </x:c>
      <x:c r="K2273" s="6">
        <x:v>1018</x:v>
      </x:c>
      <x:c r="L2273" t="s">
        <x:v>96</x:v>
      </x:c>
      <x:c r="M2273" t="s">
        <x:v>98</x:v>
      </x:c>
      <x:c r="N2273" s="8">
        <x:v>36</x:v>
      </x:c>
      <x:c r="O2273" s="8">
        <x:v>-5</x:v>
      </x:c>
      <x:c r="P2273" t="s">
        <x:v>101</x:v>
      </x:c>
      <x:c r="Q2273">
        <x:v>4</x:v>
      </x:c>
      <x:c r="R2273" s="6">
        <x:v>19.65</x:v>
      </x:c>
      <x:c r="S2273" s="8">
        <x:v>1295.526271588207</x:v>
      </x:c>
      <x:c r="T2273" s="12">
        <x:v>48054.75840146022</x:v>
      </x:c>
      <x:c r="U2273" s="12">
        <x:v>1.4166666666666663</x:v>
      </x:c>
      <x:c r="V2273" s="12">
        <x:v>2500</x:v>
      </x:c>
      <x:c r="W2273" s="12">
        <x:f>NA()</x:f>
      </x:c>
    </x:row>
    <x:row r="2274">
      <x:c r="A2274">
        <x:v>56089</x:v>
      </x:c>
      <x:c r="B2274" s="1">
        <x:v>45154.64178877384</x:v>
      </x:c>
      <x:c r="C2274" s="6">
        <x:v>113.59999925666666</x:v>
      </x:c>
      <x:c r="D2274" s="14" t="s">
        <x:v>94</x:v>
      </x:c>
      <x:c r="E2274" s="15">
        <x:v>45153.36389202575</x:v>
      </x:c>
      <x:c r="F2274" t="s">
        <x:v>99</x:v>
      </x:c>
      <x:c r="G2274" s="6">
        <x:v>670.6518212264857</x:v>
      </x:c>
      <x:c r="H2274" t="s">
        <x:v>100</x:v>
      </x:c>
      <x:c r="I2274" s="6">
        <x:v>12.63592468136676</x:v>
      </x:c>
      <x:c r="J2274" t="s">
        <x:v>95</x:v>
      </x:c>
      <x:c r="K2274" s="6">
        <x:v>1018</x:v>
      </x:c>
      <x:c r="L2274" t="s">
        <x:v>96</x:v>
      </x:c>
      <x:c r="M2274" t="s">
        <x:v>98</x:v>
      </x:c>
      <x:c r="N2274" s="8">
        <x:v>36</x:v>
      </x:c>
      <x:c r="O2274" s="8">
        <x:v>-5</x:v>
      </x:c>
      <x:c r="P2274" t="s">
        <x:v>101</x:v>
      </x:c>
      <x:c r="Q2274">
        <x:v>4</x:v>
      </x:c>
      <x:c r="R2274" s="6">
        <x:v>19.272</x:v>
      </x:c>
      <x:c r="S2274" s="8">
        <x:v>1294.3213696563591</x:v>
      </x:c>
      <x:c r="T2274" s="12">
        <x:v>48037.116955318874</x:v>
      </x:c>
      <x:c r="U2274" s="12">
        <x:v>1.4166666666666663</x:v>
      </x:c>
      <x:c r="V2274" s="12">
        <x:v>2500</x:v>
      </x:c>
      <x:c r="W2274" s="12">
        <x:f>NA()</x:f>
      </x:c>
    </x:row>
    <x:row r="2275">
      <x:c r="A2275">
        <x:v>56101</x:v>
      </x:c>
      <x:c r="B2275" s="1">
        <x:v>45154.64182330385</x:v>
      </x:c>
      <x:c r="C2275" s="6">
        <x:v>113.649722475</x:v>
      </x:c>
      <x:c r="D2275" s="14" t="s">
        <x:v>94</x:v>
      </x:c>
      <x:c r="E2275" s="15">
        <x:v>45153.36389202575</x:v>
      </x:c>
      <x:c r="F2275" t="s">
        <x:v>99</x:v>
      </x:c>
      <x:c r="G2275" s="6">
        <x:v>647.0322557872947</x:v>
      </x:c>
      <x:c r="H2275" t="s">
        <x:v>100</x:v>
      </x:c>
      <x:c r="I2275" s="6">
        <x:v>12.63592468136676</x:v>
      </x:c>
      <x:c r="J2275" t="s">
        <x:v>95</x:v>
      </x:c>
      <x:c r="K2275" s="6">
        <x:v>1018</x:v>
      </x:c>
      <x:c r="L2275" t="s">
        <x:v>96</x:v>
      </x:c>
      <x:c r="M2275" t="s">
        <x:v>98</x:v>
      </x:c>
      <x:c r="N2275" s="8">
        <x:v>36</x:v>
      </x:c>
      <x:c r="O2275" s="8">
        <x:v>-5</x:v>
      </x:c>
      <x:c r="P2275" t="s">
        <x:v>101</x:v>
      </x:c>
      <x:c r="Q2275">
        <x:v>4</x:v>
      </x:c>
      <x:c r="R2275" s="6">
        <x:v>19.580999999999996</x:v>
      </x:c>
      <x:c r="S2275" s="8">
        <x:v>1297.3281998626721</x:v>
      </x:c>
      <x:c r="T2275" s="12">
        <x:v>48049.616557351175</x:v>
      </x:c>
      <x:c r="U2275" s="12">
        <x:v>1.4166666666666663</x:v>
      </x:c>
      <x:c r="V2275" s="12">
        <x:v>2500</x:v>
      </x:c>
      <x:c r="W2275" s="12">
        <x:f>NA()</x:f>
      </x:c>
    </x:row>
    <x:row r="2276">
      <x:c r="A2276">
        <x:v>56113</x:v>
      </x:c>
      <x:c r="B2276" s="1">
        <x:v>45154.641857919174</x:v>
      </x:c>
      <x:c r="C2276" s="6">
        <x:v>113.69956854</x:v>
      </x:c>
      <x:c r="D2276" s="14" t="s">
        <x:v>94</x:v>
      </x:c>
      <x:c r="E2276" s="15">
        <x:v>45153.36389202575</x:v>
      </x:c>
      <x:c r="F2276" t="s">
        <x:v>99</x:v>
      </x:c>
      <x:c r="G2276" s="6">
        <x:v>672.6151663447581</x:v>
      </x:c>
      <x:c r="H2276" t="s">
        <x:v>100</x:v>
      </x:c>
      <x:c r="I2276" s="6">
        <x:v>12.642046412773652</x:v>
      </x:c>
      <x:c r="J2276" t="s">
        <x:v>95</x:v>
      </x:c>
      <x:c r="K2276" s="6">
        <x:v>1018</x:v>
      </x:c>
      <x:c r="L2276" t="s">
        <x:v>96</x:v>
      </x:c>
      <x:c r="M2276" t="s">
        <x:v>98</x:v>
      </x:c>
      <x:c r="N2276" s="8">
        <x:v>36</x:v>
      </x:c>
      <x:c r="O2276" s="8">
        <x:v>-5</x:v>
      </x:c>
      <x:c r="P2276" t="s">
        <x:v>101</x:v>
      </x:c>
      <x:c r="Q2276">
        <x:v>4</x:v>
      </x:c>
      <x:c r="R2276" s="6">
        <x:v>19.244999999999997</x:v>
      </x:c>
      <x:c r="S2276" s="8">
        <x:v>1296.8350554936344</x:v>
      </x:c>
      <x:c r="T2276" s="12">
        <x:v>48049.144647741756</x:v>
      </x:c>
      <x:c r="U2276" s="12">
        <x:v>1.4166666666666663</x:v>
      </x:c>
      <x:c r="V2276" s="12">
        <x:v>2500</x:v>
      </x:c>
      <x:c r="W2276" s="12">
        <x:f>NA()</x:f>
      </x:c>
    </x:row>
    <x:row r="2277">
      <x:c r="A2277">
        <x:v>56125</x:v>
      </x:c>
      <x:c r="B2277" s="1">
        <x:v>45154.641892453525</x:v>
      </x:c>
      <x:c r="C2277" s="6">
        <x:v>113.74929800333334</x:v>
      </x:c>
      <x:c r="D2277" s="14" t="s">
        <x:v>94</x:v>
      </x:c>
      <x:c r="E2277" s="15">
        <x:v>45153.36389202575</x:v>
      </x:c>
      <x:c r="F2277" t="s">
        <x:v>99</x:v>
      </x:c>
      <x:c r="G2277" s="6">
        <x:v>673.0427216100188</x:v>
      </x:c>
      <x:c r="H2277" t="s">
        <x:v>100</x:v>
      </x:c>
      <x:c r="I2277" s="6">
        <x:v>12.599194526370411</x:v>
      </x:c>
      <x:c r="J2277" t="s">
        <x:v>95</x:v>
      </x:c>
      <x:c r="K2277" s="6">
        <x:v>1018</x:v>
      </x:c>
      <x:c r="L2277" t="s">
        <x:v>96</x:v>
      </x:c>
      <x:c r="M2277" t="s">
        <x:v>98</x:v>
      </x:c>
      <x:c r="N2277" s="8">
        <x:v>36</x:v>
      </x:c>
      <x:c r="O2277" s="8">
        <x:v>-5</x:v>
      </x:c>
      <x:c r="P2277" t="s">
        <x:v>101</x:v>
      </x:c>
      <x:c r="Q2277">
        <x:v>4</x:v>
      </x:c>
      <x:c r="R2277" s="6">
        <x:v>19.252999999999997</x:v>
      </x:c>
      <x:c r="S2277" s="8">
        <x:v>1301.464478694295</x:v>
      </x:c>
      <x:c r="T2277" s="12">
        <x:v>48060.34058645247</x:v>
      </x:c>
      <x:c r="U2277" s="12">
        <x:v>1.4166666666666663</x:v>
      </x:c>
      <x:c r="V2277" s="12">
        <x:v>2500</x:v>
      </x:c>
      <x:c r="W2277" s="12">
        <x:f>NA()</x:f>
      </x:c>
    </x:row>
    <x:row r="2278">
      <x:c r="A2278">
        <x:v>56137</x:v>
      </x:c>
      <x:c r="B2278" s="1">
        <x:v>45154.64192767046</x:v>
      </x:c>
      <x:c r="C2278" s="6">
        <x:v>113.80001039333334</x:v>
      </x:c>
      <x:c r="D2278" s="14" t="s">
        <x:v>94</x:v>
      </x:c>
      <x:c r="E2278" s="15">
        <x:v>45153.36389202575</x:v>
      </x:c>
      <x:c r="F2278" t="s">
        <x:v>99</x:v>
      </x:c>
      <x:c r="G2278" s="6">
        <x:v>663.9559881148617</x:v>
      </x:c>
      <x:c r="H2278" t="s">
        <x:v>100</x:v>
      </x:c>
      <x:c r="I2278" s="6">
        <x:v>12.617559553845695</x:v>
      </x:c>
      <x:c r="J2278" t="s">
        <x:v>95</x:v>
      </x:c>
      <x:c r="K2278" s="6">
        <x:v>1018</x:v>
      </x:c>
      <x:c r="L2278" t="s">
        <x:v>96</x:v>
      </x:c>
      <x:c r="M2278" t="s">
        <x:v>98</x:v>
      </x:c>
      <x:c r="N2278" s="8">
        <x:v>36</x:v>
      </x:c>
      <x:c r="O2278" s="8">
        <x:v>-5</x:v>
      </x:c>
      <x:c r="P2278" t="s">
        <x:v>101</x:v>
      </x:c>
      <x:c r="Q2278">
        <x:v>4</x:v>
      </x:c>
      <x:c r="R2278" s="6">
        <x:v>19.363999999999997</x:v>
      </x:c>
      <x:c r="S2278" s="8">
        <x:v>1293.0846177677047</x:v>
      </x:c>
      <x:c r="T2278" s="12">
        <x:v>48053.65055558411</x:v>
      </x:c>
      <x:c r="U2278" s="12">
        <x:v>1.4166666666666663</x:v>
      </x:c>
      <x:c r="V2278" s="12">
        <x:v>2500</x:v>
      </x:c>
      <x:c r="W2278" s="12">
        <x:f>NA()</x:f>
      </x:c>
    </x:row>
    <x:row r="2279">
      <x:c r="A2279">
        <x:v>56149</x:v>
      </x:c>
      <x:c r="B2279" s="1">
        <x:v>45154.64196229282</x:v>
      </x:c>
      <x:c r="C2279" s="6">
        <x:v>113.84986659666667</x:v>
      </x:c>
      <x:c r="D2279" s="14" t="s">
        <x:v>94</x:v>
      </x:c>
      <x:c r="E2279" s="15">
        <x:v>45153.36389202575</x:v>
      </x:c>
      <x:c r="F2279" t="s">
        <x:v>99</x:v>
      </x:c>
      <x:c r="G2279" s="6">
        <x:v>649.9422175268745</x:v>
      </x:c>
      <x:c r="H2279" t="s">
        <x:v>100</x:v>
      </x:c>
      <x:c r="I2279" s="6">
        <x:v>12.617559553845695</x:v>
      </x:c>
      <x:c r="J2279" t="s">
        <x:v>95</x:v>
      </x:c>
      <x:c r="K2279" s="6">
        <x:v>1018</x:v>
      </x:c>
      <x:c r="L2279" t="s">
        <x:v>96</x:v>
      </x:c>
      <x:c r="M2279" t="s">
        <x:v>98</x:v>
      </x:c>
      <x:c r="N2279" s="8">
        <x:v>36</x:v>
      </x:c>
      <x:c r="O2279" s="8">
        <x:v>-5</x:v>
      </x:c>
      <x:c r="P2279" t="s">
        <x:v>101</x:v>
      </x:c>
      <x:c r="Q2279">
        <x:v>4</x:v>
      </x:c>
      <x:c r="R2279" s="6">
        <x:v>19.548</x:v>
      </x:c>
      <x:c r="S2279" s="8">
        <x:v>1290.4406585537524</x:v>
      </x:c>
      <x:c r="T2279" s="12">
        <x:v>48053.80098305606</x:v>
      </x:c>
      <x:c r="U2279" s="12">
        <x:v>1.4166666666666663</x:v>
      </x:c>
      <x:c r="V2279" s="12">
        <x:v>2500</x:v>
      </x:c>
      <x:c r="W2279" s="12">
        <x:f>NA()</x:f>
      </x:c>
    </x:row>
    <x:row r="2280">
      <x:c r="A2280">
        <x:v>56161</x:v>
      </x:c>
      <x:c r="B2280" s="1">
        <x:v>45154.64199683541</x:v>
      </x:c>
      <x:c r="C2280" s="6">
        <x:v>113.89960791166666</x:v>
      </x:c>
      <x:c r="D2280" s="14" t="s">
        <x:v>94</x:v>
      </x:c>
      <x:c r="E2280" s="15">
        <x:v>45153.36389202575</x:v>
      </x:c>
      <x:c r="F2280" t="s">
        <x:v>99</x:v>
      </x:c>
      <x:c r="G2280" s="6">
        <x:v>681.5961238484134</x:v>
      </x:c>
      <x:c r="H2280" t="s">
        <x:v>100</x:v>
      </x:c>
      <x:c r="I2280" s="6">
        <x:v>12.611437866903998</x:v>
      </x:c>
      <x:c r="J2280" t="s">
        <x:v>95</x:v>
      </x:c>
      <x:c r="K2280" s="6">
        <x:v>1018</x:v>
      </x:c>
      <x:c r="L2280" t="s">
        <x:v>96</x:v>
      </x:c>
      <x:c r="M2280" t="s">
        <x:v>98</x:v>
      </x:c>
      <x:c r="N2280" s="8">
        <x:v>36</x:v>
      </x:c>
      <x:c r="O2280" s="8">
        <x:v>-5</x:v>
      </x:c>
      <x:c r="P2280" t="s">
        <x:v>101</x:v>
      </x:c>
      <x:c r="Q2280">
        <x:v>4</x:v>
      </x:c>
      <x:c r="R2280" s="6">
        <x:v>19.141</x:v>
      </x:c>
      <x:c r="S2280" s="8">
        <x:v>1303.1904780268135</x:v>
      </x:c>
      <x:c r="T2280" s="12">
        <x:v>48057.03541876209</x:v>
      </x:c>
      <x:c r="U2280" s="12">
        <x:v>1.4166666666666663</x:v>
      </x:c>
      <x:c r="V2280" s="12">
        <x:v>2500</x:v>
      </x:c>
      <x:c r="W2280" s="12">
        <x:f>NA()</x:f>
      </x:c>
    </x:row>
    <x:row r="2281">
      <x:c r="A2281">
        <x:v>56173</x:v>
      </x:c>
      <x:c r="B2281" s="1">
        <x:v>45154.64203142463</x:v>
      </x:c>
      <x:c r="C2281" s="6">
        <x:v>113.94941639166667</x:v>
      </x:c>
      <x:c r="D2281" s="14" t="s">
        <x:v>94</x:v>
      </x:c>
      <x:c r="E2281" s="15">
        <x:v>45153.36389202575</x:v>
      </x:c>
      <x:c r="F2281" t="s">
        <x:v>99</x:v>
      </x:c>
      <x:c r="G2281" s="6">
        <x:v>684.6540390051294</x:v>
      </x:c>
      <x:c r="H2281" t="s">
        <x:v>100</x:v>
      </x:c>
      <x:c r="I2281" s="6">
        <x:v>12.62980296107662</x:v>
      </x:c>
      <x:c r="J2281" t="s">
        <x:v>95</x:v>
      </x:c>
      <x:c r="K2281" s="6">
        <x:v>1018</x:v>
      </x:c>
      <x:c r="L2281" t="s">
        <x:v>96</x:v>
      </x:c>
      <x:c r="M2281" t="s">
        <x:v>98</x:v>
      </x:c>
      <x:c r="N2281" s="8">
        <x:v>36</x:v>
      </x:c>
      <x:c r="O2281" s="8">
        <x:v>-5</x:v>
      </x:c>
      <x:c r="P2281" t="s">
        <x:v>101</x:v>
      </x:c>
      <x:c r="Q2281">
        <x:v>4</x:v>
      </x:c>
      <x:c r="R2281" s="6">
        <x:v>19.096999999999998</x:v>
      </x:c>
      <x:c r="S2281" s="8">
        <x:v>1294.894602435877</x:v>
      </x:c>
      <x:c r="T2281" s="12">
        <x:v>48045.65907255187</x:v>
      </x:c>
      <x:c r="U2281" s="12">
        <x:v>1.4166666666666663</x:v>
      </x:c>
      <x:c r="V2281" s="12">
        <x:v>2500</x:v>
      </x:c>
      <x:c r="W2281" s="12">
        <x:f>NA()</x:f>
      </x:c>
    </x:row>
    <x:row r="2282">
      <x:c r="A2282">
        <x:v>56185</x:v>
      </x:c>
      <x:c r="B2282" s="1">
        <x:v>45154.64206654479</x:v>
      </x:c>
      <x:c r="C2282" s="6">
        <x:v>113.99998941833333</x:v>
      </x:c>
      <x:c r="D2282" s="14" t="s">
        <x:v>94</x:v>
      </x:c>
      <x:c r="E2282" s="15">
        <x:v>45153.36389202575</x:v>
      </x:c>
      <x:c r="F2282" t="s">
        <x:v>99</x:v>
      </x:c>
      <x:c r="G2282" s="6">
        <x:v>690.2124188999857</x:v>
      </x:c>
      <x:c r="H2282" t="s">
        <x:v>100</x:v>
      </x:c>
      <x:c r="I2282" s="6">
        <x:v>12.62980296107662</x:v>
      </x:c>
      <x:c r="J2282" t="s">
        <x:v>95</x:v>
      </x:c>
      <x:c r="K2282" s="6">
        <x:v>1018</x:v>
      </x:c>
      <x:c r="L2282" t="s">
        <x:v>96</x:v>
      </x:c>
      <x:c r="M2282" t="s">
        <x:v>98</x:v>
      </x:c>
      <x:c r="N2282" s="8">
        <x:v>36</x:v>
      </x:c>
      <x:c r="O2282" s="8">
        <x:v>-5</x:v>
      </x:c>
      <x:c r="P2282" t="s">
        <x:v>101</x:v>
      </x:c>
      <x:c r="Q2282">
        <x:v>4</x:v>
      </x:c>
      <x:c r="R2282" s="6">
        <x:v>19.028</x:v>
      </x:c>
      <x:c r="S2282" s="8">
        <x:v>1297.0178581201294</x:v>
      </x:c>
      <x:c r="T2282" s="12">
        <x:v>48049.31533368384</x:v>
      </x:c>
      <x:c r="U2282" s="12">
        <x:v>1.4166666666666663</x:v>
      </x:c>
      <x:c r="V2282" s="12">
        <x:v>2500</x:v>
      </x:c>
      <x:c r="W2282" s="12">
        <x:f>NA()</x:f>
      </x:c>
    </x:row>
    <x:row r="2283">
      <x:c r="A2283">
        <x:v>56197</x:v>
      </x:c>
      <x:c r="B2283" s="1">
        <x:v>45154.64210112988</x:v>
      </x:c>
      <x:c r="C2283" s="6">
        <x:v>114.04979195333334</x:v>
      </x:c>
      <x:c r="D2283" s="14" t="s">
        <x:v>94</x:v>
      </x:c>
      <x:c r="E2283" s="15">
        <x:v>45153.36389202575</x:v>
      </x:c>
      <x:c r="F2283" t="s">
        <x:v>99</x:v>
      </x:c>
      <x:c r="G2283" s="6">
        <x:v>651.5230259504201</x:v>
      </x:c>
      <x:c r="H2283" t="s">
        <x:v>100</x:v>
      </x:c>
      <x:c r="I2283" s="6">
        <x:v>12.617559553845695</x:v>
      </x:c>
      <x:c r="J2283" t="s">
        <x:v>95</x:v>
      </x:c>
      <x:c r="K2283" s="6">
        <x:v>1018</x:v>
      </x:c>
      <x:c r="L2283" t="s">
        <x:v>96</x:v>
      </x:c>
      <x:c r="M2283" t="s">
        <x:v>98</x:v>
      </x:c>
      <x:c r="N2283" s="8">
        <x:v>36</x:v>
      </x:c>
      <x:c r="O2283" s="8">
        <x:v>-5</x:v>
      </x:c>
      <x:c r="P2283" t="s">
        <x:v>101</x:v>
      </x:c>
      <x:c r="Q2283">
        <x:v>4</x:v>
      </x:c>
      <x:c r="R2283" s="6">
        <x:v>19.526999999999997</x:v>
      </x:c>
      <x:c r="S2283" s="8">
        <x:v>1298.214687852189</x:v>
      </x:c>
      <x:c r="T2283" s="12">
        <x:v>48054.70931833466</x:v>
      </x:c>
      <x:c r="U2283" s="12">
        <x:v>1.4166666666666663</x:v>
      </x:c>
      <x:c r="V2283" s="12">
        <x:v>2500</x:v>
      </x:c>
      <x:c r="W2283" s="12">
        <x:f>NA()</x:f>
      </x:c>
    </x:row>
    <x:row r="2284">
      <x:c r="A2284">
        <x:v>56209</x:v>
      </x:c>
      <x:c r="B2284" s="1">
        <x:v>45154.6421356649</x:v>
      </x:c>
      <x:c r="C2284" s="6">
        <x:v>114.09952237666667</x:v>
      </x:c>
      <x:c r="D2284" s="14" t="s">
        <x:v>94</x:v>
      </x:c>
      <x:c r="E2284" s="15">
        <x:v>45153.36389202575</x:v>
      </x:c>
      <x:c r="F2284" t="s">
        <x:v>99</x:v>
      </x:c>
      <x:c r="G2284" s="6">
        <x:v>680.7863645240792</x:v>
      </x:c>
      <x:c r="H2284" t="s">
        <x:v>100</x:v>
      </x:c>
      <x:c r="I2284" s="6">
        <x:v>12.599194526370411</x:v>
      </x:c>
      <x:c r="J2284" t="s">
        <x:v>95</x:v>
      </x:c>
      <x:c r="K2284" s="6">
        <x:v>1018</x:v>
      </x:c>
      <x:c r="L2284" t="s">
        <x:v>96</x:v>
      </x:c>
      <x:c r="M2284" t="s">
        <x:v>98</x:v>
      </x:c>
      <x:c r="N2284" s="8">
        <x:v>36</x:v>
      </x:c>
      <x:c r="O2284" s="8">
        <x:v>-5</x:v>
      </x:c>
      <x:c r="P2284" t="s">
        <x:v>101</x:v>
      </x:c>
      <x:c r="Q2284">
        <x:v>4</x:v>
      </x:c>
      <x:c r="R2284" s="6">
        <x:v>19.154999999999998</x:v>
      </x:c>
      <x:c r="S2284" s="8">
        <x:v>1293.7524288053091</x:v>
      </x:c>
      <x:c r="T2284" s="12">
        <x:v>48056.986082432355</x:v>
      </x:c>
      <x:c r="U2284" s="12">
        <x:v>1.4166666666666663</x:v>
      </x:c>
      <x:c r="V2284" s="12">
        <x:v>2500</x:v>
      </x:c>
      <x:c r="W2284" s="12">
        <x:f>NA()</x:f>
      </x:c>
    </x:row>
    <x:row r="2285">
      <x:c r="A2285">
        <x:v>56221</x:v>
      </x:c>
      <x:c r="B2285" s="1">
        <x:v>45154.642170299645</x:v>
      </x:c>
      <x:c r="C2285" s="6">
        <x:v>114.14939641833334</x:v>
      </x:c>
      <x:c r="D2285" s="14" t="s">
        <x:v>94</x:v>
      </x:c>
      <x:c r="E2285" s="15">
        <x:v>45153.36389202575</x:v>
      </x:c>
      <x:c r="F2285" t="s">
        <x:v>99</x:v>
      </x:c>
      <x:c r="G2285" s="6">
        <x:v>653.7090335660577</x:v>
      </x:c>
      <x:c r="H2285" t="s">
        <x:v>100</x:v>
      </x:c>
      <x:c r="I2285" s="6">
        <x:v>12.611437866903998</x:v>
      </x:c>
      <x:c r="J2285" t="s">
        <x:v>95</x:v>
      </x:c>
      <x:c r="K2285" s="6">
        <x:v>1018</x:v>
      </x:c>
      <x:c r="L2285" t="s">
        <x:v>96</x:v>
      </x:c>
      <x:c r="M2285" t="s">
        <x:v>98</x:v>
      </x:c>
      <x:c r="N2285" s="8">
        <x:v>36</x:v>
      </x:c>
      <x:c r="O2285" s="8">
        <x:v>-5</x:v>
      </x:c>
      <x:c r="P2285" t="s">
        <x:v>101</x:v>
      </x:c>
      <x:c r="Q2285">
        <x:v>4</x:v>
      </x:c>
      <x:c r="R2285" s="6">
        <x:v>19.499999999999996</x:v>
      </x:c>
      <x:c r="S2285" s="8">
        <x:v>1293.2810118852678</x:v>
      </x:c>
      <x:c r="T2285" s="12">
        <x:v>48048.369960927615</x:v>
      </x:c>
      <x:c r="U2285" s="12">
        <x:v>1.4166666666666663</x:v>
      </x:c>
      <x:c r="V2285" s="12">
        <x:v>2500</x:v>
      </x:c>
      <x:c r="W2285" s="12">
        <x:f>NA()</x:f>
      </x:c>
    </x:row>
    <x:row r="2286">
      <x:c r="A2286">
        <x:v>56233</x:v>
      </x:c>
      <x:c r="B2286" s="1">
        <x:v>45154.64220491805</x:v>
      </x:c>
      <x:c r="C2286" s="6">
        <x:v>114.19924691333334</x:v>
      </x:c>
      <x:c r="D2286" s="14" t="s">
        <x:v>94</x:v>
      </x:c>
      <x:c r="E2286" s="15">
        <x:v>45153.36389202575</x:v>
      </x:c>
      <x:c r="F2286" t="s">
        <x:v>99</x:v>
      </x:c>
      <x:c r="G2286" s="6">
        <x:v>665.126062561012</x:v>
      </x:c>
      <x:c r="H2286" t="s">
        <x:v>100</x:v>
      </x:c>
      <x:c r="I2286" s="6">
        <x:v>12.62980296107662</x:v>
      </x:c>
      <x:c r="J2286" t="s">
        <x:v>95</x:v>
      </x:c>
      <x:c r="K2286" s="6">
        <x:v>1018</x:v>
      </x:c>
      <x:c r="L2286" t="s">
        <x:v>96</x:v>
      </x:c>
      <x:c r="M2286" t="s">
        <x:v>98</x:v>
      </x:c>
      <x:c r="N2286" s="8">
        <x:v>36</x:v>
      </x:c>
      <x:c r="O2286" s="8">
        <x:v>-5</x:v>
      </x:c>
      <x:c r="P2286" t="s">
        <x:v>101</x:v>
      </x:c>
      <x:c r="Q2286">
        <x:v>4</x:v>
      </x:c>
      <x:c r="R2286" s="6">
        <x:v>19.345</x:v>
      </x:c>
      <x:c r="S2286" s="8">
        <x:v>1294.9010617463553</x:v>
      </x:c>
      <x:c r="T2286" s="12">
        <x:v>48044.844395593034</x:v>
      </x:c>
      <x:c r="U2286" s="12">
        <x:v>1.4166666666666663</x:v>
      </x:c>
      <x:c r="V2286" s="12">
        <x:v>2500</x:v>
      </x:c>
      <x:c r="W2286" s="12">
        <x:f>NA()</x:f>
      </x:c>
    </x:row>
    <x:row r="2287">
      <x:c r="A2287">
        <x:v>56245</x:v>
      </x:c>
      <x:c r="B2287" s="1">
        <x:v>45154.64224001717</x:v>
      </x:c>
      <x:c r="C2287" s="6">
        <x:v>114.249789665</x:v>
      </x:c>
      <x:c r="D2287" s="14" t="s">
        <x:v>94</x:v>
      </x:c>
      <x:c r="E2287" s="15">
        <x:v>45153.36389202575</x:v>
      </x:c>
      <x:c r="F2287" t="s">
        <x:v>99</x:v>
      </x:c>
      <x:c r="G2287" s="6">
        <x:v>641.89905771195</x:v>
      </x:c>
      <x:c r="H2287" t="s">
        <x:v>100</x:v>
      </x:c>
      <x:c r="I2287" s="6">
        <x:v>12.63592468136676</x:v>
      </x:c>
      <x:c r="J2287" t="s">
        <x:v>95</x:v>
      </x:c>
      <x:c r="K2287" s="6">
        <x:v>1018</x:v>
      </x:c>
      <x:c r="L2287" t="s">
        <x:v>96</x:v>
      </x:c>
      <x:c r="M2287" t="s">
        <x:v>98</x:v>
      </x:c>
      <x:c r="N2287" s="8">
        <x:v>36</x:v>
      </x:c>
      <x:c r="O2287" s="8">
        <x:v>-5</x:v>
      </x:c>
      <x:c r="P2287" t="s">
        <x:v>101</x:v>
      </x:c>
      <x:c r="Q2287">
        <x:v>4</x:v>
      </x:c>
      <x:c r="R2287" s="6">
        <x:v>19.65</x:v>
      </x:c>
      <x:c r="S2287" s="8">
        <x:v>1294.8176020601627</x:v>
      </x:c>
      <x:c r="T2287" s="12">
        <x:v>48039.116956721904</x:v>
      </x:c>
      <x:c r="U2287" s="12">
        <x:v>1.4166666666666663</x:v>
      </x:c>
      <x:c r="V2287" s="12">
        <x:v>2500</x:v>
      </x:c>
      <x:c r="W2287" s="12">
        <x:f>NA()</x:f>
      </x:c>
    </x:row>
    <x:row r="2288">
      <x:c r="A2288">
        <x:v>56257</x:v>
      </x:c>
      <x:c r="B2288" s="1">
        <x:v>45154.64227455643</x:v>
      </x:c>
      <x:c r="C2288" s="6">
        <x:v>114.29952618</x:v>
      </x:c>
      <x:c r="D2288" s="14" t="s">
        <x:v>94</x:v>
      </x:c>
      <x:c r="E2288" s="15">
        <x:v>45153.36389202575</x:v>
      </x:c>
      <x:c r="F2288" t="s">
        <x:v>99</x:v>
      </x:c>
      <x:c r="G2288" s="6">
        <x:v>666.4197324419872</x:v>
      </x:c>
      <x:c r="H2288" t="s">
        <x:v>100</x:v>
      </x:c>
      <x:c r="I2288" s="6">
        <x:v>12.60531619107951</x:v>
      </x:c>
      <x:c r="J2288" t="s">
        <x:v>95</x:v>
      </x:c>
      <x:c r="K2288" s="6">
        <x:v>1018</x:v>
      </x:c>
      <x:c r="L2288" t="s">
        <x:v>96</x:v>
      </x:c>
      <x:c r="M2288" t="s">
        <x:v>98</x:v>
      </x:c>
      <x:c r="N2288" s="8">
        <x:v>36</x:v>
      </x:c>
      <x:c r="O2288" s="8">
        <x:v>-5</x:v>
      </x:c>
      <x:c r="P2288" t="s">
        <x:v>101</x:v>
      </x:c>
      <x:c r="Q2288">
        <x:v>4</x:v>
      </x:c>
      <x:c r="R2288" s="6">
        <x:v>19.336</x:v>
      </x:c>
      <x:c r="S2288" s="8">
        <x:v>1289.8692258582992</x:v>
      </x:c>
      <x:c r="T2288" s="12">
        <x:v>48051.11756631156</x:v>
      </x:c>
      <x:c r="U2288" s="12">
        <x:v>1.4166666666666663</x:v>
      </x:c>
      <x:c r="V2288" s="12">
        <x:v>2500</x:v>
      </x:c>
      <x:c r="W2288" s="12">
        <x:f>NA()</x:f>
      </x:c>
    </x:row>
    <x:row r="2289">
      <x:c r="A2289">
        <x:v>56269</x:v>
      </x:c>
      <x:c r="B2289" s="1">
        <x:v>45154.64230916765</x:v>
      </x:c>
      <x:c r="C2289" s="6">
        <x:v>114.349366345</x:v>
      </x:c>
      <x:c r="D2289" s="14" t="s">
        <x:v>94</x:v>
      </x:c>
      <x:c r="E2289" s="15">
        <x:v>45153.36389202575</x:v>
      </x:c>
      <x:c r="F2289" t="s">
        <x:v>99</x:v>
      </x:c>
      <x:c r="G2289" s="6">
        <x:v>677.157243118066</x:v>
      </x:c>
      <x:c r="H2289" t="s">
        <x:v>100</x:v>
      </x:c>
      <x:c r="I2289" s="6">
        <x:v>12.617559553845695</x:v>
      </x:c>
      <x:c r="J2289" t="s">
        <x:v>95</x:v>
      </x:c>
      <x:c r="K2289" s="6">
        <x:v>1018</x:v>
      </x:c>
      <x:c r="L2289" t="s">
        <x:v>96</x:v>
      </x:c>
      <x:c r="M2289" t="s">
        <x:v>98</x:v>
      </x:c>
      <x:c r="N2289" s="8">
        <x:v>36</x:v>
      </x:c>
      <x:c r="O2289" s="8">
        <x:v>-5</x:v>
      </x:c>
      <x:c r="P2289" t="s">
        <x:v>101</x:v>
      </x:c>
      <x:c r="Q2289">
        <x:v>4</x:v>
      </x:c>
      <x:c r="R2289" s="6">
        <x:v>19.194999999999997</x:v>
      </x:c>
      <x:c r="S2289" s="8">
        <x:v>1295.5107506535392</x:v>
      </x:c>
      <x:c r="T2289" s="12">
        <x:v>48051.365174285434</x:v>
      </x:c>
      <x:c r="U2289" s="12">
        <x:v>1.4166666666666663</x:v>
      </x:c>
      <x:c r="V2289" s="12">
        <x:v>2500</x:v>
      </x:c>
      <x:c r="W2289" s="12">
        <x:f>NA()</x:f>
      </x:c>
    </x:row>
    <x:row r="2290">
      <x:c r="A2290">
        <x:v>56281</x:v>
      </x:c>
      <x:c r="B2290" s="1">
        <x:v>45154.642344330416</x:v>
      </x:c>
      <x:c r="C2290" s="6">
        <x:v>114.400000725</x:v>
      </x:c>
      <x:c r="D2290" s="14" t="s">
        <x:v>94</x:v>
      </x:c>
      <x:c r="E2290" s="15">
        <x:v>45153.36389202575</x:v>
      </x:c>
      <x:c r="F2290" t="s">
        <x:v>99</x:v>
      </x:c>
      <x:c r="G2290" s="6">
        <x:v>676.7428844906259</x:v>
      </x:c>
      <x:c r="H2290" t="s">
        <x:v>100</x:v>
      </x:c>
      <x:c r="I2290" s="6">
        <x:v>12.599194526370411</x:v>
      </x:c>
      <x:c r="J2290" t="s">
        <x:v>95</x:v>
      </x:c>
      <x:c r="K2290" s="6">
        <x:v>1018</x:v>
      </x:c>
      <x:c r="L2290" t="s">
        <x:v>96</x:v>
      </x:c>
      <x:c r="M2290" t="s">
        <x:v>98</x:v>
      </x:c>
      <x:c r="N2290" s="8">
        <x:v>36</x:v>
      </x:c>
      <x:c r="O2290" s="8">
        <x:v>-5</x:v>
      </x:c>
      <x:c r="P2290" t="s">
        <x:v>101</x:v>
      </x:c>
      <x:c r="Q2290">
        <x:v>4</x:v>
      </x:c>
      <x:c r="R2290" s="6">
        <x:v>19.205999999999996</x:v>
      </x:c>
      <x:c r="S2290" s="8">
        <x:v>1295.3133458231157</x:v>
      </x:c>
      <x:c r="T2290" s="12">
        <x:v>48053.72708794052</x:v>
      </x:c>
      <x:c r="U2290" s="12">
        <x:v>1.4166666666666663</x:v>
      </x:c>
      <x:c r="V2290" s="12">
        <x:v>2500</x:v>
      </x:c>
      <x:c r="W2290" s="12">
        <x:f>NA()</x:f>
      </x:c>
    </x:row>
    <x:row r="2291">
      <x:c r="A2291">
        <x:v>56293</x:v>
      </x:c>
      <x:c r="B2291" s="1">
        <x:v>45154.64237888224</x:v>
      </x:c>
      <x:c r="C2291" s="6">
        <x:v>114.44975535333333</x:v>
      </x:c>
      <x:c r="D2291" s="14" t="s">
        <x:v>94</x:v>
      </x:c>
      <x:c r="E2291" s="15">
        <x:v>45153.36389202575</x:v>
      </x:c>
      <x:c r="F2291" t="s">
        <x:v>99</x:v>
      </x:c>
      <x:c r="G2291" s="6">
        <x:v>677.5398076471898</x:v>
      </x:c>
      <x:c r="H2291" t="s">
        <x:v>100</x:v>
      </x:c>
      <x:c r="I2291" s="6">
        <x:v>12.60531619107951</x:v>
      </x:c>
      <x:c r="J2291" t="s">
        <x:v>95</x:v>
      </x:c>
      <x:c r="K2291" s="6">
        <x:v>1018</x:v>
      </x:c>
      <x:c r="L2291" t="s">
        <x:v>96</x:v>
      </x:c>
      <x:c r="M2291" t="s">
        <x:v>98</x:v>
      </x:c>
      <x:c r="N2291" s="8">
        <x:v>36</x:v>
      </x:c>
      <x:c r="O2291" s="8">
        <x:v>-5</x:v>
      </x:c>
      <x:c r="P2291" t="s">
        <x:v>101</x:v>
      </x:c>
      <x:c r="Q2291">
        <x:v>4</x:v>
      </x:c>
      <x:c r="R2291" s="6">
        <x:v>19.193999999999996</x:v>
      </x:c>
      <x:c r="S2291" s="8">
        <x:v>1290.7757063682195</x:v>
      </x:c>
      <x:c r="T2291" s="12">
        <x:v>48047.539813574374</x:v>
      </x:c>
      <x:c r="U2291" s="12">
        <x:v>1.4166666666666663</x:v>
      </x:c>
      <x:c r="V2291" s="12">
        <x:v>2500</x:v>
      </x:c>
      <x:c r="W2291" s="12">
        <x:f>NA()</x:f>
      </x:c>
    </x:row>
    <x:row r="2292">
      <x:c r="A2292">
        <x:v>56305</x:v>
      </x:c>
      <x:c r="B2292" s="1">
        <x:v>45154.642413463036</x:v>
      </x:c>
      <x:c r="C2292" s="6">
        <x:v>114.49955170333334</x:v>
      </x:c>
      <x:c r="D2292" s="14" t="s">
        <x:v>94</x:v>
      </x:c>
      <x:c r="E2292" s="15">
        <x:v>45153.36389202575</x:v>
      </x:c>
      <x:c r="F2292" t="s">
        <x:v>99</x:v>
      </x:c>
      <x:c r="G2292" s="6">
        <x:v>667.6068527425091</x:v>
      </x:c>
      <x:c r="H2292" t="s">
        <x:v>100</x:v>
      </x:c>
      <x:c r="I2292" s="6">
        <x:v>12.62980296107662</x:v>
      </x:c>
      <x:c r="J2292" t="s">
        <x:v>95</x:v>
      </x:c>
      <x:c r="K2292" s="6">
        <x:v>1018</x:v>
      </x:c>
      <x:c r="L2292" t="s">
        <x:v>96</x:v>
      </x:c>
      <x:c r="M2292" t="s">
        <x:v>98</x:v>
      </x:c>
      <x:c r="N2292" s="8">
        <x:v>36</x:v>
      </x:c>
      <x:c r="O2292" s="8">
        <x:v>-5</x:v>
      </x:c>
      <x:c r="P2292" t="s">
        <x:v>101</x:v>
      </x:c>
      <x:c r="Q2292">
        <x:v>4</x:v>
      </x:c>
      <x:c r="R2292" s="6">
        <x:v>19.313</x:v>
      </x:c>
      <x:c r="S2292" s="8">
        <x:v>1293.588547657497</x:v>
      </x:c>
      <x:c r="T2292" s="12">
        <x:v>48052.22677914759</x:v>
      </x:c>
      <x:c r="U2292" s="12">
        <x:v>1.4166666666666663</x:v>
      </x:c>
      <x:c r="V2292" s="12">
        <x:v>2500</x:v>
      </x:c>
      <x:c r="W2292" s="12">
        <x:f>NA()</x:f>
      </x:c>
    </x:row>
    <x:row r="2293">
      <x:c r="A2293">
        <x:v>56317</x:v>
      </x:c>
      <x:c r="B2293" s="1">
        <x:v>45154.642448044586</x:v>
      </x:c>
      <x:c r="C2293" s="6">
        <x:v>114.54934912833333</x:v>
      </x:c>
      <x:c r="D2293" s="14" t="s">
        <x:v>94</x:v>
      </x:c>
      <x:c r="E2293" s="15">
        <x:v>45153.36389202575</x:v>
      </x:c>
      <x:c r="F2293" t="s">
        <x:v>99</x:v>
      </x:c>
      <x:c r="G2293" s="6">
        <x:v>654.1682767086764</x:v>
      </x:c>
      <x:c r="H2293" t="s">
        <x:v>100</x:v>
      </x:c>
      <x:c r="I2293" s="6">
        <x:v>12.617559553845695</x:v>
      </x:c>
      <x:c r="J2293" t="s">
        <x:v>95</x:v>
      </x:c>
      <x:c r="K2293" s="6">
        <x:v>1018</x:v>
      </x:c>
      <x:c r="L2293" t="s">
        <x:v>96</x:v>
      </x:c>
      <x:c r="M2293" t="s">
        <x:v>98</x:v>
      </x:c>
      <x:c r="N2293" s="8">
        <x:v>36</x:v>
      </x:c>
      <x:c r="O2293" s="8">
        <x:v>-5</x:v>
      </x:c>
      <x:c r="P2293" t="s">
        <x:v>101</x:v>
      </x:c>
      <x:c r="Q2293">
        <x:v>4</x:v>
      </x:c>
      <x:c r="R2293" s="6">
        <x:v>19.491999999999997</x:v>
      </x:c>
      <x:c r="S2293" s="8">
        <x:v>1294.1076013591635</x:v>
      </x:c>
      <x:c r="T2293" s="12">
        <x:v>48049.93882221793</x:v>
      </x:c>
      <x:c r="U2293" s="12">
        <x:v>1.4166666666666663</x:v>
      </x:c>
      <x:c r="V2293" s="12">
        <x:v>2500</x:v>
      </x:c>
      <x:c r="W2293" s="12">
        <x:f>NA()</x:f>
      </x:c>
    </x:row>
    <x:row r="2294">
      <x:c r="A2294">
        <x:v>56329</x:v>
      </x:c>
      <x:c r="B2294" s="1">
        <x:v>45154.64248322651</x:v>
      </x:c>
      <x:c r="C2294" s="6">
        <x:v>114.60001110166667</x:v>
      </x:c>
      <x:c r="D2294" s="14" t="s">
        <x:v>94</x:v>
      </x:c>
      <x:c r="E2294" s="15">
        <x:v>45153.36389202575</x:v>
      </x:c>
      <x:c r="F2294" t="s">
        <x:v>99</x:v>
      </x:c>
      <x:c r="G2294" s="6">
        <x:v>685.3829937234876</x:v>
      </x:c>
      <x:c r="H2294" t="s">
        <x:v>100</x:v>
      </x:c>
      <x:c r="I2294" s="6">
        <x:v>12.63592468136676</x:v>
      </x:c>
      <x:c r="J2294" t="s">
        <x:v>95</x:v>
      </x:c>
      <x:c r="K2294" s="6">
        <x:v>1018</x:v>
      </x:c>
      <x:c r="L2294" t="s">
        <x:v>96</x:v>
      </x:c>
      <x:c r="M2294" t="s">
        <x:v>98</x:v>
      </x:c>
      <x:c r="N2294" s="8">
        <x:v>36</x:v>
      </x:c>
      <x:c r="O2294" s="8">
        <x:v>-5</x:v>
      </x:c>
      <x:c r="P2294" t="s">
        <x:v>101</x:v>
      </x:c>
      <x:c r="Q2294">
        <x:v>4</x:v>
      </x:c>
      <x:c r="R2294" s="6">
        <x:v>19.086</x:v>
      </x:c>
      <x:c r="S2294" s="8">
        <x:v>1287.5386944509094</x:v>
      </x:c>
      <x:c r="T2294" s="12">
        <x:v>48052.23776637281</x:v>
      </x:c>
      <x:c r="U2294" s="12">
        <x:v>1.4166666666666663</x:v>
      </x:c>
      <x:c r="V2294" s="12">
        <x:v>2500</x:v>
      </x:c>
      <x:c r="W2294" s="12">
        <x:f>NA()</x:f>
      </x:c>
    </x:row>
    <x:row r="2295">
      <x:c r="A2295">
        <x:v>56341</x:v>
      </x:c>
      <x:c r="B2295" s="1">
        <x:v>45154.64251774171</x:v>
      </x:c>
      <x:c r="C2295" s="6">
        <x:v>114.649713</x:v>
      </x:c>
      <x:c r="D2295" s="14" t="s">
        <x:v>94</x:v>
      </x:c>
      <x:c r="E2295" s="15">
        <x:v>45153.36389202575</x:v>
      </x:c>
      <x:c r="F2295" t="s">
        <x:v>99</x:v>
      </x:c>
      <x:c r="G2295" s="6">
        <x:v>675.0202939319811</x:v>
      </x:c>
      <x:c r="H2295" t="s">
        <x:v>100</x:v>
      </x:c>
      <x:c r="I2295" s="6">
        <x:v>12.611437866903998</x:v>
      </x:c>
      <x:c r="J2295" t="s">
        <x:v>95</x:v>
      </x:c>
      <x:c r="K2295" s="6">
        <x:v>1018</x:v>
      </x:c>
      <x:c r="L2295" t="s">
        <x:v>96</x:v>
      </x:c>
      <x:c r="M2295" t="s">
        <x:v>98</x:v>
      </x:c>
      <x:c r="N2295" s="8">
        <x:v>36</x:v>
      </x:c>
      <x:c r="O2295" s="8">
        <x:v>-5</x:v>
      </x:c>
      <x:c r="P2295" t="s">
        <x:v>101</x:v>
      </x:c>
      <x:c r="Q2295">
        <x:v>4</x:v>
      </x:c>
      <x:c r="R2295" s="6">
        <x:v>19.223999999999997</x:v>
      </x:c>
      <x:c r="S2295" s="8">
        <x:v>1289.706354326314</x:v>
      </x:c>
      <x:c r="T2295" s="12">
        <x:v>48050.68413628529</x:v>
      </x:c>
      <x:c r="U2295" s="12">
        <x:v>1.4166666666666663</x:v>
      </x:c>
      <x:c r="V2295" s="12">
        <x:v>2500</x:v>
      </x:c>
      <x:c r="W2295" s="12">
        <x:f>NA()</x:f>
      </x:c>
    </x:row>
    <x:row r="2296">
      <x:c r="A2296">
        <x:v>56353</x:v>
      </x:c>
      <x:c r="B2296" s="1">
        <x:v>45154.642552278</x:v>
      </x:c>
      <x:c r="C2296" s="6">
        <x:v>114.69944524666667</x:v>
      </x:c>
      <x:c r="D2296" s="14" t="s">
        <x:v>94</x:v>
      </x:c>
      <x:c r="E2296" s="15">
        <x:v>45153.36389202575</x:v>
      </x:c>
      <x:c r="F2296" t="s">
        <x:v>99</x:v>
      </x:c>
      <x:c r="G2296" s="6">
        <x:v>671.0366054708013</x:v>
      </x:c>
      <x:c r="H2296" t="s">
        <x:v>100</x:v>
      </x:c>
      <x:c r="I2296" s="6">
        <x:v>12.62980296107662</x:v>
      </x:c>
      <x:c r="J2296" t="s">
        <x:v>95</x:v>
      </x:c>
      <x:c r="K2296" s="6">
        <x:v>1018</x:v>
      </x:c>
      <x:c r="L2296" t="s">
        <x:v>96</x:v>
      </x:c>
      <x:c r="M2296" t="s">
        <x:v>98</x:v>
      </x:c>
      <x:c r="N2296" s="8">
        <x:v>36</x:v>
      </x:c>
      <x:c r="O2296" s="8">
        <x:v>-5</x:v>
      </x:c>
      <x:c r="P2296" t="s">
        <x:v>101</x:v>
      </x:c>
      <x:c r="Q2296">
        <x:v>4</x:v>
      </x:c>
      <x:c r="R2296" s="6">
        <x:v>19.269</x:v>
      </x:c>
      <x:c r="S2296" s="8">
        <x:v>1288.8973994121657</x:v>
      </x:c>
      <x:c r="T2296" s="12">
        <x:v>48053.935239509985</x:v>
      </x:c>
      <x:c r="U2296" s="12">
        <x:v>1.4166666666666663</x:v>
      </x:c>
      <x:c r="V2296" s="12">
        <x:v>2500</x:v>
      </x:c>
      <x:c r="W2296" s="12">
        <x:f>NA()</x:f>
      </x:c>
    </x:row>
    <x:row r="2297">
      <x:c r="A2297">
        <x:v>56365</x:v>
      </x:c>
      <x:c r="B2297" s="1">
        <x:v>45154.64258683935</x:v>
      </x:c>
      <x:c r="C2297" s="6">
        <x:v>114.74921359</x:v>
      </x:c>
      <x:c r="D2297" s="14" t="s">
        <x:v>94</x:v>
      </x:c>
      <x:c r="E2297" s="15">
        <x:v>45153.36389202575</x:v>
      </x:c>
      <x:c r="F2297" t="s">
        <x:v>99</x:v>
      </x:c>
      <x:c r="G2297" s="6">
        <x:v>700.3335890712536</x:v>
      </x:c>
      <x:c r="H2297" t="s">
        <x:v>100</x:v>
      </x:c>
      <x:c r="I2297" s="6">
        <x:v>12.623681251903236</x:v>
      </x:c>
      <x:c r="J2297" t="s">
        <x:v>95</x:v>
      </x:c>
      <x:c r="K2297" s="6">
        <x:v>1018</x:v>
      </x:c>
      <x:c r="L2297" t="s">
        <x:v>96</x:v>
      </x:c>
      <x:c r="M2297" t="s">
        <x:v>98</x:v>
      </x:c>
      <x:c r="N2297" s="8">
        <x:v>36</x:v>
      </x:c>
      <x:c r="O2297" s="8">
        <x:v>-5</x:v>
      </x:c>
      <x:c r="P2297" t="s">
        <x:v>101</x:v>
      </x:c>
      <x:c r="Q2297">
        <x:v>4</x:v>
      </x:c>
      <x:c r="R2297" s="6">
        <x:v>18.906</x:v>
      </x:c>
      <x:c r="S2297" s="8">
        <x:v>1288.7018600145614</x:v>
      </x:c>
      <x:c r="T2297" s="12">
        <x:v>48044.897697778</x:v>
      </x:c>
      <x:c r="U2297" s="12">
        <x:v>1.4166666666666663</x:v>
      </x:c>
      <x:c r="V2297" s="12">
        <x:v>2500</x:v>
      </x:c>
      <x:c r="W2297" s="12">
        <x:f>NA()</x:f>
      </x:c>
    </x:row>
    <x:row r="2298">
      <x:c r="A2298">
        <x:v>56377</x:v>
      </x:c>
      <x:c r="B2298" s="1">
        <x:v>45154.642622062034</x:v>
      </x:c>
      <x:c r="C2298" s="6">
        <x:v>114.79993426833333</x:v>
      </x:c>
      <x:c r="D2298" s="14" t="s">
        <x:v>94</x:v>
      </x:c>
      <x:c r="E2298" s="15">
        <x:v>45153.36389202575</x:v>
      </x:c>
      <x:c r="F2298" t="s">
        <x:v>99</x:v>
      </x:c>
      <x:c r="G2298" s="6">
        <x:v>664.5132730689437</x:v>
      </x:c>
      <x:c r="H2298" t="s">
        <x:v>100</x:v>
      </x:c>
      <x:c r="I2298" s="6">
        <x:v>12.63592468136676</x:v>
      </x:c>
      <x:c r="J2298" t="s">
        <x:v>95</x:v>
      </x:c>
      <x:c r="K2298" s="6">
        <x:v>1018</x:v>
      </x:c>
      <x:c r="L2298" t="s">
        <x:v>96</x:v>
      </x:c>
      <x:c r="M2298" t="s">
        <x:v>98</x:v>
      </x:c>
      <x:c r="N2298" s="8">
        <x:v>36</x:v>
      </x:c>
      <x:c r="O2298" s="8">
        <x:v>-5</x:v>
      </x:c>
      <x:c r="P2298" t="s">
        <x:v>101</x:v>
      </x:c>
      <x:c r="Q2298">
        <x:v>4</x:v>
      </x:c>
      <x:c r="R2298" s="6">
        <x:v>19.350999999999996</x:v>
      </x:c>
      <x:c r="S2298" s="8">
        <x:v>1295.789791703617</x:v>
      </x:c>
      <x:c r="T2298" s="12">
        <x:v>48045.77661608398</x:v>
      </x:c>
      <x:c r="U2298" s="12">
        <x:v>1.4166666666666663</x:v>
      </x:c>
      <x:c r="V2298" s="12">
        <x:v>2500</x:v>
      </x:c>
      <x:c r="W2298" s="12">
        <x:f>NA()</x:f>
      </x:c>
    </x:row>
    <x:row r="2299">
      <x:c r="A2299">
        <x:v>56389</x:v>
      </x:c>
      <x:c r="B2299" s="1">
        <x:v>45154.64265661376</x:v>
      </x:c>
      <x:c r="C2299" s="6">
        <x:v>114.84968874833334</x:v>
      </x:c>
      <x:c r="D2299" s="14" t="s">
        <x:v>94</x:v>
      </x:c>
      <x:c r="E2299" s="15">
        <x:v>45153.36389202575</x:v>
      </x:c>
      <x:c r="F2299" t="s">
        <x:v>99</x:v>
      </x:c>
      <x:c r="G2299" s="6">
        <x:v>670.8561821111184</x:v>
      </x:c>
      <x:c r="H2299" t="s">
        <x:v>100</x:v>
      </x:c>
      <x:c r="I2299" s="6">
        <x:v>12.60531619107951</x:v>
      </x:c>
      <x:c r="J2299" t="s">
        <x:v>95</x:v>
      </x:c>
      <x:c r="K2299" s="6">
        <x:v>1018</x:v>
      </x:c>
      <x:c r="L2299" t="s">
        <x:v>96</x:v>
      </x:c>
      <x:c r="M2299" t="s">
        <x:v>98</x:v>
      </x:c>
      <x:c r="N2299" s="8">
        <x:v>36</x:v>
      </x:c>
      <x:c r="O2299" s="8">
        <x:v>-5</x:v>
      </x:c>
      <x:c r="P2299" t="s">
        <x:v>101</x:v>
      </x:c>
      <x:c r="Q2299">
        <x:v>4</x:v>
      </x:c>
      <x:c r="R2299" s="6">
        <x:v>19.278999999999996</x:v>
      </x:c>
      <x:c r="S2299" s="8">
        <x:v>1294.5018128341262</x:v>
      </x:c>
      <x:c r="T2299" s="12">
        <x:v>48055.507323223785</x:v>
      </x:c>
      <x:c r="U2299" s="12">
        <x:v>1.4166666666666663</x:v>
      </x:c>
      <x:c r="V2299" s="12">
        <x:v>2500</x:v>
      </x:c>
      <x:c r="W2299" s="12">
        <x:f>NA()</x:f>
      </x:c>
    </x:row>
    <x:row r="2300">
      <x:c r="A2300">
        <x:v>56401</x:v>
      </x:c>
      <x:c r="B2300" s="1">
        <x:v>45154.642691126035</x:v>
      </x:c>
      <x:c r="C2300" s="6">
        <x:v>114.89938642833333</x:v>
      </x:c>
      <x:c r="D2300" s="14" t="s">
        <x:v>94</x:v>
      </x:c>
      <x:c r="E2300" s="15">
        <x:v>45153.36389202575</x:v>
      </x:c>
      <x:c r="F2300" t="s">
        <x:v>99</x:v>
      </x:c>
      <x:c r="G2300" s="6">
        <x:v>659.3456487302828</x:v>
      </x:c>
      <x:c r="H2300" t="s">
        <x:v>100</x:v>
      </x:c>
      <x:c r="I2300" s="6">
        <x:v>12.617559553845695</x:v>
      </x:c>
      <x:c r="J2300" t="s">
        <x:v>95</x:v>
      </x:c>
      <x:c r="K2300" s="6">
        <x:v>1018</x:v>
      </x:c>
      <x:c r="L2300" t="s">
        <x:v>96</x:v>
      </x:c>
      <x:c r="M2300" t="s">
        <x:v>98</x:v>
      </x:c>
      <x:c r="N2300" s="8">
        <x:v>36</x:v>
      </x:c>
      <x:c r="O2300" s="8">
        <x:v>-5</x:v>
      </x:c>
      <x:c r="P2300" t="s">
        <x:v>101</x:v>
      </x:c>
      <x:c r="Q2300">
        <x:v>4</x:v>
      </x:c>
      <x:c r="R2300" s="6">
        <x:v>19.423999999999996</x:v>
      </x:c>
      <x:c r="S2300" s="8">
        <x:v>1287.0103787763142</x:v>
      </x:c>
      <x:c r="T2300" s="12">
        <x:v>48047.78398893328</x:v>
      </x:c>
      <x:c r="U2300" s="12">
        <x:v>1.4166666666666663</x:v>
      </x:c>
      <x:c r="V2300" s="12">
        <x:v>2500</x:v>
      </x:c>
      <x:c r="W2300" s="12">
        <x:f>NA()</x:f>
      </x:c>
    </x:row>
    <x:row r="2301">
      <x:c r="A2301">
        <x:v>56413</x:v>
      </x:c>
      <x:c r="B2301" s="1">
        <x:v>45154.64272628373</x:v>
      </x:c>
      <x:c r="C2301" s="6">
        <x:v>114.95001350166666</x:v>
      </x:c>
      <x:c r="D2301" s="14" t="s">
        <x:v>94</x:v>
      </x:c>
      <x:c r="E2301" s="15">
        <x:v>45153.36389202575</x:v>
      </x:c>
      <x:c r="F2301" t="s">
        <x:v>99</x:v>
      </x:c>
      <x:c r="G2301" s="6">
        <x:v>679.0581246475487</x:v>
      </x:c>
      <x:c r="H2301" t="s">
        <x:v>100</x:v>
      </x:c>
      <x:c r="I2301" s="6">
        <x:v>12.617559553845695</x:v>
      </x:c>
      <x:c r="J2301" t="s">
        <x:v>95</x:v>
      </x:c>
      <x:c r="K2301" s="6">
        <x:v>1018</x:v>
      </x:c>
      <x:c r="L2301" t="s">
        <x:v>96</x:v>
      </x:c>
      <x:c r="M2301" t="s">
        <x:v>98</x:v>
      </x:c>
      <x:c r="N2301" s="8">
        <x:v>36</x:v>
      </x:c>
      <x:c r="O2301" s="8">
        <x:v>-5</x:v>
      </x:c>
      <x:c r="P2301" t="s">
        <x:v>101</x:v>
      </x:c>
      <x:c r="Q2301">
        <x:v>4</x:v>
      </x:c>
      <x:c r="R2301" s="6">
        <x:v>19.170999999999996</x:v>
      </x:c>
      <x:c r="S2301" s="8">
        <x:v>1291.9970789612685</x:v>
      </x:c>
      <x:c r="T2301" s="12">
        <x:v>48047.30897547263</x:v>
      </x:c>
      <x:c r="U2301" s="12">
        <x:v>1.4166666666666663</x:v>
      </x:c>
      <x:c r="V2301" s="12">
        <x:v>2500</x:v>
      </x:c>
      <x:c r="W2301" s="12">
        <x:f>NA()</x:f>
      </x:c>
    </x:row>
    <x:row r="2302">
      <x:c r="A2302">
        <x:v>56425</x:v>
      </x:c>
      <x:c r="B2302" s="1">
        <x:v>45154.64276086739</x:v>
      </x:c>
      <x:c r="C2302" s="6">
        <x:v>114.99981396333334</x:v>
      </x:c>
      <x:c r="D2302" s="14" t="s">
        <x:v>94</x:v>
      </x:c>
      <x:c r="E2302" s="15">
        <x:v>45153.36389202575</x:v>
      </x:c>
      <x:c r="F2302" t="s">
        <x:v>99</x:v>
      </x:c>
      <x:c r="G2302" s="6">
        <x:v>673.0549633156896</x:v>
      </x:c>
      <x:c r="H2302" t="s">
        <x:v>100</x:v>
      </x:c>
      <x:c r="I2302" s="6">
        <x:v>12.611437866903998</x:v>
      </x:c>
      <x:c r="J2302" t="s">
        <x:v>95</x:v>
      </x:c>
      <x:c r="K2302" s="6">
        <x:v>1018</x:v>
      </x:c>
      <x:c r="L2302" t="s">
        <x:v>96</x:v>
      </x:c>
      <x:c r="M2302" t="s">
        <x:v>98</x:v>
      </x:c>
      <x:c r="N2302" s="8">
        <x:v>36</x:v>
      </x:c>
      <x:c r="O2302" s="8">
        <x:v>-5</x:v>
      </x:c>
      <x:c r="P2302" t="s">
        <x:v>101</x:v>
      </x:c>
      <x:c r="Q2302">
        <x:v>4</x:v>
      </x:c>
      <x:c r="R2302" s="6">
        <x:v>19.249</x:v>
      </x:c>
      <x:c r="S2302" s="8">
        <x:v>1292.5617552300828</x:v>
      </x:c>
      <x:c r="T2302" s="12">
        <x:v>48046.40712037993</x:v>
      </x:c>
      <x:c r="U2302" s="12">
        <x:v>1.4166666666666663</x:v>
      </x:c>
      <x:c r="V2302" s="12">
        <x:v>2500</x:v>
      </x:c>
      <x:c r="W2302" s="12">
        <x:f>NA()</x:f>
      </x:c>
    </x:row>
    <x:row r="2303">
      <x:c r="A2303">
        <x:v>56437</x:v>
      </x:c>
      <x:c r="B2303" s="1">
        <x:v>45154.64279545558</x:v>
      </x:c>
      <x:c r="C2303" s="6">
        <x:v>115.04962094833333</x:v>
      </x:c>
      <x:c r="D2303" s="14" t="s">
        <x:v>94</x:v>
      </x:c>
      <x:c r="E2303" s="15">
        <x:v>45153.36389202575</x:v>
      </x:c>
      <x:c r="F2303" t="s">
        <x:v>99</x:v>
      </x:c>
      <x:c r="G2303" s="6">
        <x:v>664.5189250564264</x:v>
      </x:c>
      <x:c r="H2303" t="s">
        <x:v>100</x:v>
      </x:c>
      <x:c r="I2303" s="6">
        <x:v>12.642046412773652</x:v>
      </x:c>
      <x:c r="J2303" t="s">
        <x:v>95</x:v>
      </x:c>
      <x:c r="K2303" s="6">
        <x:v>1018</x:v>
      </x:c>
      <x:c r="L2303" t="s">
        <x:v>96</x:v>
      </x:c>
      <x:c r="M2303" t="s">
        <x:v>98</x:v>
      </x:c>
      <x:c r="N2303" s="8">
        <x:v>36</x:v>
      </x:c>
      <x:c r="O2303" s="8">
        <x:v>-5</x:v>
      </x:c>
      <x:c r="P2303" t="s">
        <x:v>101</x:v>
      </x:c>
      <x:c r="Q2303">
        <x:v>4</x:v>
      </x:c>
      <x:c r="R2303" s="6">
        <x:v>19.348999999999997</x:v>
      </x:c>
      <x:c r="S2303" s="8">
        <x:v>1290.7120901506935</x:v>
      </x:c>
      <x:c r="T2303" s="12">
        <x:v>48049.85992212877</x:v>
      </x:c>
      <x:c r="U2303" s="12">
        <x:v>1.4166666666666663</x:v>
      </x:c>
      <x:c r="V2303" s="12">
        <x:v>2500</x:v>
      </x:c>
      <x:c r="W2303" s="12">
        <x:f>NA()</x:f>
      </x:c>
    </x:row>
    <x:row r="2304">
      <x:c r="A2304">
        <x:v>56449</x:v>
      </x:c>
      <x:c r="B2304" s="1">
        <x:v>45154.64282998637</x:v>
      </x:c>
      <x:c r="C2304" s="6">
        <x:v>115.09934529833333</x:v>
      </x:c>
      <x:c r="D2304" s="14" t="s">
        <x:v>94</x:v>
      </x:c>
      <x:c r="E2304" s="15">
        <x:v>45153.36389202575</x:v>
      </x:c>
      <x:c r="F2304" t="s">
        <x:v>99</x:v>
      </x:c>
      <x:c r="G2304" s="6">
        <x:v>670.3213041278237</x:v>
      </x:c>
      <x:c r="H2304" t="s">
        <x:v>100</x:v>
      </x:c>
      <x:c r="I2304" s="6">
        <x:v>12.617559553845695</x:v>
      </x:c>
      <x:c r="J2304" t="s">
        <x:v>95</x:v>
      </x:c>
      <x:c r="K2304" s="6">
        <x:v>1018</x:v>
      </x:c>
      <x:c r="L2304" t="s">
        <x:v>96</x:v>
      </x:c>
      <x:c r="M2304" t="s">
        <x:v>98</x:v>
      </x:c>
      <x:c r="N2304" s="8">
        <x:v>36</x:v>
      </x:c>
      <x:c r="O2304" s="8">
        <x:v>-5</x:v>
      </x:c>
      <x:c r="P2304" t="s">
        <x:v>101</x:v>
      </x:c>
      <x:c r="Q2304">
        <x:v>4</x:v>
      </x:c>
      <x:c r="R2304" s="6">
        <x:v>19.281999999999996</x:v>
      </x:c>
      <x:c r="S2304" s="8">
        <x:v>1286.08630891584</x:v>
      </x:c>
      <x:c r="T2304" s="12">
        <x:v>48049.7711539019</x:v>
      </x:c>
      <x:c r="U2304" s="12">
        <x:v>1.4166666666666663</x:v>
      </x:c>
      <x:c r="V2304" s="12">
        <x:v>2500</x:v>
      </x:c>
      <x:c r="W2304" s="12">
        <x:f>NA()</x:f>
      </x:c>
    </x:row>
    <x:row r="2305">
      <x:c r="A2305">
        <x:v>56461</x:v>
      </x:c>
      <x:c r="B2305" s="1">
        <x:v>45154.64286514128</x:v>
      </x:c>
      <x:c r="C2305" s="6">
        <x:v>115.14996836666667</x:v>
      </x:c>
      <x:c r="D2305" s="14" t="s">
        <x:v>94</x:v>
      </x:c>
      <x:c r="E2305" s="15">
        <x:v>45153.36389202575</x:v>
      </x:c>
      <x:c r="F2305" t="s">
        <x:v>99</x:v>
      </x:c>
      <x:c r="G2305" s="6">
        <x:v>666.9855864933797</x:v>
      </x:c>
      <x:c r="H2305" t="s">
        <x:v>100</x:v>
      </x:c>
      <x:c r="I2305" s="6">
        <x:v>12.62980296107662</x:v>
      </x:c>
      <x:c r="J2305" t="s">
        <x:v>95</x:v>
      </x:c>
      <x:c r="K2305" s="6">
        <x:v>1018</x:v>
      </x:c>
      <x:c r="L2305" t="s">
        <x:v>96</x:v>
      </x:c>
      <x:c r="M2305" t="s">
        <x:v>98</x:v>
      </x:c>
      <x:c r="N2305" s="8">
        <x:v>36</x:v>
      </x:c>
      <x:c r="O2305" s="8">
        <x:v>-5</x:v>
      </x:c>
      <x:c r="P2305" t="s">
        <x:v>101</x:v>
      </x:c>
      <x:c r="Q2305">
        <x:v>4</x:v>
      </x:c>
      <x:c r="R2305" s="6">
        <x:v>19.320999999999998</x:v>
      </x:c>
      <x:c r="S2305" s="8">
        <x:v>1293.8414424678062</x:v>
      </x:c>
      <x:c r="T2305" s="12">
        <x:v>48056.0142649431</x:v>
      </x:c>
      <x:c r="U2305" s="12">
        <x:v>1.4166666666666663</x:v>
      </x:c>
      <x:c r="V2305" s="12">
        <x:v>2500</x:v>
      </x:c>
      <x:c r="W2305" s="12">
        <x:f>NA()</x:f>
      </x:c>
    </x:row>
    <x:row r="2306">
      <x:c r="A2306">
        <x:v>56473</x:v>
      </x:c>
      <x:c r="B2306" s="1">
        <x:v>45154.642899666265</x:v>
      </x:c>
      <x:c r="C2306" s="6">
        <x:v>115.19968435</x:v>
      </x:c>
      <x:c r="D2306" s="14" t="s">
        <x:v>94</x:v>
      </x:c>
      <x:c r="E2306" s="15">
        <x:v>45153.36389202575</x:v>
      </x:c>
      <x:c r="F2306" t="s">
        <x:v>99</x:v>
      </x:c>
      <x:c r="G2306" s="6">
        <x:v>674.0760534645705</x:v>
      </x:c>
      <x:c r="H2306" t="s">
        <x:v>100</x:v>
      </x:c>
      <x:c r="I2306" s="6">
        <x:v>12.611437866903998</x:v>
      </x:c>
      <x:c r="J2306" t="s">
        <x:v>95</x:v>
      </x:c>
      <x:c r="K2306" s="6">
        <x:v>1018</x:v>
      </x:c>
      <x:c r="L2306" t="s">
        <x:v>96</x:v>
      </x:c>
      <x:c r="M2306" t="s">
        <x:v>98</x:v>
      </x:c>
      <x:c r="N2306" s="8">
        <x:v>36</x:v>
      </x:c>
      <x:c r="O2306" s="8">
        <x:v>-5</x:v>
      </x:c>
      <x:c r="P2306" t="s">
        <x:v>101</x:v>
      </x:c>
      <x:c r="Q2306">
        <x:v>4</x:v>
      </x:c>
      <x:c r="R2306" s="6">
        <x:v>19.235999999999997</x:v>
      </x:c>
      <x:c r="S2306" s="8">
        <x:v>1283.6816516327629</x:v>
      </x:c>
      <x:c r="T2306" s="12">
        <x:v>48045.78220026824</x:v>
      </x:c>
      <x:c r="U2306" s="12">
        <x:v>1.4166666666666663</x:v>
      </x:c>
      <x:c r="V2306" s="12">
        <x:v>2500</x:v>
      </x:c>
      <x:c r="W2306" s="12">
        <x:f>NA()</x:f>
      </x:c>
    </x:row>
    <x:row r="2307">
      <x:c r="A2307">
        <x:v>56485</x:v>
      </x:c>
      <x:c r="B2307" s="1">
        <x:v>45154.64293420076</x:v>
      </x:c>
      <x:c r="C2307" s="6">
        <x:v>115.24941401833334</x:v>
      </x:c>
      <x:c r="D2307" s="14" t="s">
        <x:v>94</x:v>
      </x:c>
      <x:c r="E2307" s="15">
        <x:v>45153.36389202575</x:v>
      </x:c>
      <x:c r="F2307" t="s">
        <x:v>99</x:v>
      </x:c>
      <x:c r="G2307" s="6">
        <x:v>691.0739400563943</x:v>
      </x:c>
      <x:c r="H2307" t="s">
        <x:v>100</x:v>
      </x:c>
      <x:c r="I2307" s="6">
        <x:v>12.60531619107951</x:v>
      </x:c>
      <x:c r="J2307" t="s">
        <x:v>95</x:v>
      </x:c>
      <x:c r="K2307" s="6">
        <x:v>1018</x:v>
      </x:c>
      <x:c r="L2307" t="s">
        <x:v>96</x:v>
      </x:c>
      <x:c r="M2307" t="s">
        <x:v>98</x:v>
      </x:c>
      <x:c r="N2307" s="8">
        <x:v>36</x:v>
      </x:c>
      <x:c r="O2307" s="8">
        <x:v>-5</x:v>
      </x:c>
      <x:c r="P2307" t="s">
        <x:v>101</x:v>
      </x:c>
      <x:c r="Q2307">
        <x:v>4</x:v>
      </x:c>
      <x:c r="R2307" s="6">
        <x:v>19.025</x:v>
      </x:c>
      <x:c r="S2307" s="8">
        <x:v>1288.780620297438</x:v>
      </x:c>
      <x:c r="T2307" s="12">
        <x:v>48049.79088260245</x:v>
      </x:c>
      <x:c r="U2307" s="12">
        <x:v>1.4166666666666663</x:v>
      </x:c>
      <x:c r="V2307" s="12">
        <x:v>2500</x:v>
      </x:c>
      <x:c r="W2307" s="12">
        <x:f>NA()</x:f>
      </x:c>
    </x:row>
    <x:row r="2308">
      <x:c r="A2308">
        <x:v>56497</x:v>
      </x:c>
      <x:c r="B2308" s="1">
        <x:v>45154.64296885276</x:v>
      </x:c>
      <x:c r="C2308" s="6">
        <x:v>115.29931290666667</x:v>
      </x:c>
      <x:c r="D2308" s="14" t="s">
        <x:v>94</x:v>
      </x:c>
      <x:c r="E2308" s="15">
        <x:v>45153.36389202575</x:v>
      </x:c>
      <x:c r="F2308" t="s">
        <x:v>99</x:v>
      </x:c>
      <x:c r="G2308" s="6">
        <x:v>695.3205461473162</x:v>
      </x:c>
      <x:c r="H2308" t="s">
        <x:v>100</x:v>
      </x:c>
      <x:c r="I2308" s="6">
        <x:v>12.617559553845695</x:v>
      </x:c>
      <x:c r="J2308" t="s">
        <x:v>95</x:v>
      </x:c>
      <x:c r="K2308" s="6">
        <x:v>1018</x:v>
      </x:c>
      <x:c r="L2308" t="s">
        <x:v>96</x:v>
      </x:c>
      <x:c r="M2308" t="s">
        <x:v>98</x:v>
      </x:c>
      <x:c r="N2308" s="8">
        <x:v>36</x:v>
      </x:c>
      <x:c r="O2308" s="8">
        <x:v>-5</x:v>
      </x:c>
      <x:c r="P2308" t="s">
        <x:v>101</x:v>
      </x:c>
      <x:c r="Q2308">
        <x:v>4</x:v>
      </x:c>
      <x:c r="R2308" s="6">
        <x:v>18.968999999999998</x:v>
      </x:c>
      <x:c r="S2308" s="8">
        <x:v>1288.5331224630954</x:v>
      </x:c>
      <x:c r="T2308" s="12">
        <x:v>48042.798606348464</x:v>
      </x:c>
      <x:c r="U2308" s="12">
        <x:v>1.4166666666666663</x:v>
      </x:c>
      <x:c r="V2308" s="12">
        <x:v>2500</x:v>
      </x:c>
      <x:c r="W2308" s="12">
        <x:f>NA()</x:f>
      </x:c>
    </x:row>
    <x:row r="2309">
      <x:c r="A2309">
        <x:v>56509</x:v>
      </x:c>
      <x:c r="B2309" s="1">
        <x:v>45154.64300402122</x:v>
      </x:c>
      <x:c r="C2309" s="6">
        <x:v>115.34995548166667</x:v>
      </x:c>
      <x:c r="D2309" s="14" t="s">
        <x:v>94</x:v>
      </x:c>
      <x:c r="E2309" s="15">
        <x:v>45153.36389202575</x:v>
      </x:c>
      <x:c r="F2309" t="s">
        <x:v>99</x:v>
      </x:c>
      <x:c r="G2309" s="6">
        <x:v>688.045371143201</x:v>
      </x:c>
      <x:c r="H2309" t="s">
        <x:v>100</x:v>
      </x:c>
      <x:c r="I2309" s="6">
        <x:v>12.642046412773652</x:v>
      </x:c>
      <x:c r="J2309" t="s">
        <x:v>95</x:v>
      </x:c>
      <x:c r="K2309" s="6">
        <x:v>1018</x:v>
      </x:c>
      <x:c r="L2309" t="s">
        <x:v>96</x:v>
      </x:c>
      <x:c r="M2309" t="s">
        <x:v>98</x:v>
      </x:c>
      <x:c r="N2309" s="8">
        <x:v>36</x:v>
      </x:c>
      <x:c r="O2309" s="8">
        <x:v>-5</x:v>
      </x:c>
      <x:c r="P2309" t="s">
        <x:v>101</x:v>
      </x:c>
      <x:c r="Q2309">
        <x:v>4</x:v>
      </x:c>
      <x:c r="R2309" s="6">
        <x:v>19.051</x:v>
      </x:c>
      <x:c r="S2309" s="8">
        <x:v>1282.5005917457472</x:v>
      </x:c>
      <x:c r="T2309" s="12">
        <x:v>48045.27828131002</x:v>
      </x:c>
      <x:c r="U2309" s="12">
        <x:v>1.4166666666666663</x:v>
      </x:c>
      <x:c r="V2309" s="12">
        <x:v>2500</x:v>
      </x:c>
      <x:c r="W2309" s="12">
        <x:f>NA()</x:f>
      </x:c>
    </x:row>
    <x:row r="2310">
      <x:c r="A2310">
        <x:v>56521</x:v>
      </x:c>
      <x:c r="B2310" s="1">
        <x:v>45154.64303859952</x:v>
      </x:c>
      <x:c r="C2310" s="6">
        <x:v>115.39974823</x:v>
      </x:c>
      <x:c r="D2310" s="14" t="s">
        <x:v>94</x:v>
      </x:c>
      <x:c r="E2310" s="15">
        <x:v>45153.36389202575</x:v>
      </x:c>
      <x:c r="F2310" t="s">
        <x:v>99</x:v>
      </x:c>
      <x:c r="G2310" s="6">
        <x:v>649.0365097378988</x:v>
      </x:c>
      <x:c r="H2310" t="s">
        <x:v>100</x:v>
      </x:c>
      <x:c r="I2310" s="6">
        <x:v>12.611437866903998</x:v>
      </x:c>
      <x:c r="J2310" t="s">
        <x:v>95</x:v>
      </x:c>
      <x:c r="K2310" s="6">
        <x:v>1018</x:v>
      </x:c>
      <x:c r="L2310" t="s">
        <x:v>96</x:v>
      </x:c>
      <x:c r="M2310" t="s">
        <x:v>98</x:v>
      </x:c>
      <x:c r="N2310" s="8">
        <x:v>36</x:v>
      </x:c>
      <x:c r="O2310" s="8">
        <x:v>-5</x:v>
      </x:c>
      <x:c r="P2310" t="s">
        <x:v>101</x:v>
      </x:c>
      <x:c r="Q2310">
        <x:v>4</x:v>
      </x:c>
      <x:c r="R2310" s="6">
        <x:v>19.561999999999998</x:v>
      </x:c>
      <x:c r="S2310" s="8">
        <x:v>1293.623599222843</x:v>
      </x:c>
      <x:c r="T2310" s="12">
        <x:v>48051.601147550355</x:v>
      </x:c>
      <x:c r="U2310" s="12">
        <x:v>1.4166666666666663</x:v>
      </x:c>
      <x:c r="V2310" s="12">
        <x:v>2500</x:v>
      </x:c>
      <x:c r="W2310" s="12">
        <x:f>NA()</x:f>
      </x:c>
    </x:row>
    <x:row r="2311">
      <x:c r="A2311">
        <x:v>56533</x:v>
      </x:c>
      <x:c r="B2311" s="1">
        <x:v>45154.64307317161</x:v>
      </x:c>
      <x:c r="C2311" s="6">
        <x:v>115.44953205166667</x:v>
      </x:c>
      <x:c r="D2311" s="14" t="s">
        <x:v>94</x:v>
      </x:c>
      <x:c r="E2311" s="15">
        <x:v>45153.36389202575</x:v>
      </x:c>
      <x:c r="F2311" t="s">
        <x:v>99</x:v>
      </x:c>
      <x:c r="G2311" s="6">
        <x:v>686.9762554077587</x:v>
      </x:c>
      <x:c r="H2311" t="s">
        <x:v>100</x:v>
      </x:c>
      <x:c r="I2311" s="6">
        <x:v>12.623681251903236</x:v>
      </x:c>
      <x:c r="J2311" t="s">
        <x:v>95</x:v>
      </x:c>
      <x:c r="K2311" s="6">
        <x:v>1018</x:v>
      </x:c>
      <x:c r="L2311" t="s">
        <x:v>96</x:v>
      </x:c>
      <x:c r="M2311" t="s">
        <x:v>98</x:v>
      </x:c>
      <x:c r="N2311" s="8">
        <x:v>36</x:v>
      </x:c>
      <x:c r="O2311" s="8">
        <x:v>-5</x:v>
      </x:c>
      <x:c r="P2311" t="s">
        <x:v>101</x:v>
      </x:c>
      <x:c r="Q2311">
        <x:v>4</x:v>
      </x:c>
      <x:c r="R2311" s="6">
        <x:v>19.069999999999997</x:v>
      </x:c>
      <x:c r="S2311" s="8">
        <x:v>1278.9498730744997</x:v>
      </x:c>
      <x:c r="T2311" s="12">
        <x:v>48051.28149862706</x:v>
      </x:c>
      <x:c r="U2311" s="12">
        <x:v>1.4166666666666663</x:v>
      </x:c>
      <x:c r="V2311" s="12">
        <x:v>2500</x:v>
      </x:c>
      <x:c r="W2311" s="12">
        <x:f>NA()</x:f>
      </x:c>
    </x:row>
    <x:row r="2312">
      <x:c r="A2312">
        <x:v>56545</x:v>
      </x:c>
      <x:c r="B2312" s="1">
        <x:v>45154.64310769579</x:v>
      </x:c>
      <x:c r="C2312" s="6">
        <x:v>115.49924686</x:v>
      </x:c>
      <x:c r="D2312" s="14" t="s">
        <x:v>94</x:v>
      </x:c>
      <x:c r="E2312" s="15">
        <x:v>45153.36389202575</x:v>
      </x:c>
      <x:c r="F2312" t="s">
        <x:v>99</x:v>
      </x:c>
      <x:c r="G2312" s="6">
        <x:v>666.2990409697259</x:v>
      </x:c>
      <x:c r="H2312" t="s">
        <x:v>100</x:v>
      </x:c>
      <x:c r="I2312" s="6">
        <x:v>12.642046412773652</x:v>
      </x:c>
      <x:c r="J2312" t="s">
        <x:v>95</x:v>
      </x:c>
      <x:c r="K2312" s="6">
        <x:v>1018</x:v>
      </x:c>
      <x:c r="L2312" t="s">
        <x:v>96</x:v>
      </x:c>
      <x:c r="M2312" t="s">
        <x:v>98</x:v>
      </x:c>
      <x:c r="N2312" s="8">
        <x:v>36</x:v>
      </x:c>
      <x:c r="O2312" s="8">
        <x:v>-5</x:v>
      </x:c>
      <x:c r="P2312" t="s">
        <x:v>101</x:v>
      </x:c>
      <x:c r="Q2312">
        <x:v>4</x:v>
      </x:c>
      <x:c r="R2312" s="6">
        <x:v>19.325999999999997</x:v>
      </x:c>
      <x:c r="S2312" s="8">
        <x:v>1289.0820692242175</x:v>
      </x:c>
      <x:c r="T2312" s="12">
        <x:v>48048.933384582626</x:v>
      </x:c>
      <x:c r="U2312" s="12">
        <x:v>1.4166666666666663</x:v>
      </x:c>
      <x:c r="V2312" s="12">
        <x:v>2500</x:v>
      </x:c>
      <x:c r="W2312" s="12">
        <x:f>NA()</x:f>
      </x:c>
    </x:row>
    <x:row r="2313">
      <x:c r="A2313">
        <x:v>56557</x:v>
      </x:c>
      <x:c r="B2313" s="1">
        <x:v>45154.64314283064</x:v>
      </x:c>
      <x:c r="C2313" s="6">
        <x:v>115.54984105166666</x:v>
      </x:c>
      <x:c r="D2313" s="14" t="s">
        <x:v>94</x:v>
      </x:c>
      <x:c r="E2313" s="15">
        <x:v>45153.36389202575</x:v>
      </x:c>
      <x:c r="F2313" t="s">
        <x:v>99</x:v>
      </x:c>
      <x:c r="G2313" s="6">
        <x:v>674.0885263596947</x:v>
      </x:c>
      <x:c r="H2313" t="s">
        <x:v>100</x:v>
      </x:c>
      <x:c r="I2313" s="6">
        <x:v>12.623681251903236</x:v>
      </x:c>
      <x:c r="J2313" t="s">
        <x:v>95</x:v>
      </x:c>
      <x:c r="K2313" s="6">
        <x:v>1018</x:v>
      </x:c>
      <x:c r="L2313" t="s">
        <x:v>96</x:v>
      </x:c>
      <x:c r="M2313" t="s">
        <x:v>98</x:v>
      </x:c>
      <x:c r="N2313" s="8">
        <x:v>36</x:v>
      </x:c>
      <x:c r="O2313" s="8">
        <x:v>-5</x:v>
      </x:c>
      <x:c r="P2313" t="s">
        <x:v>101</x:v>
      </x:c>
      <x:c r="Q2313">
        <x:v>4</x:v>
      </x:c>
      <x:c r="R2313" s="6">
        <x:v>19.231999999999996</x:v>
      </x:c>
      <x:c r="S2313" s="8">
        <x:v>1286.4548004142168</x:v>
      </x:c>
      <x:c r="T2313" s="12">
        <x:v>48046.657249473</x:v>
      </x:c>
      <x:c r="U2313" s="12">
        <x:v>1.4166666666666663</x:v>
      </x:c>
      <x:c r="V2313" s="12">
        <x:v>2500</x:v>
      </x:c>
      <x:c r="W2313" s="12">
        <x:f>NA()</x:f>
      </x:c>
    </x:row>
    <x:row r="2314">
      <x:c r="A2314">
        <x:v>56569</x:v>
      </x:c>
      <x:c r="B2314" s="1">
        <x:v>45154.643177334</x:v>
      </x:c>
      <x:c r="C2314" s="6">
        <x:v>115.59952588166666</x:v>
      </x:c>
      <x:c r="D2314" s="14" t="s">
        <x:v>94</x:v>
      </x:c>
      <x:c r="E2314" s="15">
        <x:v>45153.36389202575</x:v>
      </x:c>
      <x:c r="F2314" t="s">
        <x:v>99</x:v>
      </x:c>
      <x:c r="G2314" s="6">
        <x:v>671.8500180585542</x:v>
      </x:c>
      <x:c r="H2314" t="s">
        <x:v>100</x:v>
      </x:c>
      <x:c r="I2314" s="6">
        <x:v>12.660411673692579</x:v>
      </x:c>
      <x:c r="J2314" t="s">
        <x:v>95</x:v>
      </x:c>
      <x:c r="K2314" s="6">
        <x:v>1018</x:v>
      </x:c>
      <x:c r="L2314" t="s">
        <x:v>96</x:v>
      </x:c>
      <x:c r="M2314" t="s">
        <x:v>98</x:v>
      </x:c>
      <x:c r="N2314" s="8">
        <x:v>36</x:v>
      </x:c>
      <x:c r="O2314" s="8">
        <x:v>-5</x:v>
      </x:c>
      <x:c r="P2314" t="s">
        <x:v>101</x:v>
      </x:c>
      <x:c r="Q2314">
        <x:v>4</x:v>
      </x:c>
      <x:c r="R2314" s="6">
        <x:v>19.249</x:v>
      </x:c>
      <x:c r="S2314" s="8">
        <x:v>1285.7159859359244</x:v>
      </x:c>
      <x:c r="T2314" s="12">
        <x:v>48053.68863428681</x:v>
      </x:c>
      <x:c r="U2314" s="12">
        <x:v>1.4166666666666663</x:v>
      </x:c>
      <x:c r="V2314" s="12">
        <x:v>2500</x:v>
      </x:c>
      <x:c r="W2314" s="12">
        <x:f>NA()</x:f>
      </x:c>
    </x:row>
    <x:row r="2315">
      <x:c r="A2315">
        <x:v>56581</x:v>
      </x:c>
      <x:c r="B2315" s="1">
        <x:v>45154.64321196587</x:v>
      </x:c>
      <x:c r="C2315" s="6">
        <x:v>115.64939578166667</x:v>
      </x:c>
      <x:c r="D2315" s="14" t="s">
        <x:v>94</x:v>
      </x:c>
      <x:c r="E2315" s="15">
        <x:v>45153.36389202575</x:v>
      </x:c>
      <x:c r="F2315" t="s">
        <x:v>99</x:v>
      </x:c>
      <x:c r="G2315" s="6">
        <x:v>674.6329258559931</x:v>
      </x:c>
      <x:c r="H2315" t="s">
        <x:v>100</x:v>
      </x:c>
      <x:c r="I2315" s="6">
        <x:v>12.617559553845695</x:v>
      </x:c>
      <x:c r="J2315" t="s">
        <x:v>95</x:v>
      </x:c>
      <x:c r="K2315" s="6">
        <x:v>1018</x:v>
      </x:c>
      <x:c r="L2315" t="s">
        <x:v>96</x:v>
      </x:c>
      <x:c r="M2315" t="s">
        <x:v>98</x:v>
      </x:c>
      <x:c r="N2315" s="8">
        <x:v>36</x:v>
      </x:c>
      <x:c r="O2315" s="8">
        <x:v>-5</x:v>
      </x:c>
      <x:c r="P2315" t="s">
        <x:v>101</x:v>
      </x:c>
      <x:c r="Q2315">
        <x:v>4</x:v>
      </x:c>
      <x:c r="R2315" s="6">
        <x:v>19.226999999999997</x:v>
      </x:c>
      <x:c r="S2315" s="8">
        <x:v>1288.847286207847</x:v>
      </x:c>
      <x:c r="T2315" s="12">
        <x:v>48054.32502790629</x:v>
      </x:c>
      <x:c r="U2315" s="12">
        <x:v>1.4166666666666663</x:v>
      </x:c>
      <x:c r="V2315" s="12">
        <x:v>2500</x:v>
      </x:c>
      <x:c r="W2315" s="12">
        <x:f>NA()</x:f>
      </x:c>
    </x:row>
    <x:row r="2316">
      <x:c r="A2316">
        <x:v>56593</x:v>
      </x:c>
      <x:c r="B2316" s="1">
        <x:v>45154.643247110085</x:v>
      </x:c>
      <x:c r="C2316" s="6">
        <x:v>115.70000345</x:v>
      </x:c>
      <x:c r="D2316" s="14" t="s">
        <x:v>94</x:v>
      </x:c>
      <x:c r="E2316" s="15">
        <x:v>45153.36389202575</x:v>
      </x:c>
      <x:c r="F2316" t="s">
        <x:v>99</x:v>
      </x:c>
      <x:c r="G2316" s="6">
        <x:v>674.3968663427615</x:v>
      </x:c>
      <x:c r="H2316" t="s">
        <x:v>100</x:v>
      </x:c>
      <x:c r="I2316" s="6">
        <x:v>12.617559553845695</x:v>
      </x:c>
      <x:c r="J2316" t="s">
        <x:v>95</x:v>
      </x:c>
      <x:c r="K2316" s="6">
        <x:v>1018</x:v>
      </x:c>
      <x:c r="L2316" t="s">
        <x:v>96</x:v>
      </x:c>
      <x:c r="M2316" t="s">
        <x:v>98</x:v>
      </x:c>
      <x:c r="N2316" s="8">
        <x:v>36</x:v>
      </x:c>
      <x:c r="O2316" s="8">
        <x:v>-5</x:v>
      </x:c>
      <x:c r="P2316" t="s">
        <x:v>101</x:v>
      </x:c>
      <x:c r="Q2316">
        <x:v>4</x:v>
      </x:c>
      <x:c r="R2316" s="6">
        <x:v>19.229999999999997</x:v>
      </x:c>
      <x:c r="S2316" s="8">
        <x:v>1286.9965321153932</x:v>
      </x:c>
      <x:c r="T2316" s="12">
        <x:v>48057.88243892822</x:v>
      </x:c>
      <x:c r="U2316" s="12">
        <x:v>1.4166666666666663</x:v>
      </x:c>
      <x:c r="V2316" s="12">
        <x:v>2500</x:v>
      </x:c>
      <x:c r="W2316" s="12">
        <x:f>NA()</x:f>
      </x:c>
    </x:row>
    <x:row r="2317">
      <x:c r="A2317">
        <x:v>56605</x:v>
      </x:c>
      <x:c r="B2317" s="1">
        <x:v>45154.64328163798</x:v>
      </x:c>
      <x:c r="C2317" s="6">
        <x:v>115.74972362166666</x:v>
      </x:c>
      <x:c r="D2317" s="14" t="s">
        <x:v>94</x:v>
      </x:c>
      <x:c r="E2317" s="15">
        <x:v>45153.36389202575</x:v>
      </x:c>
      <x:c r="F2317" t="s">
        <x:v>99</x:v>
      </x:c>
      <x:c r="G2317" s="6">
        <x:v>676.6894765541055</x:v>
      </x:c>
      <x:c r="H2317" t="s">
        <x:v>100</x:v>
      </x:c>
      <x:c r="I2317" s="6">
        <x:v>12.623681251903236</x:v>
      </x:c>
      <x:c r="J2317" t="s">
        <x:v>95</x:v>
      </x:c>
      <x:c r="K2317" s="6">
        <x:v>1018</x:v>
      </x:c>
      <x:c r="L2317" t="s">
        <x:v>96</x:v>
      </x:c>
      <x:c r="M2317" t="s">
        <x:v>98</x:v>
      </x:c>
      <x:c r="N2317" s="8">
        <x:v>36</x:v>
      </x:c>
      <x:c r="O2317" s="8">
        <x:v>-5</x:v>
      </x:c>
      <x:c r="P2317" t="s">
        <x:v>101</x:v>
      </x:c>
      <x:c r="Q2317">
        <x:v>4</x:v>
      </x:c>
      <x:c r="R2317" s="6">
        <x:v>19.198999999999998</x:v>
      </x:c>
      <x:c r="S2317" s="8">
        <x:v>1285.5711066240501</x:v>
      </x:c>
      <x:c r="T2317" s="12">
        <x:v>48047.680985807274</x:v>
      </x:c>
      <x:c r="U2317" s="12">
        <x:v>1.4166666666666663</x:v>
      </x:c>
      <x:c r="V2317" s="12">
        <x:v>2500</x:v>
      </x:c>
      <x:c r="W2317" s="12">
        <x:f>NA()</x:f>
      </x:c>
    </x:row>
    <x:row r="2318">
      <x:c r="A2318">
        <x:v>56617</x:v>
      </x:c>
      <x:c r="B2318" s="1">
        <x:v>45154.6433161701</x:v>
      </x:c>
      <x:c r="C2318" s="6">
        <x:v>115.79944987666667</x:v>
      </x:c>
      <x:c r="D2318" s="14" t="s">
        <x:v>94</x:v>
      </x:c>
      <x:c r="E2318" s="15">
        <x:v>45153.36389202575</x:v>
      </x:c>
      <x:c r="F2318" t="s">
        <x:v>99</x:v>
      </x:c>
      <x:c r="G2318" s="6">
        <x:v>675.6633854873994</x:v>
      </x:c>
      <x:c r="H2318" t="s">
        <x:v>100</x:v>
      </x:c>
      <x:c r="I2318" s="6">
        <x:v>12.623681251903236</x:v>
      </x:c>
      <x:c r="J2318" t="s">
        <x:v>95</x:v>
      </x:c>
      <x:c r="K2318" s="6">
        <x:v>1018</x:v>
      </x:c>
      <x:c r="L2318" t="s">
        <x:v>96</x:v>
      </x:c>
      <x:c r="M2318" t="s">
        <x:v>98</x:v>
      </x:c>
      <x:c r="N2318" s="8">
        <x:v>36</x:v>
      </x:c>
      <x:c r="O2318" s="8">
        <x:v>-5</x:v>
      </x:c>
      <x:c r="P2318" t="s">
        <x:v>101</x:v>
      </x:c>
      <x:c r="Q2318">
        <x:v>4</x:v>
      </x:c>
      <x:c r="R2318" s="6">
        <x:v>19.211999999999996</x:v>
      </x:c>
      <x:c r="S2318" s="8">
        <x:v>1287.1148992979804</x:v>
      </x:c>
      <x:c r="T2318" s="12">
        <x:v>48049.48530988096</x:v>
      </x:c>
      <x:c r="U2318" s="12">
        <x:v>1.4166666666666663</x:v>
      </x:c>
      <x:c r="V2318" s="12">
        <x:v>2500</x:v>
      </x:c>
      <x:c r="W2318" s="12">
        <x:f>NA()</x:f>
      </x:c>
    </x:row>
    <x:row r="2319">
      <x:c r="A2319">
        <x:v>56629</x:v>
      </x:c>
      <x:c r="B2319" s="1">
        <x:v>45154.64335081752</x:v>
      </x:c>
      <x:c r="C2319" s="6">
        <x:v>115.84934215666667</x:v>
      </x:c>
      <x:c r="D2319" s="14" t="s">
        <x:v>94</x:v>
      </x:c>
      <x:c r="E2319" s="15">
        <x:v>45153.36389202575</x:v>
      </x:c>
      <x:c r="F2319" t="s">
        <x:v>99</x:v>
      </x:c>
      <x:c r="G2319" s="6">
        <x:v>678.3510689746412</x:v>
      </x:c>
      <x:c r="H2319" t="s">
        <x:v>100</x:v>
      </x:c>
      <x:c r="I2319" s="6">
        <x:v>12.623681251903236</x:v>
      </x:c>
      <x:c r="J2319" t="s">
        <x:v>95</x:v>
      </x:c>
      <x:c r="K2319" s="6">
        <x:v>1018</x:v>
      </x:c>
      <x:c r="L2319" t="s">
        <x:v>96</x:v>
      </x:c>
      <x:c r="M2319" t="s">
        <x:v>98</x:v>
      </x:c>
      <x:c r="N2319" s="8">
        <x:v>36</x:v>
      </x:c>
      <x:c r="O2319" s="8">
        <x:v>-5</x:v>
      </x:c>
      <x:c r="P2319" t="s">
        <x:v>101</x:v>
      </x:c>
      <x:c r="Q2319">
        <x:v>4</x:v>
      </x:c>
      <x:c r="R2319" s="6">
        <x:v>19.177999999999997</x:v>
      </x:c>
      <x:c r="S2319" s="8">
        <x:v>1286.8316376645905</x:v>
      </x:c>
      <x:c r="T2319" s="12">
        <x:v>48046.82147353306</x:v>
      </x:c>
      <x:c r="U2319" s="12">
        <x:v>1.4166666666666663</x:v>
      </x:c>
      <x:c r="V2319" s="12">
        <x:v>2500</x:v>
      </x:c>
      <x:c r="W2319" s="12">
        <x:f>NA()</x:f>
      </x:c>
    </x:row>
    <x:row r="2320">
      <x:c r="A2320">
        <x:v>56641</x:v>
      </x:c>
      <x:c r="B2320" s="1">
        <x:v>45154.64338593365</x:v>
      </x:c>
      <x:c r="C2320" s="6">
        <x:v>115.89990937666667</x:v>
      </x:c>
      <x:c r="D2320" s="14" t="s">
        <x:v>94</x:v>
      </x:c>
      <x:c r="E2320" s="15">
        <x:v>45153.36389202575</x:v>
      </x:c>
      <x:c r="F2320" t="s">
        <x:v>99</x:v>
      </x:c>
      <x:c r="G2320" s="6">
        <x:v>664.5681328779126</x:v>
      </x:c>
      <x:c r="H2320" t="s">
        <x:v>100</x:v>
      </x:c>
      <x:c r="I2320" s="6">
        <x:v>12.611437866903998</x:v>
      </x:c>
      <x:c r="J2320" t="s">
        <x:v>95</x:v>
      </x:c>
      <x:c r="K2320" s="6">
        <x:v>1018</x:v>
      </x:c>
      <x:c r="L2320" t="s">
        <x:v>96</x:v>
      </x:c>
      <x:c r="M2320" t="s">
        <x:v>98</x:v>
      </x:c>
      <x:c r="N2320" s="8">
        <x:v>36</x:v>
      </x:c>
      <x:c r="O2320" s="8">
        <x:v>-5</x:v>
      </x:c>
      <x:c r="P2320" t="s">
        <x:v>101</x:v>
      </x:c>
      <x:c r="Q2320">
        <x:v>4</x:v>
      </x:c>
      <x:c r="R2320" s="6">
        <x:v>19.357999999999997</x:v>
      </x:c>
      <x:c r="S2320" s="8">
        <x:v>1289.8758824834433</x:v>
      </x:c>
      <x:c r="T2320" s="12">
        <x:v>48045.170175662446</x:v>
      </x:c>
      <x:c r="U2320" s="12">
        <x:v>1.4166666666666663</x:v>
      </x:c>
      <x:c r="V2320" s="12">
        <x:v>2500</x:v>
      </x:c>
      <x:c r="W2320" s="12">
        <x:f>NA()</x:f>
      </x:c>
    </x:row>
    <x:row r="2321">
      <x:c r="A2321">
        <x:v>56653</x:v>
      </x:c>
      <x:c r="B2321" s="1">
        <x:v>45154.64342045953</x:v>
      </x:c>
      <x:c r="C2321" s="6">
        <x:v>115.949626645</x:v>
      </x:c>
      <x:c r="D2321" s="14" t="s">
        <x:v>94</x:v>
      </x:c>
      <x:c r="E2321" s="15">
        <x:v>45153.36389202575</x:v>
      </x:c>
      <x:c r="F2321" t="s">
        <x:v>99</x:v>
      </x:c>
      <x:c r="G2321" s="6">
        <x:v>663.4876722562498</x:v>
      </x:c>
      <x:c r="H2321" t="s">
        <x:v>100</x:v>
      </x:c>
      <x:c r="I2321" s="6">
        <x:v>12.611437866903998</x:v>
      </x:c>
      <x:c r="J2321" t="s">
        <x:v>95</x:v>
      </x:c>
      <x:c r="K2321" s="6">
        <x:v>1018</x:v>
      </x:c>
      <x:c r="L2321" t="s">
        <x:v>96</x:v>
      </x:c>
      <x:c r="M2321" t="s">
        <x:v>98</x:v>
      </x:c>
      <x:c r="N2321" s="8">
        <x:v>36</x:v>
      </x:c>
      <x:c r="O2321" s="8">
        <x:v>-5</x:v>
      </x:c>
      <x:c r="P2321" t="s">
        <x:v>101</x:v>
      </x:c>
      <x:c r="Q2321">
        <x:v>4</x:v>
      </x:c>
      <x:c r="R2321" s="6">
        <x:v>19.371999999999996</x:v>
      </x:c>
      <x:c r="S2321" s="8">
        <x:v>1285.9431140070412</x:v>
      </x:c>
      <x:c r="T2321" s="12">
        <x:v>48047.46810716278</x:v>
      </x:c>
      <x:c r="U2321" s="12">
        <x:v>1.4166666666666663</x:v>
      </x:c>
      <x:c r="V2321" s="12">
        <x:v>2500</x:v>
      </x:c>
      <x:c r="W2321" s="12">
        <x:f>NA()</x:f>
      </x:c>
    </x:row>
    <x:row r="2322">
      <x:c r="A2322">
        <x:v>56665</x:v>
      </x:c>
      <x:c r="B2322" s="1">
        <x:v>45154.64345502862</x:v>
      </x:c>
      <x:c r="C2322" s="6">
        <x:v>115.99940614</x:v>
      </x:c>
      <x:c r="D2322" s="14" t="s">
        <x:v>94</x:v>
      </x:c>
      <x:c r="E2322" s="15">
        <x:v>45153.36389202575</x:v>
      </x:c>
      <x:c r="F2322" t="s">
        <x:v>99</x:v>
      </x:c>
      <x:c r="G2322" s="6">
        <x:v>688.1042018615324</x:v>
      </x:c>
      <x:c r="H2322" t="s">
        <x:v>100</x:v>
      </x:c>
      <x:c r="I2322" s="6">
        <x:v>12.623681251903236</x:v>
      </x:c>
      <x:c r="J2322" t="s">
        <x:v>95</x:v>
      </x:c>
      <x:c r="K2322" s="6">
        <x:v>1018</x:v>
      </x:c>
      <x:c r="L2322" t="s">
        <x:v>96</x:v>
      </x:c>
      <x:c r="M2322" t="s">
        <x:v>98</x:v>
      </x:c>
      <x:c r="N2322" s="8">
        <x:v>36</x:v>
      </x:c>
      <x:c r="O2322" s="8">
        <x:v>-5</x:v>
      </x:c>
      <x:c r="P2322" t="s">
        <x:v>101</x:v>
      </x:c>
      <x:c r="Q2322">
        <x:v>4</x:v>
      </x:c>
      <x:c r="R2322" s="6">
        <x:v>19.055999999999997</x:v>
      </x:c>
      <x:c r="S2322" s="8">
        <x:v>1288.1186891815794</x:v>
      </x:c>
      <x:c r="T2322" s="12">
        <x:v>48050.675554540096</x:v>
      </x:c>
      <x:c r="U2322" s="12">
        <x:v>1.4166666666666663</x:v>
      </x:c>
      <x:c r="V2322" s="12">
        <x:v>2500</x:v>
      </x:c>
      <x:c r="W2322" s="12">
        <x:f>NA()</x:f>
      </x:c>
    </x:row>
    <x:row r="2323">
      <x:c r="A2323">
        <x:v>56677</x:v>
      </x:c>
      <x:c r="B2323" s="1">
        <x:v>45154.64349017939</x:v>
      </x:c>
      <x:c r="C2323" s="6">
        <x:v>116.05002324166666</x:v>
      </x:c>
      <x:c r="D2323" s="14" t="s">
        <x:v>94</x:v>
      </x:c>
      <x:c r="E2323" s="15">
        <x:v>45153.36389202575</x:v>
      </x:c>
      <x:c r="F2323" t="s">
        <x:v>99</x:v>
      </x:c>
      <x:c r="G2323" s="6">
        <x:v>674.2147396562905</x:v>
      </x:c>
      <x:c r="H2323" t="s">
        <x:v>100</x:v>
      </x:c>
      <x:c r="I2323" s="6">
        <x:v>12.593072872778066</x:v>
      </x:c>
      <x:c r="J2323" t="s">
        <x:v>95</x:v>
      </x:c>
      <x:c r="K2323" s="6">
        <x:v>1018</x:v>
      </x:c>
      <x:c r="L2323" t="s">
        <x:v>96</x:v>
      </x:c>
      <x:c r="M2323" t="s">
        <x:v>98</x:v>
      </x:c>
      <x:c r="N2323" s="8">
        <x:v>36</x:v>
      </x:c>
      <x:c r="O2323" s="8">
        <x:v>-5</x:v>
      </x:c>
      <x:c r="P2323" t="s">
        <x:v>101</x:v>
      </x:c>
      <x:c r="Q2323">
        <x:v>4</x:v>
      </x:c>
      <x:c r="R2323" s="6">
        <x:v>19.24</x:v>
      </x:c>
      <x:c r="S2323" s="8">
        <x:v>1286.7330340092378</x:v>
      </x:c>
      <x:c r="T2323" s="12">
        <x:v>48046.71411771192</x:v>
      </x:c>
      <x:c r="U2323" s="12">
        <x:v>1.4166666666666663</x:v>
      </x:c>
      <x:c r="V2323" s="12">
        <x:v>2500</x:v>
      </x:c>
      <x:c r="W2323" s="12">
        <x:f>NA()</x:f>
      </x:c>
    </x:row>
    <x:row r="2324">
      <x:c r="A2324">
        <x:v>56689</x:v>
      </x:c>
      <x:c r="B2324" s="1">
        <x:v>45154.6435247385</x:v>
      </x:c>
      <x:c r="C2324" s="6">
        <x:v>116.09978836166667</x:v>
      </x:c>
      <x:c r="D2324" s="14" t="s">
        <x:v>94</x:v>
      </x:c>
      <x:c r="E2324" s="15">
        <x:v>45153.36389202575</x:v>
      </x:c>
      <x:c r="F2324" t="s">
        <x:v>99</x:v>
      </x:c>
      <x:c r="G2324" s="6">
        <x:v>664.5076430810216</x:v>
      </x:c>
      <x:c r="H2324" t="s">
        <x:v>100</x:v>
      </x:c>
      <x:c r="I2324" s="6">
        <x:v>12.62980296107662</x:v>
      </x:c>
      <x:c r="J2324" t="s">
        <x:v>95</x:v>
      </x:c>
      <x:c r="K2324" s="6">
        <x:v>1018</x:v>
      </x:c>
      <x:c r="L2324" t="s">
        <x:v>96</x:v>
      </x:c>
      <x:c r="M2324" t="s">
        <x:v>98</x:v>
      </x:c>
      <x:c r="N2324" s="8">
        <x:v>36</x:v>
      </x:c>
      <x:c r="O2324" s="8">
        <x:v>-5</x:v>
      </x:c>
      <x:c r="P2324" t="s">
        <x:v>101</x:v>
      </x:c>
      <x:c r="Q2324">
        <x:v>4</x:v>
      </x:c>
      <x:c r="R2324" s="6">
        <x:v>19.352999999999998</x:v>
      </x:c>
      <x:c r="S2324" s="8">
        <x:v>1282.1977883613185</x:v>
      </x:c>
      <x:c r="T2324" s="12">
        <x:v>48051.081651066364</x:v>
      </x:c>
      <x:c r="U2324" s="12">
        <x:v>1.4166666666666663</x:v>
      </x:c>
      <x:c r="V2324" s="12">
        <x:v>2500</x:v>
      </x:c>
      <x:c r="W2324" s="12">
        <x:f>NA()</x:f>
      </x:c>
    </x:row>
    <x:row r="2325">
      <x:c r="A2325">
        <x:v>56701</x:v>
      </x:c>
      <x:c r="B2325" s="1">
        <x:v>45154.6435592829</x:v>
      </x:c>
      <x:c r="C2325" s="6">
        <x:v>116.14953230166667</x:v>
      </x:c>
      <x:c r="D2325" s="14" t="s">
        <x:v>94</x:v>
      </x:c>
      <x:c r="E2325" s="15">
        <x:v>45153.36389202575</x:v>
      </x:c>
      <x:c r="F2325" t="s">
        <x:v>99</x:v>
      </x:c>
      <x:c r="G2325" s="6">
        <x:v>688.2438659382988</x:v>
      </x:c>
      <x:c r="H2325" t="s">
        <x:v>100</x:v>
      </x:c>
      <x:c r="I2325" s="6">
        <x:v>12.60531619107951</x:v>
      </x:c>
      <x:c r="J2325" t="s">
        <x:v>95</x:v>
      </x:c>
      <x:c r="K2325" s="6">
        <x:v>1018</x:v>
      </x:c>
      <x:c r="L2325" t="s">
        <x:v>96</x:v>
      </x:c>
      <x:c r="M2325" t="s">
        <x:v>98</x:v>
      </x:c>
      <x:c r="N2325" s="8">
        <x:v>36</x:v>
      </x:c>
      <x:c r="O2325" s="8">
        <x:v>-5</x:v>
      </x:c>
      <x:c r="P2325" t="s">
        <x:v>101</x:v>
      </x:c>
      <x:c r="Q2325">
        <x:v>4</x:v>
      </x:c>
      <x:c r="R2325" s="6">
        <x:v>19.06</x:v>
      </x:c>
      <x:c r="S2325" s="8">
        <x:v>1283.1010232989247</x:v>
      </x:c>
      <x:c r="T2325" s="12">
        <x:v>48055.59623684058</x:v>
      </x:c>
      <x:c r="U2325" s="12">
        <x:v>1.4166666666666663</x:v>
      </x:c>
      <x:c r="V2325" s="12">
        <x:v>2500</x:v>
      </x:c>
      <x:c r="W2325" s="12">
        <x:f>NA()</x:f>
      </x:c>
    </x:row>
    <x:row r="2326">
      <x:c r="A2326">
        <x:v>56713</x:v>
      </x:c>
      <x:c r="B2326" s="1">
        <x:v>45154.643593854664</x:v>
      </x:c>
      <x:c r="C2326" s="6">
        <x:v>116.199315645</x:v>
      </x:c>
      <x:c r="D2326" s="14" t="s">
        <x:v>94</x:v>
      </x:c>
      <x:c r="E2326" s="15">
        <x:v>45153.36389202575</x:v>
      </x:c>
      <x:c r="F2326" t="s">
        <x:v>99</x:v>
      </x:c>
      <x:c r="G2326" s="6">
        <x:v>691.000273096917</x:v>
      </x:c>
      <x:c r="H2326" t="s">
        <x:v>100</x:v>
      </x:c>
      <x:c r="I2326" s="6">
        <x:v>12.611437866903998</x:v>
      </x:c>
      <x:c r="J2326" t="s">
        <x:v>95</x:v>
      </x:c>
      <x:c r="K2326" s="6">
        <x:v>1018</x:v>
      </x:c>
      <x:c r="L2326" t="s">
        <x:v>96</x:v>
      </x:c>
      <x:c r="M2326" t="s">
        <x:v>98</x:v>
      </x:c>
      <x:c r="N2326" s="8">
        <x:v>36</x:v>
      </x:c>
      <x:c r="O2326" s="8">
        <x:v>-5</x:v>
      </x:c>
      <x:c r="P2326" t="s">
        <x:v>101</x:v>
      </x:c>
      <x:c r="Q2326">
        <x:v>4</x:v>
      </x:c>
      <x:c r="R2326" s="6">
        <x:v>19.023999999999997</x:v>
      </x:c>
      <x:c r="S2326" s="8">
        <x:v>1280.6176888189018</x:v>
      </x:c>
      <x:c r="T2326" s="12">
        <x:v>48048.16293311593</x:v>
      </x:c>
      <x:c r="U2326" s="12">
        <x:v>1.4166666666666663</x:v>
      </x:c>
      <x:c r="V2326" s="12">
        <x:v>2500</x:v>
      </x:c>
      <x:c r="W2326" s="12">
        <x:f>NA()</x:f>
      </x:c>
    </x:row>
    <x:row r="2327">
      <x:c r="A2327">
        <x:v>56725</x:v>
      </x:c>
      <x:c r="B2327" s="1">
        <x:v>45154.643629007536</x:v>
      </x:c>
      <x:c r="C2327" s="6">
        <x:v>116.24993578666667</x:v>
      </x:c>
      <x:c r="D2327" s="14" t="s">
        <x:v>94</x:v>
      </x:c>
      <x:c r="E2327" s="15">
        <x:v>45153.36389202575</x:v>
      </x:c>
      <x:c r="F2327" t="s">
        <x:v>99</x:v>
      </x:c>
      <x:c r="G2327" s="6">
        <x:v>663.7906595518365</x:v>
      </x:c>
      <x:c r="H2327" t="s">
        <x:v>100</x:v>
      </x:c>
      <x:c r="I2327" s="6">
        <x:v>12.60531619107951</x:v>
      </x:c>
      <x:c r="J2327" t="s">
        <x:v>95</x:v>
      </x:c>
      <x:c r="K2327" s="6">
        <x:v>1018</x:v>
      </x:c>
      <x:c r="L2327" t="s">
        <x:v>96</x:v>
      </x:c>
      <x:c r="M2327" t="s">
        <x:v>98</x:v>
      </x:c>
      <x:c r="N2327" s="8">
        <x:v>36</x:v>
      </x:c>
      <x:c r="O2327" s="8">
        <x:v>-5</x:v>
      </x:c>
      <x:c r="P2327" t="s">
        <x:v>101</x:v>
      </x:c>
      <x:c r="Q2327">
        <x:v>4</x:v>
      </x:c>
      <x:c r="R2327" s="6">
        <x:v>19.369999999999997</x:v>
      </x:c>
      <x:c r="S2327" s="8">
        <x:v>1284.9020505653934</x:v>
      </x:c>
      <x:c r="T2327" s="12">
        <x:v>48043.35934026995</x:v>
      </x:c>
      <x:c r="U2327" s="12">
        <x:v>1.4166666666666663</x:v>
      </x:c>
      <x:c r="V2327" s="12">
        <x:v>2500</x:v>
      </x:c>
      <x:c r="W2327" s="12">
        <x:f>NA()</x:f>
      </x:c>
    </x:row>
    <x:row r="2328">
      <x:c r="A2328">
        <x:v>56737</x:v>
      </x:c>
      <x:c r="B2328" s="1">
        <x:v>45154.64366363925</x:v>
      </x:c>
      <x:c r="C2328" s="6">
        <x:v>116.29980545166667</x:v>
      </x:c>
      <x:c r="D2328" s="14" t="s">
        <x:v>94</x:v>
      </x:c>
      <x:c r="E2328" s="15">
        <x:v>45153.36389202575</x:v>
      </x:c>
      <x:c r="F2328" t="s">
        <x:v>99</x:v>
      </x:c>
      <x:c r="G2328" s="6">
        <x:v>676.1776209599802</x:v>
      </x:c>
      <x:c r="H2328" t="s">
        <x:v>100</x:v>
      </x:c>
      <x:c r="I2328" s="6">
        <x:v>12.58695123030111</x:v>
      </x:c>
      <x:c r="J2328" t="s">
        <x:v>95</x:v>
      </x:c>
      <x:c r="K2328" s="6">
        <x:v>1018</x:v>
      </x:c>
      <x:c r="L2328" t="s">
        <x:v>96</x:v>
      </x:c>
      <x:c r="M2328" t="s">
        <x:v>98</x:v>
      </x:c>
      <x:c r="N2328" s="8">
        <x:v>36</x:v>
      </x:c>
      <x:c r="O2328" s="8">
        <x:v>-5</x:v>
      </x:c>
      <x:c r="P2328" t="s">
        <x:v>101</x:v>
      </x:c>
      <x:c r="Q2328">
        <x:v>4</x:v>
      </x:c>
      <x:c r="R2328" s="6">
        <x:v>19.217</x:v>
      </x:c>
      <x:c r="S2328" s="8">
        <x:v>1278.92381191834</x:v>
      </x:c>
      <x:c r="T2328" s="12">
        <x:v>48047.80176465579</x:v>
      </x:c>
      <x:c r="U2328" s="12">
        <x:v>1.4166666666666663</x:v>
      </x:c>
      <x:c r="V2328" s="12">
        <x:v>2500</x:v>
      </x:c>
      <x:c r="W2328" s="12">
        <x:f>NA()</x:f>
      </x:c>
    </x:row>
    <x:row r="2329">
      <x:c r="A2329">
        <x:v>56749</x:v>
      </x:c>
      <x:c r="B2329" s="1">
        <x:v>45154.64369824052</x:v>
      </x:c>
      <x:c r="C2329" s="6">
        <x:v>116.349631275</x:v>
      </x:c>
      <x:c r="D2329" s="14" t="s">
        <x:v>94</x:v>
      </x:c>
      <x:c r="E2329" s="15">
        <x:v>45153.36389202575</x:v>
      </x:c>
      <x:c r="F2329" t="s">
        <x:v>99</x:v>
      </x:c>
      <x:c r="G2329" s="6">
        <x:v>667.4341046262937</x:v>
      </x:c>
      <x:c r="H2329" t="s">
        <x:v>100</x:v>
      </x:c>
      <x:c r="I2329" s="6">
        <x:v>12.611437866903998</x:v>
      </x:c>
      <x:c r="J2329" t="s">
        <x:v>95</x:v>
      </x:c>
      <x:c r="K2329" s="6">
        <x:v>1018</x:v>
      </x:c>
      <x:c r="L2329" t="s">
        <x:v>96</x:v>
      </x:c>
      <x:c r="M2329" t="s">
        <x:v>98</x:v>
      </x:c>
      <x:c r="N2329" s="8">
        <x:v>36</x:v>
      </x:c>
      <x:c r="O2329" s="8">
        <x:v>-5</x:v>
      </x:c>
      <x:c r="P2329" t="s">
        <x:v>101</x:v>
      </x:c>
      <x:c r="Q2329">
        <x:v>4</x:v>
      </x:c>
      <x:c r="R2329" s="6">
        <x:v>19.320999999999998</x:v>
      </x:c>
      <x:c r="S2329" s="8">
        <x:v>1281.5188700844851</x:v>
      </x:c>
      <x:c r="T2329" s="12">
        <x:v>48047.975882040395</x:v>
      </x:c>
      <x:c r="U2329" s="12">
        <x:v>1.4166666666666663</x:v>
      </x:c>
      <x:c r="V2329" s="12">
        <x:v>2500</x:v>
      </x:c>
      <x:c r="W2329" s="12">
        <x:f>NA()</x:f>
      </x:c>
    </x:row>
    <x:row r="2330">
      <x:c r="A2330">
        <x:v>56761</x:v>
      </x:c>
      <x:c r="B2330" s="1">
        <x:v>45154.64373281761</x:v>
      </x:c>
      <x:c r="C2330" s="6">
        <x:v>116.39942228666666</x:v>
      </x:c>
      <x:c r="D2330" s="14" t="s">
        <x:v>94</x:v>
      </x:c>
      <x:c r="E2330" s="15">
        <x:v>45153.36389202575</x:v>
      </x:c>
      <x:c r="F2330" t="s">
        <x:v>99</x:v>
      </x:c>
      <x:c r="G2330" s="6">
        <x:v>648.4321586057139</x:v>
      </x:c>
      <x:c r="H2330" t="s">
        <x:v>100</x:v>
      </x:c>
      <x:c r="I2330" s="6">
        <x:v>12.60531619107951</x:v>
      </x:c>
      <x:c r="J2330" t="s">
        <x:v>95</x:v>
      </x:c>
      <x:c r="K2330" s="6">
        <x:v>1018</x:v>
      </x:c>
      <x:c r="L2330" t="s">
        <x:v>96</x:v>
      </x:c>
      <x:c r="M2330" t="s">
        <x:v>98</x:v>
      </x:c>
      <x:c r="N2330" s="8">
        <x:v>36</x:v>
      </x:c>
      <x:c r="O2330" s="8">
        <x:v>-5</x:v>
      </x:c>
      <x:c r="P2330" t="s">
        <x:v>101</x:v>
      </x:c>
      <x:c r="Q2330">
        <x:v>4</x:v>
      </x:c>
      <x:c r="R2330" s="6">
        <x:v>19.571999999999996</x:v>
      </x:c>
      <x:c r="S2330" s="8">
        <x:v>1285.6213554271562</x:v>
      </x:c>
      <x:c r="T2330" s="12">
        <x:v>48049.06051388644</x:v>
      </x:c>
      <x:c r="U2330" s="12">
        <x:v>1.4166666666666663</x:v>
      </x:c>
      <x:c r="V2330" s="12">
        <x:v>2500</x:v>
      </x:c>
      <x:c r="W2330" s="12">
        <x:f>NA()</x:f>
      </x:c>
    </x:row>
    <x:row r="2331">
      <x:c r="A2331">
        <x:v>56773</x:v>
      </x:c>
      <x:c r="B2331" s="1">
        <x:v>45154.64376796174</x:v>
      </x:c>
      <x:c r="C2331" s="6">
        <x:v>116.450029835</x:v>
      </x:c>
      <x:c r="D2331" s="14" t="s">
        <x:v>94</x:v>
      </x:c>
      <x:c r="E2331" s="15">
        <x:v>45153.36389202575</x:v>
      </x:c>
      <x:c r="F2331" t="s">
        <x:v>99</x:v>
      </x:c>
      <x:c r="G2331" s="6">
        <x:v>658.1177756744545</x:v>
      </x:c>
      <x:c r="H2331" t="s">
        <x:v>100</x:v>
      </x:c>
      <x:c r="I2331" s="6">
        <x:v>12.611437866903998</x:v>
      </x:c>
      <x:c r="J2331" t="s">
        <x:v>95</x:v>
      </x:c>
      <x:c r="K2331" s="6">
        <x:v>1018</x:v>
      </x:c>
      <x:c r="L2331" t="s">
        <x:v>96</x:v>
      </x:c>
      <x:c r="M2331" t="s">
        <x:v>98</x:v>
      </x:c>
      <x:c r="N2331" s="8">
        <x:v>36</x:v>
      </x:c>
      <x:c r="O2331" s="8">
        <x:v>-5</x:v>
      </x:c>
      <x:c r="P2331" t="s">
        <x:v>101</x:v>
      </x:c>
      <x:c r="Q2331">
        <x:v>4</x:v>
      </x:c>
      <x:c r="R2331" s="6">
        <x:v>19.441999999999997</x:v>
      </x:c>
      <x:c r="S2331" s="8">
        <x:v>1287.9175743477617</x:v>
      </x:c>
      <x:c r="T2331" s="12">
        <x:v>48043.25208118032</x:v>
      </x:c>
      <x:c r="U2331" s="12">
        <x:v>1.4166666666666663</x:v>
      </x:c>
      <x:c r="V2331" s="12">
        <x:v>2500</x:v>
      </x:c>
      <x:c r="W2331" s="12">
        <x:f>NA()</x:f>
      </x:c>
    </x:row>
    <x:row r="2332">
      <x:c r="A2332">
        <x:v>56785</x:v>
      </x:c>
      <x:c r="B2332" s="1">
        <x:v>45154.64380244953</x:v>
      </x:c>
      <x:c r="C2332" s="6">
        <x:v>116.49969224666667</x:v>
      </x:c>
      <x:c r="D2332" s="14" t="s">
        <x:v>94</x:v>
      </x:c>
      <x:c r="E2332" s="15">
        <x:v>45153.36389202575</x:v>
      </x:c>
      <x:c r="F2332" t="s">
        <x:v>99</x:v>
      </x:c>
      <x:c r="G2332" s="6">
        <x:v>684.5253427257741</x:v>
      </x:c>
      <x:c r="H2332" t="s">
        <x:v>100</x:v>
      </x:c>
      <x:c r="I2332" s="6">
        <x:v>12.58695123030111</x:v>
      </x:c>
      <x:c r="J2332" t="s">
        <x:v>95</x:v>
      </x:c>
      <x:c r="K2332" s="6">
        <x:v>1018</x:v>
      </x:c>
      <x:c r="L2332" t="s">
        <x:v>96</x:v>
      </x:c>
      <x:c r="M2332" t="s">
        <x:v>98</x:v>
      </x:c>
      <x:c r="N2332" s="8">
        <x:v>36</x:v>
      </x:c>
      <x:c r="O2332" s="8">
        <x:v>-5</x:v>
      </x:c>
      <x:c r="P2332" t="s">
        <x:v>101</x:v>
      </x:c>
      <x:c r="Q2332">
        <x:v>4</x:v>
      </x:c>
      <x:c r="R2332" s="6">
        <x:v>19.112</x:v>
      </x:c>
      <x:c r="S2332" s="8">
        <x:v>1283.3544235811933</x:v>
      </x:c>
      <x:c r="T2332" s="12">
        <x:v>48046.31806802214</x:v>
      </x:c>
      <x:c r="U2332" s="12">
        <x:v>1.4166666666666663</x:v>
      </x:c>
      <x:c r="V2332" s="12">
        <x:v>2500</x:v>
      </x:c>
      <x:c r="W2332" s="12">
        <x:f>NA()</x:f>
      </x:c>
    </x:row>
    <x:row r="2333">
      <x:c r="A2333">
        <x:v>56797</x:v>
      </x:c>
      <x:c r="B2333" s="1">
        <x:v>45154.64383711409</x:v>
      </x:c>
      <x:c r="C2333" s="6">
        <x:v>116.54960922833334</x:v>
      </x:c>
      <x:c r="D2333" s="14" t="s">
        <x:v>94</x:v>
      </x:c>
      <x:c r="E2333" s="15">
        <x:v>45153.36389202575</x:v>
      </x:c>
      <x:c r="F2333" t="s">
        <x:v>99</x:v>
      </x:c>
      <x:c r="G2333" s="6">
        <x:v>696.0484318376512</x:v>
      </x:c>
      <x:c r="H2333" t="s">
        <x:v>100</x:v>
      </x:c>
      <x:c r="I2333" s="6">
        <x:v>12.611437866903998</x:v>
      </x:c>
      <x:c r="J2333" t="s">
        <x:v>95</x:v>
      </x:c>
      <x:c r="K2333" s="6">
        <x:v>1018</x:v>
      </x:c>
      <x:c r="L2333" t="s">
        <x:v>96</x:v>
      </x:c>
      <x:c r="M2333" t="s">
        <x:v>98</x:v>
      </x:c>
      <x:c r="N2333" s="8">
        <x:v>36</x:v>
      </x:c>
      <x:c r="O2333" s="8">
        <x:v>-5</x:v>
      </x:c>
      <x:c r="P2333" t="s">
        <x:v>101</x:v>
      </x:c>
      <x:c r="Q2333">
        <x:v>4</x:v>
      </x:c>
      <x:c r="R2333" s="6">
        <x:v>18.961999999999996</x:v>
      </x:c>
      <x:c r="S2333" s="8">
        <x:v>1278.6184304919852</x:v>
      </x:c>
      <x:c r="T2333" s="12">
        <x:v>48053.44304748883</x:v>
      </x:c>
      <x:c r="U2333" s="12">
        <x:v>1.4166666666666663</x:v>
      </x:c>
      <x:c r="V2333" s="12">
        <x:v>2500</x:v>
      </x:c>
      <x:c r="W2333" s="12">
        <x:f>NA()</x:f>
      </x:c>
    </x:row>
    <x:row r="2334">
      <x:c r="A2334">
        <x:v>56809</x:v>
      </x:c>
      <x:c r="B2334" s="1">
        <x:v>45154.64387165992</x:v>
      </x:c>
      <x:c r="C2334" s="6">
        <x:v>116.59935522333333</x:v>
      </x:c>
      <x:c r="D2334" s="14" t="s">
        <x:v>94</x:v>
      </x:c>
      <x:c r="E2334" s="15">
        <x:v>45153.36389202575</x:v>
      </x:c>
      <x:c r="F2334" t="s">
        <x:v>99</x:v>
      </x:c>
      <x:c r="G2334" s="6">
        <x:v>681.7488107009239</x:v>
      </x:c>
      <x:c r="H2334" t="s">
        <x:v>100</x:v>
      </x:c>
      <x:c r="I2334" s="6">
        <x:v>12.60531619107951</x:v>
      </x:c>
      <x:c r="J2334" t="s">
        <x:v>95</x:v>
      </x:c>
      <x:c r="K2334" s="6">
        <x:v>1018</x:v>
      </x:c>
      <x:c r="L2334" t="s">
        <x:v>96</x:v>
      </x:c>
      <x:c r="M2334" t="s">
        <x:v>98</x:v>
      </x:c>
      <x:c r="N2334" s="8">
        <x:v>36</x:v>
      </x:c>
      <x:c r="O2334" s="8">
        <x:v>-5</x:v>
      </x:c>
      <x:c r="P2334" t="s">
        <x:v>101</x:v>
      </x:c>
      <x:c r="Q2334">
        <x:v>4</x:v>
      </x:c>
      <x:c r="R2334" s="6">
        <x:v>19.141</x:v>
      </x:c>
      <x:c r="S2334" s="8">
        <x:v>1281.0860644947288</x:v>
      </x:c>
      <x:c r="T2334" s="12">
        <x:v>48042.020865408274</x:v>
      </x:c>
      <x:c r="U2334" s="12">
        <x:v>1.4166666666666663</x:v>
      </x:c>
      <x:c r="V2334" s="12">
        <x:v>2500</x:v>
      </x:c>
      <x:c r="W2334" s="12">
        <x:f>NA()</x:f>
      </x:c>
    </x:row>
    <x:row r="2335">
      <x:c r="A2335">
        <x:v>56821</x:v>
      </x:c>
      <x:c r="B2335" s="1">
        <x:v>45154.64390677373</x:v>
      </x:c>
      <x:c r="C2335" s="6">
        <x:v>116.64991910333333</x:v>
      </x:c>
      <x:c r="D2335" s="14" t="s">
        <x:v>94</x:v>
      </x:c>
      <x:c r="E2335" s="15">
        <x:v>45153.36389202575</x:v>
      </x:c>
      <x:c r="F2335" t="s">
        <x:v>99</x:v>
      </x:c>
      <x:c r="G2335" s="6">
        <x:v>686.6401700012643</x:v>
      </x:c>
      <x:c r="H2335" t="s">
        <x:v>100</x:v>
      </x:c>
      <x:c r="I2335" s="6">
        <x:v>12.611437866903998</x:v>
      </x:c>
      <x:c r="J2335" t="s">
        <x:v>95</x:v>
      </x:c>
      <x:c r="K2335" s="6">
        <x:v>1018</x:v>
      </x:c>
      <x:c r="L2335" t="s">
        <x:v>96</x:v>
      </x:c>
      <x:c r="M2335" t="s">
        <x:v>98</x:v>
      </x:c>
      <x:c r="N2335" s="8">
        <x:v>36</x:v>
      </x:c>
      <x:c r="O2335" s="8">
        <x:v>-5</x:v>
      </x:c>
      <x:c r="P2335" t="s">
        <x:v>101</x:v>
      </x:c>
      <x:c r="Q2335">
        <x:v>4</x:v>
      </x:c>
      <x:c r="R2335" s="6">
        <x:v>19.077999999999996</x:v>
      </x:c>
      <x:c r="S2335" s="8">
        <x:v>1279.7328742671864</x:v>
      </x:c>
      <x:c r="T2335" s="12">
        <x:v>48042.27663871389</x:v>
      </x:c>
      <x:c r="U2335" s="12">
        <x:v>1.4166666666666663</x:v>
      </x:c>
      <x:c r="V2335" s="12">
        <x:v>2500</x:v>
      </x:c>
      <x:c r="W2335" s="12">
        <x:f>NA()</x:f>
      </x:c>
    </x:row>
    <x:row r="2336">
      <x:c r="A2336">
        <x:v>56833</x:v>
      </x:c>
      <x:c r="B2336" s="1">
        <x:v>45154.643941358474</x:v>
      </x:c>
      <x:c r="C2336" s="6">
        <x:v>116.69972113333333</x:v>
      </x:c>
      <x:c r="D2336" s="14" t="s">
        <x:v>94</x:v>
      </x:c>
      <x:c r="E2336" s="15">
        <x:v>45153.36389202575</x:v>
      </x:c>
      <x:c r="F2336" t="s">
        <x:v>99</x:v>
      </x:c>
      <x:c r="G2336" s="6">
        <x:v>685.850585126889</x:v>
      </x:c>
      <x:c r="H2336" t="s">
        <x:v>100</x:v>
      </x:c>
      <x:c r="I2336" s="6">
        <x:v>12.623681251903236</x:v>
      </x:c>
      <x:c r="J2336" t="s">
        <x:v>95</x:v>
      </x:c>
      <x:c r="K2336" s="6">
        <x:v>1018</x:v>
      </x:c>
      <x:c r="L2336" t="s">
        <x:v>96</x:v>
      </x:c>
      <x:c r="M2336" t="s">
        <x:v>98</x:v>
      </x:c>
      <x:c r="N2336" s="8">
        <x:v>36</x:v>
      </x:c>
      <x:c r="O2336" s="8">
        <x:v>-5</x:v>
      </x:c>
      <x:c r="P2336" t="s">
        <x:v>101</x:v>
      </x:c>
      <x:c r="Q2336">
        <x:v>4</x:v>
      </x:c>
      <x:c r="R2336" s="6">
        <x:v>19.083999999999996</x:v>
      </x:c>
      <x:c r="S2336" s="8">
        <x:v>1282.1833802314625</x:v>
      </x:c>
      <x:c r="T2336" s="12">
        <x:v>48055.01832864226</x:v>
      </x:c>
      <x:c r="U2336" s="12">
        <x:v>1.4166666666666663</x:v>
      </x:c>
      <x:c r="V2336" s="12">
        <x:v>2500</x:v>
      </x:c>
      <x:c r="W2336" s="12">
        <x:f>NA()</x:f>
      </x:c>
    </x:row>
    <x:row r="2337">
      <x:c r="A2337">
        <x:v>56845</x:v>
      </x:c>
      <x:c r="B2337" s="1">
        <x:v>45154.64397594582</x:v>
      </x:c>
      <x:c r="C2337" s="6">
        <x:v>116.74952691333333</x:v>
      </x:c>
      <x:c r="D2337" s="14" t="s">
        <x:v>94</x:v>
      </x:c>
      <x:c r="E2337" s="15">
        <x:v>45153.36389202575</x:v>
      </x:c>
      <x:c r="F2337" t="s">
        <x:v>99</x:v>
      </x:c>
      <x:c r="G2337" s="6">
        <x:v>681.8488358681756</x:v>
      </x:c>
      <x:c r="H2337" t="s">
        <x:v>100</x:v>
      </x:c>
      <x:c r="I2337" s="6">
        <x:v>12.623681251903236</x:v>
      </x:c>
      <x:c r="J2337" t="s">
        <x:v>95</x:v>
      </x:c>
      <x:c r="K2337" s="6">
        <x:v>1018</x:v>
      </x:c>
      <x:c r="L2337" t="s">
        <x:v>96</x:v>
      </x:c>
      <x:c r="M2337" t="s">
        <x:v>98</x:v>
      </x:c>
      <x:c r="N2337" s="8">
        <x:v>36</x:v>
      </x:c>
      <x:c r="O2337" s="8">
        <x:v>-5</x:v>
      </x:c>
      <x:c r="P2337" t="s">
        <x:v>101</x:v>
      </x:c>
      <x:c r="Q2337">
        <x:v>4</x:v>
      </x:c>
      <x:c r="R2337" s="6">
        <x:v>19.133999999999997</x:v>
      </x:c>
      <x:c r="S2337" s="8">
        <x:v>1282.0671071716238</x:v>
      </x:c>
      <x:c r="T2337" s="12">
        <x:v>48045.55948082491</x:v>
      </x:c>
      <x:c r="U2337" s="12">
        <x:v>1.4166666666666663</x:v>
      </x:c>
      <x:c r="V2337" s="12">
        <x:v>2500</x:v>
      </x:c>
      <x:c r="W2337" s="12">
        <x:f>NA()</x:f>
      </x:c>
    </x:row>
    <x:row r="2338">
      <x:c r="A2338">
        <x:v>56857</x:v>
      </x:c>
      <x:c r="B2338" s="1">
        <x:v>45154.644010592485</x:v>
      </x:c>
      <x:c r="C2338" s="6">
        <x:v>116.79941809833333</x:v>
      </x:c>
      <x:c r="D2338" s="14" t="s">
        <x:v>94</x:v>
      </x:c>
      <x:c r="E2338" s="15">
        <x:v>45153.36389202575</x:v>
      </x:c>
      <x:c r="F2338" t="s">
        <x:v>99</x:v>
      </x:c>
      <x:c r="G2338" s="6">
        <x:v>660.5925998610732</x:v>
      </x:c>
      <x:c r="H2338" t="s">
        <x:v>100</x:v>
      </x:c>
      <x:c r="I2338" s="6">
        <x:v>12.642046412773652</x:v>
      </x:c>
      <x:c r="J2338" t="s">
        <x:v>95</x:v>
      </x:c>
      <x:c r="K2338" s="6">
        <x:v>1018</x:v>
      </x:c>
      <x:c r="L2338" t="s">
        <x:v>96</x:v>
      </x:c>
      <x:c r="M2338" t="s">
        <x:v>98</x:v>
      </x:c>
      <x:c r="N2338" s="8">
        <x:v>36</x:v>
      </x:c>
      <x:c r="O2338" s="8">
        <x:v>-5</x:v>
      </x:c>
      <x:c r="P2338" t="s">
        <x:v>101</x:v>
      </x:c>
      <x:c r="Q2338">
        <x:v>4</x:v>
      </x:c>
      <x:c r="R2338" s="6">
        <x:v>19.4</x:v>
      </x:c>
      <x:c r="S2338" s="8">
        <x:v>1279.885884059222</x:v>
      </x:c>
      <x:c r="T2338" s="12">
        <x:v>48049.6162249609</x:v>
      </x:c>
      <x:c r="U2338" s="12">
        <x:v>1.4166666666666663</x:v>
      </x:c>
      <x:c r="V2338" s="12">
        <x:v>2500</x:v>
      </x:c>
      <x:c r="W2338" s="12">
        <x:f>NA()</x:f>
      </x:c>
    </x:row>
    <x:row r="2339">
      <x:c r="A2339">
        <x:v>56869</x:v>
      </x:c>
      <x:c r="B2339" s="1">
        <x:v>45154.644045654175</x:v>
      </x:c>
      <x:c r="C2339" s="6">
        <x:v>116.84990693833333</x:v>
      </x:c>
      <x:c r="D2339" s="14" t="s">
        <x:v>94</x:v>
      </x:c>
      <x:c r="E2339" s="15">
        <x:v>45153.36389202575</x:v>
      </x:c>
      <x:c r="F2339" t="s">
        <x:v>99</x:v>
      </x:c>
      <x:c r="G2339" s="6">
        <x:v>657.2889861452061</x:v>
      </x:c>
      <x:c r="H2339" t="s">
        <x:v>100</x:v>
      </x:c>
      <x:c r="I2339" s="6">
        <x:v>12.623681251903236</x:v>
      </x:c>
      <x:c r="J2339" t="s">
        <x:v>95</x:v>
      </x:c>
      <x:c r="K2339" s="6">
        <x:v>1018</x:v>
      </x:c>
      <x:c r="L2339" t="s">
        <x:v>96</x:v>
      </x:c>
      <x:c r="M2339" t="s">
        <x:v>98</x:v>
      </x:c>
      <x:c r="N2339" s="8">
        <x:v>36</x:v>
      </x:c>
      <x:c r="O2339" s="8">
        <x:v>-5</x:v>
      </x:c>
      <x:c r="P2339" t="s">
        <x:v>101</x:v>
      </x:c>
      <x:c r="Q2339">
        <x:v>4</x:v>
      </x:c>
      <x:c r="R2339" s="6">
        <x:v>19.448999999999998</x:v>
      </x:c>
      <x:c r="S2339" s="8">
        <x:v>1281.1081208094004</x:v>
      </x:c>
      <x:c r="T2339" s="12">
        <x:v>48049.207575359316</x:v>
      </x:c>
      <x:c r="U2339" s="12">
        <x:v>1.4166666666666663</x:v>
      </x:c>
      <x:c r="V2339" s="12">
        <x:v>2500</x:v>
      </x:c>
      <x:c r="W2339" s="12">
        <x:f>NA()</x:f>
      </x:c>
    </x:row>
    <x:row r="2340">
      <x:c r="A2340">
        <x:v>56881</x:v>
      </x:c>
      <x:c r="B2340" s="1">
        <x:v>45154.644080203725</x:v>
      </x:c>
      <x:c r="C2340" s="6">
        <x:v>116.89965829</x:v>
      </x:c>
      <x:c r="D2340" s="14" t="s">
        <x:v>94</x:v>
      </x:c>
      <x:c r="E2340" s="15">
        <x:v>45153.36389202575</x:v>
      </x:c>
      <x:c r="F2340" t="s">
        <x:v>99</x:v>
      </x:c>
      <x:c r="G2340" s="6">
        <x:v>662.8712394585439</x:v>
      </x:c>
      <x:c r="H2340" t="s">
        <x:v>100</x:v>
      </x:c>
      <x:c r="I2340" s="6">
        <x:v>12.611437866903998</x:v>
      </x:c>
      <x:c r="J2340" t="s">
        <x:v>95</x:v>
      </x:c>
      <x:c r="K2340" s="6">
        <x:v>1018</x:v>
      </x:c>
      <x:c r="L2340" t="s">
        <x:v>96</x:v>
      </x:c>
      <x:c r="M2340" t="s">
        <x:v>98</x:v>
      </x:c>
      <x:c r="N2340" s="8">
        <x:v>36</x:v>
      </x:c>
      <x:c r="O2340" s="8">
        <x:v>-5</x:v>
      </x:c>
      <x:c r="P2340" t="s">
        <x:v>101</x:v>
      </x:c>
      <x:c r="Q2340">
        <x:v>4</x:v>
      </x:c>
      <x:c r="R2340" s="6">
        <x:v>19.38</x:v>
      </x:c>
      <x:c r="S2340" s="8">
        <x:v>1277.374270538627</x:v>
      </x:c>
      <x:c r="T2340" s="12">
        <x:v>48043.71868504203</x:v>
      </x:c>
      <x:c r="U2340" s="12">
        <x:v>1.4166666666666663</x:v>
      </x:c>
      <x:c r="V2340" s="12">
        <x:v>2500</x:v>
      </x:c>
      <x:c r="W2340" s="12">
        <x:f>NA()</x:f>
      </x:c>
    </x:row>
    <x:row r="2341">
      <x:c r="A2341">
        <x:v>56893</x:v>
      </x:c>
      <x:c r="B2341" s="1">
        <x:v>45154.64411474804</x:v>
      </x:c>
      <x:c r="C2341" s="6">
        <x:v>116.94940210166666</x:v>
      </x:c>
      <x:c r="D2341" s="14" t="s">
        <x:v>94</x:v>
      </x:c>
      <x:c r="E2341" s="15">
        <x:v>45153.36389202575</x:v>
      </x:c>
      <x:c r="F2341" t="s">
        <x:v>99</x:v>
      </x:c>
      <x:c r="G2341" s="6">
        <x:v>696.3141376019711</x:v>
      </x:c>
      <x:c r="H2341" t="s">
        <x:v>100</x:v>
      </x:c>
      <x:c r="I2341" s="6">
        <x:v>12.56246477155355</x:v>
      </x:c>
      <x:c r="J2341" t="s">
        <x:v>95</x:v>
      </x:c>
      <x:c r="K2341" s="6">
        <x:v>1018</x:v>
      </x:c>
      <x:c r="L2341" t="s">
        <x:v>96</x:v>
      </x:c>
      <x:c r="M2341" t="s">
        <x:v>98</x:v>
      </x:c>
      <x:c r="N2341" s="8">
        <x:v>36</x:v>
      </x:c>
      <x:c r="O2341" s="8">
        <x:v>-5</x:v>
      </x:c>
      <x:c r="P2341" t="s">
        <x:v>101</x:v>
      </x:c>
      <x:c r="Q2341">
        <x:v>4</x:v>
      </x:c>
      <x:c r="R2341" s="6">
        <x:v>18.973999999999997</x:v>
      </x:c>
      <x:c r="S2341" s="8">
        <x:v>1284.9466128692177</x:v>
      </x:c>
      <x:c r="T2341" s="12">
        <x:v>48050.10716101357</x:v>
      </x:c>
      <x:c r="U2341" s="12">
        <x:v>1.4166666666666663</x:v>
      </x:c>
      <x:c r="V2341" s="12">
        <x:v>2500</x:v>
      </x:c>
      <x:c r="W2341" s="12">
        <x:f>NA()</x:f>
      </x:c>
    </x:row>
    <x:row r="2342">
      <x:c r="A2342">
        <x:v>56905</x:v>
      </x:c>
      <x:c r="B2342" s="1">
        <x:v>45154.64414939382</x:v>
      </x:c>
      <x:c r="C2342" s="6">
        <x:v>116.99929202166666</x:v>
      </x:c>
      <x:c r="D2342" s="14" t="s">
        <x:v>94</x:v>
      </x:c>
      <x:c r="E2342" s="15">
        <x:v>45153.36389202575</x:v>
      </x:c>
      <x:c r="F2342" t="s">
        <x:v>99</x:v>
      </x:c>
      <x:c r="G2342" s="6">
        <x:v>686.1020631468922</x:v>
      </x:c>
      <x:c r="H2342" t="s">
        <x:v>100</x:v>
      </x:c>
      <x:c r="I2342" s="6">
        <x:v>12.56246477155355</x:v>
      </x:c>
      <x:c r="J2342" t="s">
        <x:v>95</x:v>
      </x:c>
      <x:c r="K2342" s="6">
        <x:v>1018</x:v>
      </x:c>
      <x:c r="L2342" t="s">
        <x:v>96</x:v>
      </x:c>
      <x:c r="M2342" t="s">
        <x:v>98</x:v>
      </x:c>
      <x:c r="N2342" s="8">
        <x:v>36</x:v>
      </x:c>
      <x:c r="O2342" s="8">
        <x:v>-5</x:v>
      </x:c>
      <x:c r="P2342" t="s">
        <x:v>101</x:v>
      </x:c>
      <x:c r="Q2342">
        <x:v>4</x:v>
      </x:c>
      <x:c r="R2342" s="6">
        <x:v>19.099999999999998</x:v>
      </x:c>
      <x:c r="S2342" s="8">
        <x:v>1278.6434352140623</x:v>
      </x:c>
      <x:c r="T2342" s="12">
        <x:v>48053.84639537415</x:v>
      </x:c>
      <x:c r="U2342" s="12">
        <x:v>1.4166666666666663</x:v>
      </x:c>
      <x:c r="V2342" s="12">
        <x:v>2500</x:v>
      </x:c>
      <x:c r="W2342" s="12">
        <x:f>NA()</x:f>
      </x:c>
    </x:row>
    <x:row r="2343">
      <x:c r="A2343">
        <x:v>56917</x:v>
      </x:c>
      <x:c r="B2343" s="1">
        <x:v>45154.644184592966</x:v>
      </x:c>
      <x:c r="C2343" s="6">
        <x:v>117.04997879166666</x:v>
      </x:c>
      <x:c r="D2343" s="14" t="s">
        <x:v>94</x:v>
      </x:c>
      <x:c r="E2343" s="15">
        <x:v>45153.36389202575</x:v>
      </x:c>
      <x:c r="F2343" t="s">
        <x:v>99</x:v>
      </x:c>
      <x:c r="G2343" s="6">
        <x:v>685.8957585163367</x:v>
      </x:c>
      <x:c r="H2343" t="s">
        <x:v>100</x:v>
      </x:c>
      <x:c r="I2343" s="6">
        <x:v>12.593072872778066</x:v>
      </x:c>
      <x:c r="J2343" t="s">
        <x:v>95</x:v>
      </x:c>
      <x:c r="K2343" s="6">
        <x:v>1018</x:v>
      </x:c>
      <x:c r="L2343" t="s">
        <x:v>96</x:v>
      </x:c>
      <x:c r="M2343" t="s">
        <x:v>98</x:v>
      </x:c>
      <x:c r="N2343" s="8">
        <x:v>36</x:v>
      </x:c>
      <x:c r="O2343" s="8">
        <x:v>-5</x:v>
      </x:c>
      <x:c r="P2343" t="s">
        <x:v>101</x:v>
      </x:c>
      <x:c r="Q2343">
        <x:v>4</x:v>
      </x:c>
      <x:c r="R2343" s="6">
        <x:v>19.092999999999996</x:v>
      </x:c>
      <x:c r="S2343" s="8">
        <x:v>1282.932858257176</x:v>
      </x:c>
      <x:c r="T2343" s="12">
        <x:v>48046.9065506795</x:v>
      </x:c>
      <x:c r="U2343" s="12">
        <x:v>1.4166666666666663</x:v>
      </x:c>
      <x:c r="V2343" s="12">
        <x:v>2500</x:v>
      </x:c>
      <x:c r="W2343" s="12">
        <x:f>NA()</x:f>
      </x:c>
    </x:row>
    <x:row r="2344">
      <x:c r="A2344">
        <x:v>56929</x:v>
      </x:c>
      <x:c r="B2344" s="1">
        <x:v>45154.644219175345</x:v>
      </x:c>
      <x:c r="C2344" s="6">
        <x:v>117.09977742333334</x:v>
      </x:c>
      <x:c r="D2344" s="14" t="s">
        <x:v>94</x:v>
      </x:c>
      <x:c r="E2344" s="15">
        <x:v>45153.36389202575</x:v>
      </x:c>
      <x:c r="F2344" t="s">
        <x:v>99</x:v>
      </x:c>
      <x:c r="G2344" s="6">
        <x:v>692.1950951057827</x:v>
      </x:c>
      <x:c r="H2344" t="s">
        <x:v>100</x:v>
      </x:c>
      <x:c r="I2344" s="6">
        <x:v>12.593072872778066</x:v>
      </x:c>
      <x:c r="J2344" t="s">
        <x:v>95</x:v>
      </x:c>
      <x:c r="K2344" s="6">
        <x:v>1018</x:v>
      </x:c>
      <x:c r="L2344" t="s">
        <x:v>96</x:v>
      </x:c>
      <x:c r="M2344" t="s">
        <x:v>98</x:v>
      </x:c>
      <x:c r="N2344" s="8">
        <x:v>36</x:v>
      </x:c>
      <x:c r="O2344" s="8">
        <x:v>-5</x:v>
      </x:c>
      <x:c r="P2344" t="s">
        <x:v>101</x:v>
      </x:c>
      <x:c r="Q2344">
        <x:v>4</x:v>
      </x:c>
      <x:c r="R2344" s="6">
        <x:v>19.014999999999997</x:v>
      </x:c>
      <x:c r="S2344" s="8">
        <x:v>1267.8587921291785</x:v>
      </x:c>
      <x:c r="T2344" s="12">
        <x:v>48049.41733264131</x:v>
      </x:c>
      <x:c r="U2344" s="12">
        <x:v>1.4166666666666663</x:v>
      </x:c>
      <x:c r="V2344" s="12">
        <x:v>2500</x:v>
      </x:c>
      <x:c r="W2344" s="12">
        <x:f>NA()</x:f>
      </x:c>
    </x:row>
    <x:row r="2345">
      <x:c r="A2345">
        <x:v>56941</x:v>
      </x:c>
      <x:c r="B2345" s="1">
        <x:v>45154.64425375705</x:v>
      </x:c>
      <x:c r="C2345" s="6">
        <x:v>117.14957507166666</x:v>
      </x:c>
      <x:c r="D2345" s="14" t="s">
        <x:v>94</x:v>
      </x:c>
      <x:c r="E2345" s="15">
        <x:v>45153.36389202575</x:v>
      </x:c>
      <x:c r="F2345" t="s">
        <x:v>99</x:v>
      </x:c>
      <x:c r="G2345" s="6">
        <x:v>684.5986039037505</x:v>
      </x:c>
      <x:c r="H2345" t="s">
        <x:v>100</x:v>
      </x:c>
      <x:c r="I2345" s="6">
        <x:v>12.580829598940454</x:v>
      </x:c>
      <x:c r="J2345" t="s">
        <x:v>95</x:v>
      </x:c>
      <x:c r="K2345" s="6">
        <x:v>1018</x:v>
      </x:c>
      <x:c r="L2345" t="s">
        <x:v>96</x:v>
      </x:c>
      <x:c r="M2345" t="s">
        <x:v>98</x:v>
      </x:c>
      <x:c r="N2345" s="8">
        <x:v>36</x:v>
      </x:c>
      <x:c r="O2345" s="8">
        <x:v>-5</x:v>
      </x:c>
      <x:c r="P2345" t="s">
        <x:v>101</x:v>
      </x:c>
      <x:c r="Q2345">
        <x:v>4</x:v>
      </x:c>
      <x:c r="R2345" s="6">
        <x:v>19.112999999999996</x:v>
      </x:c>
      <x:c r="S2345" s="8">
        <x:v>1283.6059460583815</x:v>
      </x:c>
      <x:c r="T2345" s="12">
        <x:v>48051.63436467711</x:v>
      </x:c>
      <x:c r="U2345" s="12">
        <x:v>1.4166666666666663</x:v>
      </x:c>
      <x:c r="V2345" s="12">
        <x:v>2500</x:v>
      </x:c>
      <x:c r="W2345" s="12">
        <x:f>NA()</x:f>
      </x:c>
    </x:row>
    <x:row r="2346">
      <x:c r="A2346">
        <x:v>56953</x:v>
      </x:c>
      <x:c r="B2346" s="1">
        <x:v>45154.64428831627</x:v>
      </x:c>
      <x:c r="C2346" s="6">
        <x:v>117.19934035833333</x:v>
      </x:c>
      <x:c r="D2346" s="14" t="s">
        <x:v>94</x:v>
      </x:c>
      <x:c r="E2346" s="15">
        <x:v>45153.36389202575</x:v>
      </x:c>
      <x:c r="F2346" t="s">
        <x:v>99</x:v>
      </x:c>
      <x:c r="G2346" s="6">
        <x:v>675.4016395324526</x:v>
      </x:c>
      <x:c r="H2346" t="s">
        <x:v>100</x:v>
      </x:c>
      <x:c r="I2346" s="6">
        <x:v>12.599194526370411</x:v>
      </x:c>
      <x:c r="J2346" t="s">
        <x:v>95</x:v>
      </x:c>
      <x:c r="K2346" s="6">
        <x:v>1018</x:v>
      </x:c>
      <x:c r="L2346" t="s">
        <x:v>96</x:v>
      </x:c>
      <x:c r="M2346" t="s">
        <x:v>98</x:v>
      </x:c>
      <x:c r="N2346" s="8">
        <x:v>36</x:v>
      </x:c>
      <x:c r="O2346" s="8">
        <x:v>-5</x:v>
      </x:c>
      <x:c r="P2346" t="s">
        <x:v>101</x:v>
      </x:c>
      <x:c r="Q2346">
        <x:v>4</x:v>
      </x:c>
      <x:c r="R2346" s="6">
        <x:v>19.223</x:v>
      </x:c>
      <x:c r="S2346" s="8">
        <x:v>1274.058931456273</x:v>
      </x:c>
      <x:c r="T2346" s="12">
        <x:v>48048.22147701119</x:v>
      </x:c>
      <x:c r="U2346" s="12">
        <x:v>1.4166666666666663</x:v>
      </x:c>
      <x:c r="V2346" s="12">
        <x:v>2500</x:v>
      </x:c>
      <x:c r="W2346" s="12">
        <x:f>NA()</x:f>
      </x:c>
    </x:row>
    <x:row r="2347">
      <x:c r="A2347">
        <x:v>56965</x:v>
      </x:c>
      <x:c r="B2347" s="1">
        <x:v>45154.64432346358</x:v>
      </x:c>
      <x:c r="C2347" s="6">
        <x:v>117.249952485</x:v>
      </x:c>
      <x:c r="D2347" s="14" t="s">
        <x:v>94</x:v>
      </x:c>
      <x:c r="E2347" s="15">
        <x:v>45153.36389202575</x:v>
      </x:c>
      <x:c r="F2347" t="s">
        <x:v>99</x:v>
      </x:c>
      <x:c r="G2347" s="6">
        <x:v>712.7955532537909</x:v>
      </x:c>
      <x:c r="H2347" t="s">
        <x:v>100</x:v>
      </x:c>
      <x:c r="I2347" s="6">
        <x:v>12.599194526370411</x:v>
      </x:c>
      <x:c r="J2347" t="s">
        <x:v>95</x:v>
      </x:c>
      <x:c r="K2347" s="6">
        <x:v>1018</x:v>
      </x:c>
      <x:c r="L2347" t="s">
        <x:v>96</x:v>
      </x:c>
      <x:c r="M2347" t="s">
        <x:v>98</x:v>
      </x:c>
      <x:c r="N2347" s="8">
        <x:v>36</x:v>
      </x:c>
      <x:c r="O2347" s="8">
        <x:v>-5</x:v>
      </x:c>
      <x:c r="P2347" t="s">
        <x:v>101</x:v>
      </x:c>
      <x:c r="Q2347">
        <x:v>4</x:v>
      </x:c>
      <x:c r="R2347" s="6">
        <x:v>18.763999999999996</x:v>
      </x:c>
      <x:c r="S2347" s="8">
        <x:v>1282.0829029994047</x:v>
      </x:c>
      <x:c r="T2347" s="12">
        <x:v>48050.92773729592</x:v>
      </x:c>
      <x:c r="U2347" s="12">
        <x:v>1.4166666666666663</x:v>
      </x:c>
      <x:c r="V2347" s="12">
        <x:v>2500</x:v>
      </x:c>
      <x:c r="W2347" s="12">
        <x:f>NA()</x:f>
      </x:c>
    </x:row>
    <x:row r="2348">
      <x:c r="A2348">
        <x:v>56977</x:v>
      </x:c>
      <x:c r="B2348" s="1">
        <x:v>45154.64435810984</x:v>
      </x:c>
      <x:c r="C2348" s="6">
        <x:v>117.29984309833333</x:v>
      </x:c>
      <x:c r="D2348" s="14" t="s">
        <x:v>94</x:v>
      </x:c>
      <x:c r="E2348" s="15">
        <x:v>45153.36389202575</x:v>
      </x:c>
      <x:c r="F2348" t="s">
        <x:v>99</x:v>
      </x:c>
      <x:c r="G2348" s="6">
        <x:v>657.5786707492625</x:v>
      </x:c>
      <x:c r="H2348" t="s">
        <x:v>100</x:v>
      </x:c>
      <x:c r="I2348" s="6">
        <x:v>12.60531619107951</x:v>
      </x:c>
      <x:c r="J2348" t="s">
        <x:v>95</x:v>
      </x:c>
      <x:c r="K2348" s="6">
        <x:v>1018</x:v>
      </x:c>
      <x:c r="L2348" t="s">
        <x:v>96</x:v>
      </x:c>
      <x:c r="M2348" t="s">
        <x:v>98</x:v>
      </x:c>
      <x:c r="N2348" s="8">
        <x:v>36</x:v>
      </x:c>
      <x:c r="O2348" s="8">
        <x:v>-5</x:v>
      </x:c>
      <x:c r="P2348" t="s">
        <x:v>101</x:v>
      </x:c>
      <x:c r="Q2348">
        <x:v>4</x:v>
      </x:c>
      <x:c r="R2348" s="6">
        <x:v>19.450999999999997</x:v>
      </x:c>
      <x:c r="S2348" s="8">
        <x:v>1282.9921414704836</x:v>
      </x:c>
      <x:c r="T2348" s="12">
        <x:v>48047.18475525688</x:v>
      </x:c>
      <x:c r="U2348" s="12">
        <x:v>1.4166666666666663</x:v>
      </x:c>
      <x:c r="V2348" s="12">
        <x:v>2500</x:v>
      </x:c>
      <x:c r="W2348" s="12">
        <x:f>NA()</x:f>
      </x:c>
    </x:row>
    <x:row r="2349">
      <x:c r="A2349">
        <x:v>56989</x:v>
      </x:c>
      <x:c r="B2349" s="1">
        <x:v>45154.64439262697</x:v>
      </x:c>
      <x:c r="C2349" s="6">
        <x:v>117.34954777166666</x:v>
      </x:c>
      <x:c r="D2349" s="14" t="s">
        <x:v>94</x:v>
      </x:c>
      <x:c r="E2349" s="15">
        <x:v>45153.36389202575</x:v>
      </x:c>
      <x:c r="F2349" t="s">
        <x:v>99</x:v>
      </x:c>
      <x:c r="G2349" s="6">
        <x:v>686.6260283316138</x:v>
      </x:c>
      <x:c r="H2349" t="s">
        <x:v>100</x:v>
      </x:c>
      <x:c r="I2349" s="6">
        <x:v>12.599194526370411</x:v>
      </x:c>
      <x:c r="J2349" t="s">
        <x:v>95</x:v>
      </x:c>
      <x:c r="K2349" s="6">
        <x:v>1018</x:v>
      </x:c>
      <x:c r="L2349" t="s">
        <x:v>96</x:v>
      </x:c>
      <x:c r="M2349" t="s">
        <x:v>98</x:v>
      </x:c>
      <x:c r="N2349" s="8">
        <x:v>36</x:v>
      </x:c>
      <x:c r="O2349" s="8">
        <x:v>-5</x:v>
      </x:c>
      <x:c r="P2349" t="s">
        <x:v>101</x:v>
      </x:c>
      <x:c r="Q2349">
        <x:v>4</x:v>
      </x:c>
      <x:c r="R2349" s="6">
        <x:v>19.081999999999997</x:v>
      </x:c>
      <x:c r="S2349" s="8">
        <x:v>1275.075557148486</x:v>
      </x:c>
      <x:c r="T2349" s="12">
        <x:v>48046.00295028111</x:v>
      </x:c>
      <x:c r="U2349" s="12">
        <x:v>1.4166666666666663</x:v>
      </x:c>
      <x:c r="V2349" s="12">
        <x:v>2500</x:v>
      </x:c>
      <x:c r="W2349" s="12">
        <x:f>NA()</x:f>
      </x:c>
    </x:row>
    <x:row r="2350">
      <x:c r="A2350">
        <x:v>57001</x:v>
      </x:c>
      <x:c r="B2350" s="1">
        <x:v>45154.644427644256</x:v>
      </x:c>
      <x:c r="C2350" s="6">
        <x:v>117.39997266166667</x:v>
      </x:c>
      <x:c r="D2350" s="14" t="s">
        <x:v>94</x:v>
      </x:c>
      <x:c r="E2350" s="15">
        <x:v>45153.36389202575</x:v>
      </x:c>
      <x:c r="F2350" t="s">
        <x:v>99</x:v>
      </x:c>
      <x:c r="G2350" s="6">
        <x:v>687.6061473257683</x:v>
      </x:c>
      <x:c r="H2350" t="s">
        <x:v>100</x:v>
      </x:c>
      <x:c r="I2350" s="6">
        <x:v>12.611437866903998</x:v>
      </x:c>
      <x:c r="J2350" t="s">
        <x:v>95</x:v>
      </x:c>
      <x:c r="K2350" s="6">
        <x:v>1018</x:v>
      </x:c>
      <x:c r="L2350" t="s">
        <x:v>96</x:v>
      </x:c>
      <x:c r="M2350" t="s">
        <x:v>98</x:v>
      </x:c>
      <x:c r="N2350" s="8">
        <x:v>36</x:v>
      </x:c>
      <x:c r="O2350" s="8">
        <x:v>-5</x:v>
      </x:c>
      <x:c r="P2350" t="s">
        <x:v>101</x:v>
      </x:c>
      <x:c r="Q2350">
        <x:v>4</x:v>
      </x:c>
      <x:c r="R2350" s="6">
        <x:v>19.066</x:v>
      </x:c>
      <x:c r="S2350" s="8">
        <x:v>1280.4903662274169</x:v>
      </x:c>
      <x:c r="T2350" s="12">
        <x:v>48048.58561190057</x:v>
      </x:c>
      <x:c r="U2350" s="12">
        <x:v>1.4166666666666663</x:v>
      </x:c>
      <x:c r="V2350" s="12">
        <x:v>2500</x:v>
      </x:c>
      <x:c r="W2350" s="12">
        <x:f>NA()</x:f>
      </x:c>
    </x:row>
    <x:row r="2351">
      <x:c r="A2351">
        <x:v>57013</x:v>
      </x:c>
      <x:c r="B2351" s="1">
        <x:v>45154.6444622498</x:v>
      </x:c>
      <x:c r="C2351" s="6">
        <x:v>117.44980465</x:v>
      </x:c>
      <x:c r="D2351" s="14" t="s">
        <x:v>94</x:v>
      </x:c>
      <x:c r="E2351" s="15">
        <x:v>45153.36389202575</x:v>
      </x:c>
      <x:c r="F2351" t="s">
        <x:v>99</x:v>
      </x:c>
      <x:c r="G2351" s="6">
        <x:v>694.4227058359062</x:v>
      </x:c>
      <x:c r="H2351" t="s">
        <x:v>100</x:v>
      </x:c>
      <x:c r="I2351" s="6">
        <x:v>12.617559553845695</x:v>
      </x:c>
      <x:c r="J2351" t="s">
        <x:v>95</x:v>
      </x:c>
      <x:c r="K2351" s="6">
        <x:v>1018</x:v>
      </x:c>
      <x:c r="L2351" t="s">
        <x:v>96</x:v>
      </x:c>
      <x:c r="M2351" t="s">
        <x:v>98</x:v>
      </x:c>
      <x:c r="N2351" s="8">
        <x:v>36</x:v>
      </x:c>
      <x:c r="O2351" s="8">
        <x:v>-5</x:v>
      </x:c>
      <x:c r="P2351" t="s">
        <x:v>101</x:v>
      </x:c>
      <x:c r="Q2351">
        <x:v>4</x:v>
      </x:c>
      <x:c r="R2351" s="6">
        <x:v>18.979999999999997</x:v>
      </x:c>
      <x:c r="S2351" s="8">
        <x:v>1277.3669422237422</x:v>
      </x:c>
      <x:c r="T2351" s="12">
        <x:v>48049.35794197096</x:v>
      </x:c>
      <x:c r="U2351" s="12">
        <x:v>1.4166666666666663</x:v>
      </x:c>
      <x:c r="V2351" s="12">
        <x:v>2500</x:v>
      </x:c>
      <x:c r="W2351" s="12">
        <x:f>NA()</x:f>
      </x:c>
    </x:row>
    <x:row r="2352">
      <x:c r="A2352">
        <x:v>57025</x:v>
      </x:c>
      <x:c r="B2352" s="1">
        <x:v>45154.644496886474</x:v>
      </x:c>
      <x:c r="C2352" s="6">
        <x:v>117.49968144666667</x:v>
      </x:c>
      <x:c r="D2352" s="14" t="s">
        <x:v>94</x:v>
      </x:c>
      <x:c r="E2352" s="15">
        <x:v>45153.36389202575</x:v>
      </x:c>
      <x:c r="F2352" t="s">
        <x:v>99</x:v>
      </x:c>
      <x:c r="G2352" s="6">
        <x:v>668.4446863518177</x:v>
      </x:c>
      <x:c r="H2352" t="s">
        <x:v>100</x:v>
      </x:c>
      <x:c r="I2352" s="6">
        <x:v>12.611437866903998</x:v>
      </x:c>
      <x:c r="J2352" t="s">
        <x:v>95</x:v>
      </x:c>
      <x:c r="K2352" s="6">
        <x:v>1018</x:v>
      </x:c>
      <x:c r="L2352" t="s">
        <x:v>96</x:v>
      </x:c>
      <x:c r="M2352" t="s">
        <x:v>98</x:v>
      </x:c>
      <x:c r="N2352" s="8">
        <x:v>36</x:v>
      </x:c>
      <x:c r="O2352" s="8">
        <x:v>-5</x:v>
      </x:c>
      <x:c r="P2352" t="s">
        <x:v>101</x:v>
      </x:c>
      <x:c r="Q2352">
        <x:v>4</x:v>
      </x:c>
      <x:c r="R2352" s="6">
        <x:v>19.307999999999996</x:v>
      </x:c>
      <x:c r="S2352" s="8">
        <x:v>1272.8726895540933</x:v>
      </x:c>
      <x:c r="T2352" s="12">
        <x:v>48050.58637403171</x:v>
      </x:c>
      <x:c r="U2352" s="12">
        <x:v>1.4166666666666663</x:v>
      </x:c>
      <x:c r="V2352" s="12">
        <x:v>2500</x:v>
      </x:c>
      <x:c r="W2352" s="12">
        <x:f>NA()</x:f>
      </x:c>
    </x:row>
    <x:row r="2353">
      <x:c r="A2353">
        <x:v>57037</x:v>
      </x:c>
      <x:c r="B2353" s="1">
        <x:v>45154.64453150011</x:v>
      </x:c>
      <x:c r="C2353" s="6">
        <x:v>117.54952508333334</x:v>
      </x:c>
      <x:c r="D2353" s="14" t="s">
        <x:v>94</x:v>
      </x:c>
      <x:c r="E2353" s="15">
        <x:v>45153.36389202575</x:v>
      </x:c>
      <x:c r="F2353" t="s">
        <x:v>99</x:v>
      </x:c>
      <x:c r="G2353" s="6">
        <x:v>670.7118628675016</x:v>
      </x:c>
      <x:c r="H2353" t="s">
        <x:v>100</x:v>
      </x:c>
      <x:c r="I2353" s="6">
        <x:v>12.617559553845695</x:v>
      </x:c>
      <x:c r="J2353" t="s">
        <x:v>95</x:v>
      </x:c>
      <x:c r="K2353" s="6">
        <x:v>1018</x:v>
      </x:c>
      <x:c r="L2353" t="s">
        <x:v>96</x:v>
      </x:c>
      <x:c r="M2353" t="s">
        <x:v>98</x:v>
      </x:c>
      <x:c r="N2353" s="8">
        <x:v>36</x:v>
      </x:c>
      <x:c r="O2353" s="8">
        <x:v>-5</x:v>
      </x:c>
      <x:c r="P2353" t="s">
        <x:v>101</x:v>
      </x:c>
      <x:c r="Q2353">
        <x:v>4</x:v>
      </x:c>
      <x:c r="R2353" s="6">
        <x:v>19.276999999999997</x:v>
      </x:c>
      <x:c r="S2353" s="8">
        <x:v>1279.0408225681808</x:v>
      </x:c>
      <x:c r="T2353" s="12">
        <x:v>48048.915970545175</x:v>
      </x:c>
      <x:c r="U2353" s="12">
        <x:v>1.4166666666666663</x:v>
      </x:c>
      <x:c r="V2353" s="12">
        <x:v>2500</x:v>
      </x:c>
      <x:c r="W2353" s="12">
        <x:f>NA()</x:f>
      </x:c>
    </x:row>
    <x:row r="2354">
      <x:c r="A2354">
        <x:v>57049</x:v>
      </x:c>
      <x:c r="B2354" s="1">
        <x:v>45154.64456601469</x:v>
      </x:c>
      <x:c r="C2354" s="6">
        <x:v>117.59922609</x:v>
      </x:c>
      <x:c r="D2354" s="14" t="s">
        <x:v>94</x:v>
      </x:c>
      <x:c r="E2354" s="15">
        <x:v>45153.36389202575</x:v>
      </x:c>
      <x:c r="F2354" t="s">
        <x:v>99</x:v>
      </x:c>
      <x:c r="G2354" s="6">
        <x:v>677.4337019313684</x:v>
      </x:c>
      <x:c r="H2354" t="s">
        <x:v>100</x:v>
      </x:c>
      <x:c r="I2354" s="6">
        <x:v>12.65428990893679</x:v>
      </x:c>
      <x:c r="J2354" t="s">
        <x:v>95</x:v>
      </x:c>
      <x:c r="K2354" s="6">
        <x:v>1018</x:v>
      </x:c>
      <x:c r="L2354" t="s">
        <x:v>96</x:v>
      </x:c>
      <x:c r="M2354" t="s">
        <x:v>98</x:v>
      </x:c>
      <x:c r="N2354" s="8">
        <x:v>36</x:v>
      </x:c>
      <x:c r="O2354" s="8">
        <x:v>-5</x:v>
      </x:c>
      <x:c r="P2354" t="s">
        <x:v>101</x:v>
      </x:c>
      <x:c r="Q2354">
        <x:v>4</x:v>
      </x:c>
      <x:c r="R2354" s="6">
        <x:v>19.179999999999996</x:v>
      </x:c>
      <x:c r="S2354" s="8">
        <x:v>1279.2803391824434</x:v>
      </x:c>
      <x:c r="T2354" s="12">
        <x:v>48053.56562784969</x:v>
      </x:c>
      <x:c r="U2354" s="12">
        <x:v>1.4166666666666663</x:v>
      </x:c>
      <x:c r="V2354" s="12">
        <x:v>2500</x:v>
      </x:c>
      <x:c r="W2354" s="12">
        <x:f>NA()</x:f>
      </x:c>
    </x:row>
    <x:row r="2355">
      <x:c r="A2355">
        <x:v>57061</x:v>
      </x:c>
      <x:c r="B2355" s="1">
        <x:v>45154.64460113364</x:v>
      </x:c>
      <x:c r="C2355" s="6">
        <x:v>117.64979737166666</x:v>
      </x:c>
      <x:c r="D2355" s="14" t="s">
        <x:v>94</x:v>
      </x:c>
      <x:c r="E2355" s="15">
        <x:v>45153.36389202575</x:v>
      </x:c>
      <x:c r="F2355" t="s">
        <x:v>99</x:v>
      </x:c>
      <x:c r="G2355" s="6">
        <x:v>681.7964578505099</x:v>
      </x:c>
      <x:c r="H2355" t="s">
        <x:v>100</x:v>
      </x:c>
      <x:c r="I2355" s="6">
        <x:v>12.648168155296844</x:v>
      </x:c>
      <x:c r="J2355" t="s">
        <x:v>95</x:v>
      </x:c>
      <x:c r="K2355" s="6">
        <x:v>1018</x:v>
      </x:c>
      <x:c r="L2355" t="s">
        <x:v>96</x:v>
      </x:c>
      <x:c r="M2355" t="s">
        <x:v>98</x:v>
      </x:c>
      <x:c r="N2355" s="8">
        <x:v>36</x:v>
      </x:c>
      <x:c r="O2355" s="8">
        <x:v>-5</x:v>
      </x:c>
      <x:c r="P2355" t="s">
        <x:v>101</x:v>
      </x:c>
      <x:c r="Q2355">
        <x:v>4</x:v>
      </x:c>
      <x:c r="R2355" s="6">
        <x:v>19.127</x:v>
      </x:c>
      <x:c r="S2355" s="8">
        <x:v>1272.160784340234</x:v>
      </x:c>
      <x:c r="T2355" s="12">
        <x:v>48051.8502986384</x:v>
      </x:c>
      <x:c r="U2355" s="12">
        <x:v>1.4166666666666663</x:v>
      </x:c>
      <x:c r="V2355" s="12">
        <x:v>2500</x:v>
      </x:c>
      <x:c r="W2355" s="12">
        <x:f>NA()</x:f>
      </x:c>
    </x:row>
    <x:row r="2356">
      <x:c r="A2356">
        <x:v>57073</x:v>
      </x:c>
      <x:c r="B2356" s="1">
        <x:v>45154.64463563983</x:v>
      </x:c>
      <x:c r="C2356" s="6">
        <x:v>117.699486285</x:v>
      </x:c>
      <x:c r="D2356" s="14" t="s">
        <x:v>94</x:v>
      </x:c>
      <x:c r="E2356" s="15">
        <x:v>45153.36389202575</x:v>
      </x:c>
      <x:c r="F2356" t="s">
        <x:v>99</x:v>
      </x:c>
      <x:c r="G2356" s="6">
        <x:v>687.0196415133146</x:v>
      </x:c>
      <x:c r="H2356" t="s">
        <x:v>100</x:v>
      </x:c>
      <x:c r="I2356" s="6">
        <x:v>12.660411673692579</x:v>
      </x:c>
      <x:c r="J2356" t="s">
        <x:v>95</x:v>
      </x:c>
      <x:c r="K2356" s="6">
        <x:v>1018</x:v>
      </x:c>
      <x:c r="L2356" t="s">
        <x:v>96</x:v>
      </x:c>
      <x:c r="M2356" t="s">
        <x:v>98</x:v>
      </x:c>
      <x:c r="N2356" s="8">
        <x:v>36</x:v>
      </x:c>
      <x:c r="O2356" s="8">
        <x:v>-5</x:v>
      </x:c>
      <x:c r="P2356" t="s">
        <x:v>101</x:v>
      </x:c>
      <x:c r="Q2356">
        <x:v>4</x:v>
      </x:c>
      <x:c r="R2356" s="6">
        <x:v>19.057999999999996</x:v>
      </x:c>
      <x:c r="S2356" s="8">
        <x:v>1274.5240888481312</x:v>
      </x:c>
      <x:c r="T2356" s="12">
        <x:v>48048.32151467225</x:v>
      </x:c>
      <x:c r="U2356" s="12">
        <x:v>1.4166666666666663</x:v>
      </x:c>
      <x:c r="V2356" s="12">
        <x:v>2500</x:v>
      </x:c>
      <x:c r="W2356" s="12">
        <x:f>NA()</x:f>
      </x:c>
    </x:row>
    <x:row r="2357">
      <x:c r="A2357">
        <x:v>57085</x:v>
      </x:c>
      <x:c r="B2357" s="1">
        <x:v>45154.64467019681</x:v>
      </x:c>
      <x:c r="C2357" s="6">
        <x:v>117.74924832333333</x:v>
      </x:c>
      <x:c r="D2357" s="14" t="s">
        <x:v>94</x:v>
      </x:c>
      <x:c r="E2357" s="15">
        <x:v>45153.36389202575</x:v>
      </x:c>
      <x:c r="F2357" t="s">
        <x:v>99</x:v>
      </x:c>
      <x:c r="G2357" s="6">
        <x:v>687.9357038943582</x:v>
      </x:c>
      <x:c r="H2357" t="s">
        <x:v>100</x:v>
      </x:c>
      <x:c r="I2357" s="6">
        <x:v>12.684898843886003</x:v>
      </x:c>
      <x:c r="J2357" t="s">
        <x:v>95</x:v>
      </x:c>
      <x:c r="K2357" s="6">
        <x:v>1018</x:v>
      </x:c>
      <x:c r="L2357" t="s">
        <x:v>96</x:v>
      </x:c>
      <x:c r="M2357" t="s">
        <x:v>98</x:v>
      </x:c>
      <x:c r="N2357" s="8">
        <x:v>36</x:v>
      </x:c>
      <x:c r="O2357" s="8">
        <x:v>-5</x:v>
      </x:c>
      <x:c r="P2357" t="s">
        <x:v>101</x:v>
      </x:c>
      <x:c r="Q2357">
        <x:v>4</x:v>
      </x:c>
      <x:c r="R2357" s="6">
        <x:v>19.038999999999998</x:v>
      </x:c>
      <x:c r="S2357" s="8">
        <x:v>1274.6208838655887</x:v>
      </x:c>
      <x:c r="T2357" s="12">
        <x:v>48051.243529837055</x:v>
      </x:c>
      <x:c r="U2357" s="12">
        <x:v>1.4166666666666663</x:v>
      </x:c>
      <x:c r="V2357" s="12">
        <x:v>2500</x:v>
      </x:c>
      <x:c r="W2357" s="12">
        <x:f>NA()</x:f>
      </x:c>
    </x:row>
    <x:row r="2358">
      <x:c r="A2358">
        <x:v>57097</x:v>
      </x:c>
      <x:c r="B2358" s="1">
        <x:v>45154.6447053674</x:v>
      </x:c>
      <x:c r="C2358" s="6">
        <x:v>117.79989398</x:v>
      </x:c>
      <x:c r="D2358" s="14" t="s">
        <x:v>94</x:v>
      </x:c>
      <x:c r="E2358" s="15">
        <x:v>45153.36389202575</x:v>
      </x:c>
      <x:c r="F2358" t="s">
        <x:v>99</x:v>
      </x:c>
      <x:c r="G2358" s="6">
        <x:v>708.6399191141069</x:v>
      </x:c>
      <x:c r="H2358" t="s">
        <x:v>100</x:v>
      </x:c>
      <x:c r="I2358" s="6">
        <x:v>12.684898843886003</x:v>
      </x:c>
      <x:c r="J2358" t="s">
        <x:v>95</x:v>
      </x:c>
      <x:c r="K2358" s="6">
        <x:v>1018</x:v>
      </x:c>
      <x:c r="L2358" t="s">
        <x:v>96</x:v>
      </x:c>
      <x:c r="M2358" t="s">
        <x:v>98</x:v>
      </x:c>
      <x:c r="N2358" s="8">
        <x:v>36</x:v>
      </x:c>
      <x:c r="O2358" s="8">
        <x:v>-5</x:v>
      </x:c>
      <x:c r="P2358" t="s">
        <x:v>101</x:v>
      </x:c>
      <x:c r="Q2358">
        <x:v>4</x:v>
      </x:c>
      <x:c r="R2358" s="6">
        <x:v>18.786999999999995</x:v>
      </x:c>
      <x:c r="S2358" s="8">
        <x:v>1270.3534101430034</x:v>
      </x:c>
      <x:c r="T2358" s="12">
        <x:v>48047.315496658404</x:v>
      </x:c>
      <x:c r="U2358" s="12">
        <x:v>1.4166666666666663</x:v>
      </x:c>
      <x:c r="V2358" s="12">
        <x:v>2500</x:v>
      </x:c>
      <x:c r="W2358" s="12">
        <x:f>NA()</x:f>
      </x:c>
    </x:row>
    <x:row r="2359">
      <x:c r="A2359">
        <x:v>57109</x:v>
      </x:c>
      <x:c r="B2359" s="1">
        <x:v>45154.644739873256</x:v>
      </x:c>
      <x:c r="C2359" s="6">
        <x:v>117.84958242166667</x:v>
      </x:c>
      <x:c r="D2359" s="14" t="s">
        <x:v>94</x:v>
      </x:c>
      <x:c r="E2359" s="15">
        <x:v>45153.36389202575</x:v>
      </x:c>
      <x:c r="F2359" t="s">
        <x:v>99</x:v>
      </x:c>
      <x:c r="G2359" s="6">
        <x:v>689.3671067581944</x:v>
      </x:c>
      <x:c r="H2359" t="s">
        <x:v>100</x:v>
      </x:c>
      <x:c r="I2359" s="6">
        <x:v>12.666533449566487</x:v>
      </x:c>
      <x:c r="J2359" t="s">
        <x:v>95</x:v>
      </x:c>
      <x:c r="K2359" s="6">
        <x:v>1018</x:v>
      </x:c>
      <x:c r="L2359" t="s">
        <x:v>96</x:v>
      </x:c>
      <x:c r="M2359" t="s">
        <x:v>98</x:v>
      </x:c>
      <x:c r="N2359" s="8">
        <x:v>36</x:v>
      </x:c>
      <x:c r="O2359" s="8">
        <x:v>-5</x:v>
      </x:c>
      <x:c r="P2359" t="s">
        <x:v>101</x:v>
      </x:c>
      <x:c r="Q2359">
        <x:v>4</x:v>
      </x:c>
      <x:c r="R2359" s="6">
        <x:v>19.026999999999997</x:v>
      </x:c>
      <x:c r="S2359" s="8">
        <x:v>1270.2065908710526</x:v>
      </x:c>
      <x:c r="T2359" s="12">
        <x:v>48049.37790168281</x:v>
      </x:c>
      <x:c r="U2359" s="12">
        <x:v>1.4166666666666663</x:v>
      </x:c>
      <x:c r="V2359" s="12">
        <x:v>2500</x:v>
      </x:c>
      <x:c r="W2359" s="12">
        <x:f>NA()</x:f>
      </x:c>
    </x:row>
    <x:row r="2360">
      <x:c r="A2360">
        <x:v>57121</x:v>
      </x:c>
      <x:c r="B2360" s="1">
        <x:v>45154.64477442318</x:v>
      </x:c>
      <x:c r="C2360" s="6">
        <x:v>117.89933429833333</x:v>
      </x:c>
      <x:c r="D2360" s="14" t="s">
        <x:v>94</x:v>
      </x:c>
      <x:c r="E2360" s="15">
        <x:v>45153.36389202575</x:v>
      </x:c>
      <x:c r="F2360" t="s">
        <x:v>99</x:v>
      </x:c>
      <x:c r="G2360" s="6">
        <x:v>686.30997036685</x:v>
      </x:c>
      <x:c r="H2360" t="s">
        <x:v>100</x:v>
      </x:c>
      <x:c r="I2360" s="6">
        <x:v>12.672655236556693</x:v>
      </x:c>
      <x:c r="J2360" t="s">
        <x:v>95</x:v>
      </x:c>
      <x:c r="K2360" s="6">
        <x:v>1018</x:v>
      </x:c>
      <x:c r="L2360" t="s">
        <x:v>96</x:v>
      </x:c>
      <x:c r="M2360" t="s">
        <x:v>98</x:v>
      </x:c>
      <x:c r="N2360" s="8">
        <x:v>36</x:v>
      </x:c>
      <x:c r="O2360" s="8">
        <x:v>-5</x:v>
      </x:c>
      <x:c r="P2360" t="s">
        <x:v>101</x:v>
      </x:c>
      <x:c r="Q2360">
        <x:v>4</x:v>
      </x:c>
      <x:c r="R2360" s="6">
        <x:v>19.063</x:v>
      </x:c>
      <x:c r="S2360" s="8">
        <x:v>1278.9643520707718</x:v>
      </x:c>
      <x:c r="T2360" s="12">
        <x:v>48049.78629332306</x:v>
      </x:c>
      <x:c r="U2360" s="12">
        <x:v>1.4166666666666663</x:v>
      </x:c>
      <x:c r="V2360" s="12">
        <x:v>2500</x:v>
      </x:c>
      <x:c r="W2360" s="12">
        <x:f>NA()</x:f>
      </x:c>
    </x:row>
    <x:row r="2361">
      <x:c r="A2361">
        <x:v>57133</x:v>
      </x:c>
      <x:c r="B2361" s="1">
        <x:v>45154.64480907071</x:v>
      </x:c>
      <x:c r="C2361" s="6">
        <x:v>117.94922676</x:v>
      </x:c>
      <x:c r="D2361" s="14" t="s">
        <x:v>94</x:v>
      </x:c>
      <x:c r="E2361" s="15">
        <x:v>45153.36389202575</x:v>
      </x:c>
      <x:c r="F2361" t="s">
        <x:v>99</x:v>
      </x:c>
      <x:c r="G2361" s="6">
        <x:v>660.9268584349256</x:v>
      </x:c>
      <x:c r="H2361" t="s">
        <x:v>100</x:v>
      </x:c>
      <x:c r="I2361" s="6">
        <x:v>12.672655236556693</x:v>
      </x:c>
      <x:c r="J2361" t="s">
        <x:v>95</x:v>
      </x:c>
      <x:c r="K2361" s="6">
        <x:v>1018</x:v>
      </x:c>
      <x:c r="L2361" t="s">
        <x:v>96</x:v>
      </x:c>
      <x:c r="M2361" t="s">
        <x:v>98</x:v>
      </x:c>
      <x:c r="N2361" s="8">
        <x:v>36</x:v>
      </x:c>
      <x:c r="O2361" s="8">
        <x:v>-5</x:v>
      </x:c>
      <x:c r="P2361" t="s">
        <x:v>101</x:v>
      </x:c>
      <x:c r="Q2361">
        <x:v>4</x:v>
      </x:c>
      <x:c r="R2361" s="6">
        <x:v>19.385999999999996</x:v>
      </x:c>
      <x:c r="S2361" s="8">
        <x:v>1278.1296929754399</x:v>
      </x:c>
      <x:c r="T2361" s="12">
        <x:v>48049.8859646028</x:v>
      </x:c>
      <x:c r="U2361" s="12">
        <x:v>1.4166666666666663</x:v>
      </x:c>
      <x:c r="V2361" s="12">
        <x:v>2500</x:v>
      </x:c>
      <x:c r="W2361" s="12">
        <x:f>NA()</x:f>
      </x:c>
    </x:row>
    <x:row r="2362">
      <x:c r="A2362">
        <x:v>57145</x:v>
      </x:c>
      <x:c r="B2362" s="1">
        <x:v>45154.64484415709</x:v>
      </x:c>
      <x:c r="C2362" s="6">
        <x:v>117.99975114</x:v>
      </x:c>
      <x:c r="D2362" s="14" t="s">
        <x:v>94</x:v>
      </x:c>
      <x:c r="E2362" s="15">
        <x:v>45153.36389202575</x:v>
      </x:c>
      <x:c r="F2362" t="s">
        <x:v>99</x:v>
      </x:c>
      <x:c r="G2362" s="6">
        <x:v>702.8042416080762</x:v>
      </x:c>
      <x:c r="H2362" t="s">
        <x:v>100</x:v>
      </x:c>
      <x:c r="I2362" s="6">
        <x:v>12.678777034663199</x:v>
      </x:c>
      <x:c r="J2362" t="s">
        <x:v>95</x:v>
      </x:c>
      <x:c r="K2362" s="6">
        <x:v>1018</x:v>
      </x:c>
      <x:c r="L2362" t="s">
        <x:v>96</x:v>
      </x:c>
      <x:c r="M2362" t="s">
        <x:v>98</x:v>
      </x:c>
      <x:c r="N2362" s="8">
        <x:v>36</x:v>
      </x:c>
      <x:c r="O2362" s="8">
        <x:v>-5</x:v>
      </x:c>
      <x:c r="P2362" t="s">
        <x:v>101</x:v>
      </x:c>
      <x:c r="Q2362">
        <x:v>4</x:v>
      </x:c>
      <x:c r="R2362" s="6">
        <x:v>18.858999999999998</x:v>
      </x:c>
      <x:c r="S2362" s="8">
        <x:v>1272.0705144488636</x:v>
      </x:c>
      <x:c r="T2362" s="12">
        <x:v>48044.65085125153</x:v>
      </x:c>
      <x:c r="U2362" s="12">
        <x:v>1.4166666666666663</x:v>
      </x:c>
      <x:c r="V2362" s="12">
        <x:v>2500</x:v>
      </x:c>
      <x:c r="W2362" s="12">
        <x:f>NA()</x:f>
      </x:c>
    </x:row>
    <x:row r="2363">
      <x:c r="A2363">
        <x:v>57157</x:v>
      </x:c>
      <x:c r="B2363" s="1">
        <x:v>45154.64487866428</x:v>
      </x:c>
      <x:c r="C2363" s="6">
        <x:v>118.04944148333334</x:v>
      </x:c>
      <x:c r="D2363" s="14" t="s">
        <x:v>94</x:v>
      </x:c>
      <x:c r="E2363" s="15">
        <x:v>45153.36389202575</x:v>
      </x:c>
      <x:c r="F2363" t="s">
        <x:v>99</x:v>
      </x:c>
      <x:c r="G2363" s="6">
        <x:v>665.8867695104633</x:v>
      </x:c>
      <x:c r="H2363" t="s">
        <x:v>100</x:v>
      </x:c>
      <x:c r="I2363" s="6">
        <x:v>12.697142495685057</x:v>
      </x:c>
      <x:c r="J2363" t="s">
        <x:v>95</x:v>
      </x:c>
      <x:c r="K2363" s="6">
        <x:v>1018</x:v>
      </x:c>
      <x:c r="L2363" t="s">
        <x:v>96</x:v>
      </x:c>
      <x:c r="M2363" t="s">
        <x:v>98</x:v>
      </x:c>
      <x:c r="N2363" s="8">
        <x:v>36</x:v>
      </x:c>
      <x:c r="O2363" s="8">
        <x:v>-5</x:v>
      </x:c>
      <x:c r="P2363" t="s">
        <x:v>101</x:v>
      </x:c>
      <x:c r="Q2363">
        <x:v>4</x:v>
      </x:c>
      <x:c r="R2363" s="6">
        <x:v>19.313999999999997</x:v>
      </x:c>
      <x:c r="S2363" s="8">
        <x:v>1279.0042151698667</x:v>
      </x:c>
      <x:c r="T2363" s="12">
        <x:v>48050.61830845701</x:v>
      </x:c>
      <x:c r="U2363" s="12">
        <x:v>1.4166666666666663</x:v>
      </x:c>
      <x:c r="V2363" s="12">
        <x:v>2500</x:v>
      </x:c>
      <x:c r="W2363" s="12">
        <x:f>NA()</x:f>
      </x:c>
    </x:row>
    <x:row r="2364">
      <x:c r="A2364">
        <x:v>57169</x:v>
      </x:c>
      <x:c r="B2364" s="1">
        <x:v>45154.64491330152</x:v>
      </x:c>
      <x:c r="C2364" s="6">
        <x:v>118.09931911666666</x:v>
      </x:c>
      <x:c r="D2364" s="14" t="s">
        <x:v>94</x:v>
      </x:c>
      <x:c r="E2364" s="15">
        <x:v>45153.36389202575</x:v>
      </x:c>
      <x:c r="F2364" t="s">
        <x:v>99</x:v>
      </x:c>
      <x:c r="G2364" s="6">
        <x:v>675.1958536402184</x:v>
      </x:c>
      <x:c r="H2364" t="s">
        <x:v>100</x:v>
      </x:c>
      <x:c r="I2364" s="6">
        <x:v>12.703264338259032</x:v>
      </x:c>
      <x:c r="J2364" t="s">
        <x:v>95</x:v>
      </x:c>
      <x:c r="K2364" s="6">
        <x:v>1018</x:v>
      </x:c>
      <x:c r="L2364" t="s">
        <x:v>96</x:v>
      </x:c>
      <x:c r="M2364" t="s">
        <x:v>98</x:v>
      </x:c>
      <x:c r="N2364" s="8">
        <x:v>36</x:v>
      </x:c>
      <x:c r="O2364" s="8">
        <x:v>-5</x:v>
      </x:c>
      <x:c r="P2364" t="s">
        <x:v>101</x:v>
      </x:c>
      <x:c r="Q2364">
        <x:v>4</x:v>
      </x:c>
      <x:c r="R2364" s="6">
        <x:v>19.192999999999998</x:v>
      </x:c>
      <x:c r="S2364" s="8">
        <x:v>1272.0674156498792</x:v>
      </x:c>
      <x:c r="T2364" s="12">
        <x:v>48046.01037855809</x:v>
      </x:c>
      <x:c r="U2364" s="12">
        <x:v>1.4166666666666663</x:v>
      </x:c>
      <x:c r="V2364" s="12">
        <x:v>2500</x:v>
      </x:c>
      <x:c r="W2364" s="12">
        <x:f>NA()</x:f>
      </x:c>
    </x:row>
    <x:row r="2365">
      <x:c r="A2365">
        <x:v>57181</x:v>
      </x:c>
      <x:c r="B2365" s="1">
        <x:v>45154.64494834859</x:v>
      </x:c>
      <x:c r="C2365" s="6">
        <x:v>118.14978689833333</x:v>
      </x:c>
      <x:c r="D2365" s="14" t="s">
        <x:v>94</x:v>
      </x:c>
      <x:c r="E2365" s="15">
        <x:v>45153.36389202575</x:v>
      </x:c>
      <x:c r="F2365" t="s">
        <x:v>99</x:v>
      </x:c>
      <x:c r="G2365" s="6">
        <x:v>686.5881464883746</x:v>
      </x:c>
      <x:c r="H2365" t="s">
        <x:v>100</x:v>
      </x:c>
      <x:c r="I2365" s="6">
        <x:v>12.703264338259032</x:v>
      </x:c>
      <x:c r="J2365" t="s">
        <x:v>95</x:v>
      </x:c>
      <x:c r="K2365" s="6">
        <x:v>1018</x:v>
      </x:c>
      <x:c r="L2365" t="s">
        <x:v>96</x:v>
      </x:c>
      <x:c r="M2365" t="s">
        <x:v>98</x:v>
      </x:c>
      <x:c r="N2365" s="8">
        <x:v>36</x:v>
      </x:c>
      <x:c r="O2365" s="8">
        <x:v>-5</x:v>
      </x:c>
      <x:c r="P2365" t="s">
        <x:v>101</x:v>
      </x:c>
      <x:c r="Q2365">
        <x:v>4</x:v>
      </x:c>
      <x:c r="R2365" s="6">
        <x:v>19.049999999999997</x:v>
      </x:c>
      <x:c r="S2365" s="8">
        <x:v>1276.3183141246625</x:v>
      </x:c>
      <x:c r="T2365" s="12">
        <x:v>48052.257122280826</x:v>
      </x:c>
      <x:c r="U2365" s="12">
        <x:v>1.4166666666666663</x:v>
      </x:c>
      <x:c r="V2365" s="12">
        <x:v>2500</x:v>
      </x:c>
      <x:c r="W2365" s="12">
        <x:f>NA()</x:f>
      </x:c>
    </x:row>
    <x:row r="2366">
      <x:c r="A2366">
        <x:v>57193</x:v>
      </x:c>
      <x:c r="B2366" s="1">
        <x:v>45154.64498293361</x:v>
      </x:c>
      <x:c r="C2366" s="6">
        <x:v>118.19958932333333</x:v>
      </x:c>
      <x:c r="D2366" s="14" t="s">
        <x:v>94</x:v>
      </x:c>
      <x:c r="E2366" s="15">
        <x:v>45153.36389202575</x:v>
      </x:c>
      <x:c r="F2366" t="s">
        <x:v>99</x:v>
      </x:c>
      <x:c r="G2366" s="6">
        <x:v>681.3807081021436</x:v>
      </x:c>
      <x:c r="H2366" t="s">
        <x:v>100</x:v>
      </x:c>
      <x:c r="I2366" s="6">
        <x:v>12.703264338259032</x:v>
      </x:c>
      <x:c r="J2366" t="s">
        <x:v>95</x:v>
      </x:c>
      <x:c r="K2366" s="6">
        <x:v>1018</x:v>
      </x:c>
      <x:c r="L2366" t="s">
        <x:v>96</x:v>
      </x:c>
      <x:c r="M2366" t="s">
        <x:v>98</x:v>
      </x:c>
      <x:c r="N2366" s="8">
        <x:v>36</x:v>
      </x:c>
      <x:c r="O2366" s="8">
        <x:v>-5</x:v>
      </x:c>
      <x:c r="P2366" t="s">
        <x:v>101</x:v>
      </x:c>
      <x:c r="Q2366">
        <x:v>4</x:v>
      </x:c>
      <x:c r="R2366" s="6">
        <x:v>19.115</x:v>
      </x:c>
      <x:c r="S2366" s="8">
        <x:v>1273.3580834113695</x:v>
      </x:c>
      <x:c r="T2366" s="12">
        <x:v>48050.5582750178</x:v>
      </x:c>
      <x:c r="U2366" s="12">
        <x:v>1.4166666666666663</x:v>
      </x:c>
      <x:c r="V2366" s="12">
        <x:v>2500</x:v>
      </x:c>
      <x:c r="W2366" s="12">
        <x:f>NA()</x:f>
      </x:c>
    </x:row>
    <x:row r="2367">
      <x:c r="A2367">
        <x:v>57205</x:v>
      </x:c>
      <x:c r="B2367" s="1">
        <x:v>45154.64501748518</x:v>
      </x:c>
      <x:c r="C2367" s="6">
        <x:v>118.24934358666667</x:v>
      </x:c>
      <x:c r="D2367" s="14" t="s">
        <x:v>94</x:v>
      </x:c>
      <x:c r="E2367" s="15">
        <x:v>45153.36389202575</x:v>
      </x:c>
      <x:c r="F2367" t="s">
        <x:v>99</x:v>
      </x:c>
      <x:c r="G2367" s="6">
        <x:v>690.5965791613893</x:v>
      </x:c>
      <x:c r="H2367" t="s">
        <x:v>100</x:v>
      </x:c>
      <x:c r="I2367" s="6">
        <x:v>12.678777034663199</x:v>
      </x:c>
      <x:c r="J2367" t="s">
        <x:v>95</x:v>
      </x:c>
      <x:c r="K2367" s="6">
        <x:v>1018</x:v>
      </x:c>
      <x:c r="L2367" t="s">
        <x:v>96</x:v>
      </x:c>
      <x:c r="M2367" t="s">
        <x:v>98</x:v>
      </x:c>
      <x:c r="N2367" s="8">
        <x:v>36</x:v>
      </x:c>
      <x:c r="O2367" s="8">
        <x:v>-5</x:v>
      </x:c>
      <x:c r="P2367" t="s">
        <x:v>101</x:v>
      </x:c>
      <x:c r="Q2367">
        <x:v>4</x:v>
      </x:c>
      <x:c r="R2367" s="6">
        <x:v>19.007999999999996</x:v>
      </x:c>
      <x:c r="S2367" s="8">
        <x:v>1274.6886486232602</x:v>
      </x:c>
      <x:c r="T2367" s="12">
        <x:v>48049.00068062759</x:v>
      </x:c>
      <x:c r="U2367" s="12">
        <x:v>1.4166666666666663</x:v>
      </x:c>
      <x:c r="V2367" s="12">
        <x:v>2500</x:v>
      </x:c>
      <x:c r="W2367" s="12">
        <x:f>NA()</x:f>
      </x:c>
    </x:row>
    <x:row r="2368">
      <x:c r="A2368">
        <x:v>57217</x:v>
      </x:c>
      <x:c r="B2368" s="1">
        <x:v>45154.6450526097</x:v>
      </x:c>
      <x:c r="C2368" s="6">
        <x:v>118.29992290833333</x:v>
      </x:c>
      <x:c r="D2368" s="14" t="s">
        <x:v>94</x:v>
      </x:c>
      <x:c r="E2368" s="15">
        <x:v>45153.36389202575</x:v>
      </x:c>
      <x:c r="F2368" t="s">
        <x:v>99</x:v>
      </x:c>
      <x:c r="G2368" s="6">
        <x:v>683.4506335462798</x:v>
      </x:c>
      <x:c r="H2368" t="s">
        <x:v>100</x:v>
      </x:c>
      <x:c r="I2368" s="6">
        <x:v>12.697142495685057</x:v>
      </x:c>
      <x:c r="J2368" t="s">
        <x:v>95</x:v>
      </x:c>
      <x:c r="K2368" s="6">
        <x:v>1018</x:v>
      </x:c>
      <x:c r="L2368" t="s">
        <x:v>96</x:v>
      </x:c>
      <x:c r="M2368" t="s">
        <x:v>98</x:v>
      </x:c>
      <x:c r="N2368" s="8">
        <x:v>36</x:v>
      </x:c>
      <x:c r="O2368" s="8">
        <x:v>-5</x:v>
      </x:c>
      <x:c r="P2368" t="s">
        <x:v>101</x:v>
      </x:c>
      <x:c r="Q2368">
        <x:v>4</x:v>
      </x:c>
      <x:c r="R2368" s="6">
        <x:v>19.090999999999998</x:v>
      </x:c>
      <x:c r="S2368" s="8">
        <x:v>1273.1573804509303</x:v>
      </x:c>
      <x:c r="T2368" s="12">
        <x:v>48042.358170787236</x:v>
      </x:c>
      <x:c r="U2368" s="12">
        <x:v>1.4166666666666663</x:v>
      </x:c>
      <x:c r="V2368" s="12">
        <x:v>2500</x:v>
      </x:c>
      <x:c r="W2368" s="12">
        <x:f>NA()</x:f>
      </x:c>
    </x:row>
    <x:row r="2369">
      <x:c r="A2369">
        <x:v>57229</x:v>
      </x:c>
      <x:c r="B2369" s="1">
        <x:v>45154.64508719187</x:v>
      </x:c>
      <x:c r="C2369" s="6">
        <x:v>118.34972122166667</x:v>
      </x:c>
      <x:c r="D2369" s="14" t="s">
        <x:v>94</x:v>
      </x:c>
      <x:c r="E2369" s="15">
        <x:v>45153.36389202575</x:v>
      </x:c>
      <x:c r="F2369" t="s">
        <x:v>99</x:v>
      </x:c>
      <x:c r="G2369" s="6">
        <x:v>664.5591046812409</x:v>
      </x:c>
      <x:c r="H2369" t="s">
        <x:v>100</x:v>
      </x:c>
      <x:c r="I2369" s="6">
        <x:v>12.684898843886003</x:v>
      </x:c>
      <x:c r="J2369" t="s">
        <x:v>95</x:v>
      </x:c>
      <x:c r="K2369" s="6">
        <x:v>1018</x:v>
      </x:c>
      <x:c r="L2369" t="s">
        <x:v>96</x:v>
      </x:c>
      <x:c r="M2369" t="s">
        <x:v>98</x:v>
      </x:c>
      <x:c r="N2369" s="8">
        <x:v>36</x:v>
      </x:c>
      <x:c r="O2369" s="8">
        <x:v>-5</x:v>
      </x:c>
      <x:c r="P2369" t="s">
        <x:v>101</x:v>
      </x:c>
      <x:c r="Q2369">
        <x:v>4</x:v>
      </x:c>
      <x:c r="R2369" s="6">
        <x:v>19.334999999999997</x:v>
      </x:c>
      <x:c r="S2369" s="8">
        <x:v>1275.7458654336185</x:v>
      </x:c>
      <x:c r="T2369" s="12">
        <x:v>48050.01507427987</x:v>
      </x:c>
      <x:c r="U2369" s="12">
        <x:v>1.4166666666666663</x:v>
      </x:c>
      <x:c r="V2369" s="12">
        <x:v>2500</x:v>
      </x:c>
      <x:c r="W2369" s="12">
        <x:f>NA()</x:f>
      </x:c>
    </x:row>
    <x:row r="2370">
      <x:c r="A2370">
        <x:v>57241</x:v>
      </x:c>
      <x:c r="B2370" s="1">
        <x:v>45154.64512174522</x:v>
      </x:c>
      <x:c r="C2370" s="6">
        <x:v>118.399478055</x:v>
      </x:c>
      <x:c r="D2370" s="14" t="s">
        <x:v>94</x:v>
      </x:c>
      <x:c r="E2370" s="15">
        <x:v>45153.36389202575</x:v>
      </x:c>
      <x:c r="F2370" t="s">
        <x:v>99</x:v>
      </x:c>
      <x:c r="G2370" s="6">
        <x:v>672.6529014676029</x:v>
      </x:c>
      <x:c r="H2370" t="s">
        <x:v>100</x:v>
      </x:c>
      <x:c r="I2370" s="6">
        <x:v>12.678777034663199</x:v>
      </x:c>
      <x:c r="J2370" t="s">
        <x:v>95</x:v>
      </x:c>
      <x:c r="K2370" s="6">
        <x:v>1018</x:v>
      </x:c>
      <x:c r="L2370" t="s">
        <x:v>96</x:v>
      </x:c>
      <x:c r="M2370" t="s">
        <x:v>98</x:v>
      </x:c>
      <x:c r="N2370" s="8">
        <x:v>36</x:v>
      </x:c>
      <x:c r="O2370" s="8">
        <x:v>-5</x:v>
      </x:c>
      <x:c r="P2370" t="s">
        <x:v>101</x:v>
      </x:c>
      <x:c r="Q2370">
        <x:v>4</x:v>
      </x:c>
      <x:c r="R2370" s="6">
        <x:v>19.232999999999997</x:v>
      </x:c>
      <x:c r="S2370" s="8">
        <x:v>1276.4938349933607</x:v>
      </x:c>
      <x:c r="T2370" s="12">
        <x:v>48040.97030749227</x:v>
      </x:c>
      <x:c r="U2370" s="12">
        <x:v>1.4166666666666663</x:v>
      </x:c>
      <x:c r="V2370" s="12">
        <x:v>2500</x:v>
      </x:c>
      <x:c r="W2370" s="12">
        <x:f>NA()</x:f>
      </x:c>
    </x:row>
    <x:row r="2371">
      <x:c r="A2371">
        <x:v>57253</x:v>
      </x:c>
      <x:c r="B2371" s="1">
        <x:v>45154.645156294595</x:v>
      </x:c>
      <x:c r="C2371" s="6">
        <x:v>118.44922914833333</x:v>
      </x:c>
      <x:c r="D2371" s="14" t="s">
        <x:v>94</x:v>
      </x:c>
      <x:c r="E2371" s="15">
        <x:v>45153.36389202575</x:v>
      </x:c>
      <x:c r="F2371" t="s">
        <x:v>99</x:v>
      </x:c>
      <x:c r="G2371" s="6">
        <x:v>690.8397848627435</x:v>
      </x:c>
      <x:c r="H2371" t="s">
        <x:v>100</x:v>
      </x:c>
      <x:c r="I2371" s="6">
        <x:v>12.678777034663199</x:v>
      </x:c>
      <x:c r="J2371" t="s">
        <x:v>95</x:v>
      </x:c>
      <x:c r="K2371" s="6">
        <x:v>1018</x:v>
      </x:c>
      <x:c r="L2371" t="s">
        <x:v>96</x:v>
      </x:c>
      <x:c r="M2371" t="s">
        <x:v>98</x:v>
      </x:c>
      <x:c r="N2371" s="8">
        <x:v>36</x:v>
      </x:c>
      <x:c r="O2371" s="8">
        <x:v>-5</x:v>
      </x:c>
      <x:c r="P2371" t="s">
        <x:v>101</x:v>
      </x:c>
      <x:c r="Q2371">
        <x:v>4</x:v>
      </x:c>
      <x:c r="R2371" s="6">
        <x:v>19.005</x:v>
      </x:c>
      <x:c r="S2371" s="8">
        <x:v>1268.6065330613255</x:v>
      </x:c>
      <x:c r="T2371" s="12">
        <x:v>48052.66027664625</x:v>
      </x:c>
      <x:c r="U2371" s="12">
        <x:v>1.4166666666666663</x:v>
      </x:c>
      <x:c r="V2371" s="12">
        <x:v>2500</x:v>
      </x:c>
      <x:c r="W2371" s="12">
        <x:f>NA()</x:f>
      </x:c>
    </x:row>
    <x:row r="2372">
      <x:c r="A2372">
        <x:v>57265</x:v>
      </x:c>
      <x:c r="B2372" s="1">
        <x:v>45154.64519147035</x:v>
      </x:c>
      <x:c r="C2372" s="6">
        <x:v>118.49988223666666</x:v>
      </x:c>
      <x:c r="D2372" s="14" t="s">
        <x:v>94</x:v>
      </x:c>
      <x:c r="E2372" s="15">
        <x:v>45153.36389202575</x:v>
      </x:c>
      <x:c r="F2372" t="s">
        <x:v>99</x:v>
      </x:c>
      <x:c r="G2372" s="6">
        <x:v>675.6758144385128</x:v>
      </x:c>
      <x:c r="H2372" t="s">
        <x:v>100</x:v>
      </x:c>
      <x:c r="I2372" s="6">
        <x:v>12.709386191951126</x:v>
      </x:c>
      <x:c r="J2372" t="s">
        <x:v>95</x:v>
      </x:c>
      <x:c r="K2372" s="6">
        <x:v>1018</x:v>
      </x:c>
      <x:c r="L2372" t="s">
        <x:v>96</x:v>
      </x:c>
      <x:c r="M2372" t="s">
        <x:v>98</x:v>
      </x:c>
      <x:c r="N2372" s="8">
        <x:v>36</x:v>
      </x:c>
      <x:c r="O2372" s="8">
        <x:v>-5</x:v>
      </x:c>
      <x:c r="P2372" t="s">
        <x:v>101</x:v>
      </x:c>
      <x:c r="Q2372">
        <x:v>4</x:v>
      </x:c>
      <x:c r="R2372" s="6">
        <x:v>19.185</x:v>
      </x:c>
      <x:c r="S2372" s="8">
        <x:v>1275.2545765132309</x:v>
      </x:c>
      <x:c r="T2372" s="12">
        <x:v>48048.85479062525</x:v>
      </x:c>
      <x:c r="U2372" s="12">
        <x:v>1.4166666666666663</x:v>
      </x:c>
      <x:c r="V2372" s="12">
        <x:v>2500</x:v>
      </x:c>
      <x:c r="W2372" s="12">
        <x:f>NA()</x:f>
      </x:c>
    </x:row>
    <x:row r="2373">
      <x:c r="A2373">
        <x:v>57277</x:v>
      </x:c>
      <x:c r="B2373" s="1">
        <x:v>45154.64522599351</x:v>
      </x:c>
      <x:c r="C2373" s="6">
        <x:v>118.54959557666666</x:v>
      </x:c>
      <x:c r="D2373" s="14" t="s">
        <x:v>94</x:v>
      </x:c>
      <x:c r="E2373" s="15">
        <x:v>45153.36389202575</x:v>
      </x:c>
      <x:c r="F2373" t="s">
        <x:v>99</x:v>
      </x:c>
      <x:c r="G2373" s="6">
        <x:v>681.460453313414</x:v>
      </x:c>
      <x:c r="H2373" t="s">
        <x:v>100</x:v>
      </x:c>
      <x:c r="I2373" s="6">
        <x:v>12.703264338259032</x:v>
      </x:c>
      <x:c r="J2373" t="s">
        <x:v>95</x:v>
      </x:c>
      <x:c r="K2373" s="6">
        <x:v>1018</x:v>
      </x:c>
      <x:c r="L2373" t="s">
        <x:v>96</x:v>
      </x:c>
      <x:c r="M2373" t="s">
        <x:v>98</x:v>
      </x:c>
      <x:c r="N2373" s="8">
        <x:v>36</x:v>
      </x:c>
      <x:c r="O2373" s="8">
        <x:v>-5</x:v>
      </x:c>
      <x:c r="P2373" t="s">
        <x:v>101</x:v>
      </x:c>
      <x:c r="Q2373">
        <x:v>4</x:v>
      </x:c>
      <x:c r="R2373" s="6">
        <x:v>19.113999999999997</x:v>
      </x:c>
      <x:c r="S2373" s="8">
        <x:v>1275.343232507686</x:v>
      </x:c>
      <x:c r="T2373" s="12">
        <x:v>48053.52456931498</x:v>
      </x:c>
      <x:c r="U2373" s="12">
        <x:v>1.4166666666666663</x:v>
      </x:c>
      <x:c r="V2373" s="12">
        <x:v>2500</x:v>
      </x:c>
      <x:c r="W2373" s="12">
        <x:f>NA()</x:f>
      </x:c>
    </x:row>
    <x:row r="2374">
      <x:c r="A2374">
        <x:v>57289</x:v>
      </x:c>
      <x:c r="B2374" s="1">
        <x:v>45154.64526058925</x:v>
      </x:c>
      <x:c r="C2374" s="6">
        <x:v>118.599413445</x:v>
      </x:c>
      <x:c r="D2374" s="14" t="s">
        <x:v>94</x:v>
      </x:c>
      <x:c r="E2374" s="15">
        <x:v>45153.36389202575</x:v>
      </x:c>
      <x:c r="F2374" t="s">
        <x:v>99</x:v>
      </x:c>
      <x:c r="G2374" s="6">
        <x:v>695.5785510076311</x:v>
      </x:c>
      <x:c r="H2374" t="s">
        <x:v>100</x:v>
      </x:c>
      <x:c r="I2374" s="6">
        <x:v>12.691020664226926</x:v>
      </x:c>
      <x:c r="J2374" t="s">
        <x:v>95</x:v>
      </x:c>
      <x:c r="K2374" s="6">
        <x:v>1018</x:v>
      </x:c>
      <x:c r="L2374" t="s">
        <x:v>96</x:v>
      </x:c>
      <x:c r="M2374" t="s">
        <x:v>98</x:v>
      </x:c>
      <x:c r="N2374" s="8">
        <x:v>36</x:v>
      </x:c>
      <x:c r="O2374" s="8">
        <x:v>-5</x:v>
      </x:c>
      <x:c r="P2374" t="s">
        <x:v>101</x:v>
      </x:c>
      <x:c r="Q2374">
        <x:v>4</x:v>
      </x:c>
      <x:c r="R2374" s="6">
        <x:v>18.942999999999998</x:v>
      </x:c>
      <x:c r="S2374" s="8">
        <x:v>1264.5449328466502</x:v>
      </x:c>
      <x:c r="T2374" s="12">
        <x:v>48057.80375053535</x:v>
      </x:c>
      <x:c r="U2374" s="12">
        <x:v>1.4166666666666663</x:v>
      </x:c>
      <x:c r="V2374" s="12">
        <x:v>2500</x:v>
      </x:c>
      <x:c r="W2374" s="12">
        <x:f>NA()</x:f>
      </x:c>
    </x:row>
    <x:row r="2375">
      <x:c r="A2375">
        <x:v>57301</x:v>
      </x:c>
      <x:c r="B2375" s="1">
        <x:v>45154.64529570152</x:v>
      </x:c>
      <x:c r="C2375" s="6">
        <x:v>118.64997510833334</x:v>
      </x:c>
      <x:c r="D2375" s="14" t="s">
        <x:v>94</x:v>
      </x:c>
      <x:c r="E2375" s="15">
        <x:v>45153.36389202575</x:v>
      </x:c>
      <x:c r="F2375" t="s">
        <x:v>99</x:v>
      </x:c>
      <x:c r="G2375" s="6">
        <x:v>673.8767519492451</x:v>
      </x:c>
      <x:c r="H2375" t="s">
        <x:v>100</x:v>
      </x:c>
      <x:c r="I2375" s="6">
        <x:v>12.721629932686028</x:v>
      </x:c>
      <x:c r="J2375" t="s">
        <x:v>95</x:v>
      </x:c>
      <x:c r="K2375" s="6">
        <x:v>1018</x:v>
      </x:c>
      <x:c r="L2375" t="s">
        <x:v>96</x:v>
      </x:c>
      <x:c r="M2375" t="s">
        <x:v>98</x:v>
      </x:c>
      <x:c r="N2375" s="8">
        <x:v>36</x:v>
      </x:c>
      <x:c r="O2375" s="8">
        <x:v>-5</x:v>
      </x:c>
      <x:c r="P2375" t="s">
        <x:v>101</x:v>
      </x:c>
      <x:c r="Q2375">
        <x:v>4</x:v>
      </x:c>
      <x:c r="R2375" s="6">
        <x:v>19.203999999999997</x:v>
      </x:c>
      <x:c r="S2375" s="8">
        <x:v>1273.769230279763</x:v>
      </x:c>
      <x:c r="T2375" s="12">
        <x:v>48047.08831364926</x:v>
      </x:c>
      <x:c r="U2375" s="12">
        <x:v>1.4166666666666663</x:v>
      </x:c>
      <x:c r="V2375" s="12">
        <x:v>2500</x:v>
      </x:c>
      <x:c r="W2375" s="12">
        <x:f>NA()</x:f>
      </x:c>
    </x:row>
    <x:row r="2376">
      <x:c r="A2376">
        <x:v>57313</x:v>
      </x:c>
      <x:c r="B2376" s="1">
        <x:v>45154.645330248</x:v>
      </x:c>
      <x:c r="C2376" s="6">
        <x:v>118.69972205166667</x:v>
      </x:c>
      <x:c r="D2376" s="14" t="s">
        <x:v>94</x:v>
      </x:c>
      <x:c r="E2376" s="15">
        <x:v>45153.36389202575</x:v>
      </x:c>
      <x:c r="F2376" t="s">
        <x:v>99</x:v>
      </x:c>
      <x:c r="G2376" s="6">
        <x:v>697.9226066893947</x:v>
      </x:c>
      <x:c r="H2376" t="s">
        <x:v>100</x:v>
      </x:c>
      <x:c r="I2376" s="6">
        <x:v>12.727751819729747</x:v>
      </x:c>
      <x:c r="J2376" t="s">
        <x:v>95</x:v>
      </x:c>
      <x:c r="K2376" s="6">
        <x:v>1018</x:v>
      </x:c>
      <x:c r="L2376" t="s">
        <x:v>96</x:v>
      </x:c>
      <x:c r="M2376" t="s">
        <x:v>98</x:v>
      </x:c>
      <x:c r="N2376" s="8">
        <x:v>36</x:v>
      </x:c>
      <x:c r="O2376" s="8">
        <x:v>-5</x:v>
      </x:c>
      <x:c r="P2376" t="s">
        <x:v>101</x:v>
      </x:c>
      <x:c r="Q2376">
        <x:v>4</x:v>
      </x:c>
      <x:c r="R2376" s="6">
        <x:v>18.903</x:v>
      </x:c>
      <x:c r="S2376" s="8">
        <x:v>1264.274976610851</x:v>
      </x:c>
      <x:c r="T2376" s="12">
        <x:v>48047.28562769744</x:v>
      </x:c>
      <x:c r="U2376" s="12">
        <x:v>1.4166666666666663</x:v>
      </x:c>
      <x:c r="V2376" s="12">
        <x:v>2500</x:v>
      </x:c>
      <x:c r="W2376" s="12">
        <x:f>NA()</x:f>
      </x:c>
    </x:row>
    <x:row r="2377">
      <x:c r="A2377">
        <x:v>57325</x:v>
      </x:c>
      <x:c r="B2377" s="1">
        <x:v>45154.64536463621</x:v>
      </x:c>
      <x:c r="C2377" s="6">
        <x:v>118.74924107</x:v>
      </x:c>
      <x:c r="D2377" s="14" t="s">
        <x:v>94</x:v>
      </x:c>
      <x:c r="E2377" s="15">
        <x:v>45153.36389202575</x:v>
      </x:c>
      <x:c r="F2377" t="s">
        <x:v>99</x:v>
      </x:c>
      <x:c r="G2377" s="6">
        <x:v>652.3663472842355</x:v>
      </x:c>
      <x:c r="H2377" t="s">
        <x:v>100</x:v>
      </x:c>
      <x:c r="I2377" s="6">
        <x:v>12.727751819729747</x:v>
      </x:c>
      <x:c r="J2377" t="s">
        <x:v>95</x:v>
      </x:c>
      <x:c r="K2377" s="6">
        <x:v>1018</x:v>
      </x:c>
      <x:c r="L2377" t="s">
        <x:v>96</x:v>
      </x:c>
      <x:c r="M2377" t="s">
        <x:v>98</x:v>
      </x:c>
      <x:c r="N2377" s="8">
        <x:v>36</x:v>
      </x:c>
      <x:c r="O2377" s="8">
        <x:v>-5</x:v>
      </x:c>
      <x:c r="P2377" t="s">
        <x:v>101</x:v>
      </x:c>
      <x:c r="Q2377">
        <x:v>4</x:v>
      </x:c>
      <x:c r="R2377" s="6">
        <x:v>19.480999999999998</x:v>
      </x:c>
      <x:c r="S2377" s="8">
        <x:v>1273.2216917174499</x:v>
      </x:c>
      <x:c r="T2377" s="12">
        <x:v>48045.81585900592</x:v>
      </x:c>
      <x:c r="U2377" s="12">
        <x:v>1.4166666666666663</x:v>
      </x:c>
      <x:c r="V2377" s="12">
        <x:v>2500</x:v>
      </x:c>
      <x:c r="W2377" s="12">
        <x:f>NA()</x:f>
      </x:c>
    </x:row>
    <x:row r="2378">
      <x:c r="A2378">
        <x:v>57337</x:v>
      </x:c>
      <x:c r="B2378" s="1">
        <x:v>45154.64539973076</x:v>
      </x:c>
      <x:c r="C2378" s="6">
        <x:v>118.79977721666667</x:v>
      </x:c>
      <x:c r="D2378" s="14" t="s">
        <x:v>94</x:v>
      </x:c>
      <x:c r="E2378" s="15">
        <x:v>45153.36389202575</x:v>
      </x:c>
      <x:c r="F2378" t="s">
        <x:v>99</x:v>
      </x:c>
      <x:c r="G2378" s="6">
        <x:v>687.8925675635306</x:v>
      </x:c>
      <x:c r="H2378" t="s">
        <x:v>100</x:v>
      </x:c>
      <x:c r="I2378" s="6">
        <x:v>12.715508056759973</x:v>
      </x:c>
      <x:c r="J2378" t="s">
        <x:v>95</x:v>
      </x:c>
      <x:c r="K2378" s="6">
        <x:v>1018</x:v>
      </x:c>
      <x:c r="L2378" t="s">
        <x:v>96</x:v>
      </x:c>
      <x:c r="M2378" t="s">
        <x:v>98</x:v>
      </x:c>
      <x:c r="N2378" s="8">
        <x:v>36</x:v>
      </x:c>
      <x:c r="O2378" s="8">
        <x:v>-5</x:v>
      </x:c>
      <x:c r="P2378" t="s">
        <x:v>101</x:v>
      </x:c>
      <x:c r="Q2378">
        <x:v>4</x:v>
      </x:c>
      <x:c r="R2378" s="6">
        <x:v>19.029999999999998</x:v>
      </x:c>
      <x:c r="S2378" s="8">
        <x:v>1272.2586443725047</x:v>
      </x:c>
      <x:c r="T2378" s="12">
        <x:v>48050.05419228064</x:v>
      </x:c>
      <x:c r="U2378" s="12">
        <x:v>1.4166666666666663</x:v>
      </x:c>
      <x:c r="V2378" s="12">
        <x:v>2500</x:v>
      </x:c>
      <x:c r="W2378" s="12">
        <x:f>NA()</x:f>
      </x:c>
    </x:row>
    <x:row r="2379">
      <x:c r="A2379">
        <x:v>57349</x:v>
      </x:c>
      <x:c r="B2379" s="1">
        <x:v>45154.645434306316</x:v>
      </x:c>
      <x:c r="C2379" s="6">
        <x:v>118.84956601833333</x:v>
      </x:c>
      <x:c r="D2379" s="14" t="s">
        <x:v>94</x:v>
      </x:c>
      <x:c r="E2379" s="15">
        <x:v>45153.36389202575</x:v>
      </x:c>
      <x:c r="F2379" t="s">
        <x:v>99</x:v>
      </x:c>
      <x:c r="G2379" s="6">
        <x:v>676.6960250752984</x:v>
      </x:c>
      <x:c r="H2379" t="s">
        <x:v>100</x:v>
      </x:c>
      <x:c r="I2379" s="6">
        <x:v>12.703264338259032</x:v>
      </x:c>
      <x:c r="J2379" t="s">
        <x:v>95</x:v>
      </x:c>
      <x:c r="K2379" s="6">
        <x:v>1018</x:v>
      </x:c>
      <x:c r="L2379" t="s">
        <x:v>96</x:v>
      </x:c>
      <x:c r="M2379" t="s">
        <x:v>98</x:v>
      </x:c>
      <x:c r="N2379" s="8">
        <x:v>36</x:v>
      </x:c>
      <x:c r="O2379" s="8">
        <x:v>-5</x:v>
      </x:c>
      <x:c r="P2379" t="s">
        <x:v>101</x:v>
      </x:c>
      <x:c r="Q2379">
        <x:v>4</x:v>
      </x:c>
      <x:c r="R2379" s="6">
        <x:v>19.173999999999996</x:v>
      </x:c>
      <x:c r="S2379" s="8">
        <x:v>1273.7358500935622</x:v>
      </x:c>
      <x:c r="T2379" s="12">
        <x:v>48048.76112850348</x:v>
      </x:c>
      <x:c r="U2379" s="12">
        <x:v>1.4166666666666663</x:v>
      </x:c>
      <x:c r="V2379" s="12">
        <x:v>2500</x:v>
      </x:c>
      <x:c r="W2379" s="12">
        <x:f>NA()</x:f>
      </x:c>
    </x:row>
    <x:row r="2380">
      <x:c r="A2380">
        <x:v>57361</x:v>
      </x:c>
      <x:c r="B2380" s="1">
        <x:v>45154.64546884638</x:v>
      </x:c>
      <x:c r="C2380" s="6">
        <x:v>118.89930371333334</x:v>
      </x:c>
      <x:c r="D2380" s="14" t="s">
        <x:v>94</x:v>
      </x:c>
      <x:c r="E2380" s="15">
        <x:v>45153.36389202575</x:v>
      </x:c>
      <x:c r="F2380" t="s">
        <x:v>99</x:v>
      </x:c>
      <x:c r="G2380" s="6">
        <x:v>717.3610995453879</x:v>
      </x:c>
      <x:c r="H2380" t="s">
        <x:v>100</x:v>
      </x:c>
      <x:c r="I2380" s="6">
        <x:v>12.709386191951126</x:v>
      </x:c>
      <x:c r="J2380" t="s">
        <x:v>95</x:v>
      </x:c>
      <x:c r="K2380" s="6">
        <x:v>1018</x:v>
      </x:c>
      <x:c r="L2380" t="s">
        <x:v>96</x:v>
      </x:c>
      <x:c r="M2380" t="s">
        <x:v>98</x:v>
      </x:c>
      <x:c r="N2380" s="8">
        <x:v>36</x:v>
      </x:c>
      <x:c r="O2380" s="8">
        <x:v>-5</x:v>
      </x:c>
      <x:c r="P2380" t="s">
        <x:v>101</x:v>
      </x:c>
      <x:c r="Q2380">
        <x:v>4</x:v>
      </x:c>
      <x:c r="R2380" s="6">
        <x:v>18.676</x:v>
      </x:c>
      <x:c r="S2380" s="8">
        <x:v>1273.3129963201905</x:v>
      </x:c>
      <x:c r="T2380" s="12">
        <x:v>48049.53705455269</x:v>
      </x:c>
      <x:c r="U2380" s="12">
        <x:v>1.4166666666666663</x:v>
      </x:c>
      <x:c r="V2380" s="12">
        <x:v>2500</x:v>
      </x:c>
      <x:c r="W2380" s="12">
        <x:f>NA()</x:f>
      </x:c>
    </x:row>
    <x:row r="2381">
      <x:c r="A2381">
        <x:v>57373</x:v>
      </x:c>
      <x:c r="B2381" s="1">
        <x:v>45154.64550397783</x:v>
      </x:c>
      <x:c r="C2381" s="6">
        <x:v>118.94989300333333</x:v>
      </x:c>
      <x:c r="D2381" s="14" t="s">
        <x:v>94</x:v>
      </x:c>
      <x:c r="E2381" s="15">
        <x:v>45153.36389202575</x:v>
      </x:c>
      <x:c r="F2381" t="s">
        <x:v>99</x:v>
      </x:c>
      <x:c r="G2381" s="6">
        <x:v>700.2593317359535</x:v>
      </x:c>
      <x:c r="H2381" t="s">
        <x:v>100</x:v>
      </x:c>
      <x:c r="I2381" s="6">
        <x:v>12.691020664226926</x:v>
      </x:c>
      <x:c r="J2381" t="s">
        <x:v>95</x:v>
      </x:c>
      <x:c r="K2381" s="6">
        <x:v>1018</x:v>
      </x:c>
      <x:c r="L2381" t="s">
        <x:v>96</x:v>
      </x:c>
      <x:c r="M2381" t="s">
        <x:v>98</x:v>
      </x:c>
      <x:c r="N2381" s="8">
        <x:v>36</x:v>
      </x:c>
      <x:c r="O2381" s="8">
        <x:v>-5</x:v>
      </x:c>
      <x:c r="P2381" t="s">
        <x:v>101</x:v>
      </x:c>
      <x:c r="Q2381">
        <x:v>4</x:v>
      </x:c>
      <x:c r="R2381" s="6">
        <x:v>18.885999999999996</x:v>
      </x:c>
      <x:c r="S2381" s="8">
        <x:v>1269.9385372908644</x:v>
      </x:c>
      <x:c r="T2381" s="12">
        <x:v>48052.55222450143</x:v>
      </x:c>
      <x:c r="U2381" s="12">
        <x:v>1.4166666666666663</x:v>
      </x:c>
      <x:c r="V2381" s="12">
        <x:v>2500</x:v>
      </x:c>
      <x:c r="W2381" s="12">
        <x:f>NA()</x:f>
      </x:c>
    </x:row>
    <x:row r="2382">
      <x:c r="A2382">
        <x:v>57385</x:v>
      </x:c>
      <x:c r="B2382" s="1">
        <x:v>45154.645538540055</x:v>
      </x:c>
      <x:c r="C2382" s="6">
        <x:v>118.99966260666666</x:v>
      </x:c>
      <x:c r="D2382" s="14" t="s">
        <x:v>94</x:v>
      </x:c>
      <x:c r="E2382" s="15">
        <x:v>45153.36389202575</x:v>
      </x:c>
      <x:c r="F2382" t="s">
        <x:v>99</x:v>
      </x:c>
      <x:c r="G2382" s="6">
        <x:v>691.121664946925</x:v>
      </x:c>
      <x:c r="H2382" t="s">
        <x:v>100</x:v>
      </x:c>
      <x:c r="I2382" s="6">
        <x:v>12.709386191951126</x:v>
      </x:c>
      <x:c r="J2382" t="s">
        <x:v>95</x:v>
      </x:c>
      <x:c r="K2382" s="6">
        <x:v>1018</x:v>
      </x:c>
      <x:c r="L2382" t="s">
        <x:v>96</x:v>
      </x:c>
      <x:c r="M2382" t="s">
        <x:v>98</x:v>
      </x:c>
      <x:c r="N2382" s="8">
        <x:v>36</x:v>
      </x:c>
      <x:c r="O2382" s="8">
        <x:v>-5</x:v>
      </x:c>
      <x:c r="P2382" t="s">
        <x:v>101</x:v>
      </x:c>
      <x:c r="Q2382">
        <x:v>4</x:v>
      </x:c>
      <x:c r="R2382" s="6">
        <x:v>18.991999999999997</x:v>
      </x:c>
      <x:c r="S2382" s="8">
        <x:v>1272.272517099241</x:v>
      </x:c>
      <x:c r="T2382" s="12">
        <x:v>48051.61125104839</x:v>
      </x:c>
      <x:c r="U2382" s="12">
        <x:v>1.4166666666666663</x:v>
      </x:c>
      <x:c r="V2382" s="12">
        <x:v>2500</x:v>
      </x:c>
      <x:c r="W2382" s="12">
        <x:f>NA()</x:f>
      </x:c>
    </x:row>
    <x:row r="2383">
      <x:c r="A2383">
        <x:v>57397</x:v>
      </x:c>
      <x:c r="B2383" s="1">
        <x:v>45154.6455730515</x:v>
      </x:c>
      <x:c r="C2383" s="6">
        <x:v>119.04935909166667</x:v>
      </x:c>
      <x:c r="D2383" s="14" t="s">
        <x:v>94</x:v>
      </x:c>
      <x:c r="E2383" s="15">
        <x:v>45153.36389202575</x:v>
      </x:c>
      <x:c r="F2383" t="s">
        <x:v>99</x:v>
      </x:c>
      <x:c r="G2383" s="6">
        <x:v>664.4993378160082</x:v>
      </x:c>
      <x:c r="H2383" t="s">
        <x:v>100</x:v>
      </x:c>
      <x:c r="I2383" s="6">
        <x:v>12.703264338259032</x:v>
      </x:c>
      <x:c r="J2383" t="s">
        <x:v>95</x:v>
      </x:c>
      <x:c r="K2383" s="6">
        <x:v>1018</x:v>
      </x:c>
      <x:c r="L2383" t="s">
        <x:v>96</x:v>
      </x:c>
      <x:c r="M2383" t="s">
        <x:v>98</x:v>
      </x:c>
      <x:c r="N2383" s="8">
        <x:v>36</x:v>
      </x:c>
      <x:c r="O2383" s="8">
        <x:v>-5</x:v>
      </x:c>
      <x:c r="P2383" t="s">
        <x:v>101</x:v>
      </x:c>
      <x:c r="Q2383">
        <x:v>4</x:v>
      </x:c>
      <x:c r="R2383" s="6">
        <x:v>19.33</x:v>
      </x:c>
      <x:c r="S2383" s="8">
        <x:v>1277.248677987713</x:v>
      </x:c>
      <x:c r="T2383" s="12">
        <x:v>48049.400806377584</x:v>
      </x:c>
      <x:c r="U2383" s="12">
        <x:v>1.4166666666666663</x:v>
      </x:c>
      <x:c r="V2383" s="12">
        <x:v>2500</x:v>
      </x:c>
      <x:c r="W2383" s="12">
        <x:f>NA()</x:f>
      </x:c>
    </x:row>
    <x:row r="2384">
      <x:c r="A2384">
        <x:v>57409</x:v>
      </x:c>
      <x:c r="B2384" s="1">
        <x:v>45154.64560818939</x:v>
      </x:c>
      <x:c r="C2384" s="6">
        <x:v>119.09995764666667</x:v>
      </x:c>
      <x:c r="D2384" s="14" t="s">
        <x:v>94</x:v>
      </x:c>
      <x:c r="E2384" s="15">
        <x:v>45153.36389202575</x:v>
      </x:c>
      <x:c r="F2384" t="s">
        <x:v>99</x:v>
      </x:c>
      <x:c r="G2384" s="6">
        <x:v>691.5197741769517</x:v>
      </x:c>
      <x:c r="H2384" t="s">
        <x:v>100</x:v>
      </x:c>
      <x:c r="I2384" s="6">
        <x:v>12.703264338259032</x:v>
      </x:c>
      <x:c r="J2384" t="s">
        <x:v>95</x:v>
      </x:c>
      <x:c r="K2384" s="6">
        <x:v>1018</x:v>
      </x:c>
      <x:c r="L2384" t="s">
        <x:v>96</x:v>
      </x:c>
      <x:c r="M2384" t="s">
        <x:v>98</x:v>
      </x:c>
      <x:c r="N2384" s="8">
        <x:v>36</x:v>
      </x:c>
      <x:c r="O2384" s="8">
        <x:v>-5</x:v>
      </x:c>
      <x:c r="P2384" t="s">
        <x:v>101</x:v>
      </x:c>
      <x:c r="Q2384">
        <x:v>4</x:v>
      </x:c>
      <x:c r="R2384" s="6">
        <x:v>18.988999999999997</x:v>
      </x:c>
      <x:c r="S2384" s="8">
        <x:v>1272.3743470865393</x:v>
      </x:c>
      <x:c r="T2384" s="12">
        <x:v>48046.325542769126</x:v>
      </x:c>
      <x:c r="U2384" s="12">
        <x:v>1.4166666666666663</x:v>
      </x:c>
      <x:c r="V2384" s="12">
        <x:v>2500</x:v>
      </x:c>
      <x:c r="W2384" s="12">
        <x:f>NA()</x:f>
      </x:c>
    </x:row>
    <x:row r="2385">
      <x:c r="A2385">
        <x:v>57421</x:v>
      </x:c>
      <x:c r="B2385" s="1">
        <x:v>45154.64564272402</x:v>
      </x:c>
      <x:c r="C2385" s="6">
        <x:v>119.14968751666666</x:v>
      </x:c>
      <x:c r="D2385" s="14" t="s">
        <x:v>94</x:v>
      </x:c>
      <x:c r="E2385" s="15">
        <x:v>45153.36389202575</x:v>
      </x:c>
      <x:c r="F2385" t="s">
        <x:v>99</x:v>
      </x:c>
      <x:c r="G2385" s="6">
        <x:v>668.4752166389845</x:v>
      </x:c>
      <x:c r="H2385" t="s">
        <x:v>100</x:v>
      </x:c>
      <x:c r="I2385" s="6">
        <x:v>12.721629932686028</x:v>
      </x:c>
      <x:c r="J2385" t="s">
        <x:v>95</x:v>
      </x:c>
      <x:c r="K2385" s="6">
        <x:v>1018</x:v>
      </x:c>
      <x:c r="L2385" t="s">
        <x:v>96</x:v>
      </x:c>
      <x:c r="M2385" t="s">
        <x:v>98</x:v>
      </x:c>
      <x:c r="N2385" s="8">
        <x:v>36</x:v>
      </x:c>
      <x:c r="O2385" s="8">
        <x:v>-5</x:v>
      </x:c>
      <x:c r="P2385" t="s">
        <x:v>101</x:v>
      </x:c>
      <x:c r="Q2385">
        <x:v>4</x:v>
      </x:c>
      <x:c r="R2385" s="6">
        <x:v>19.272999999999996</x:v>
      </x:c>
      <x:c r="S2385" s="8">
        <x:v>1271.4992245153292</x:v>
      </x:c>
      <x:c r="T2385" s="12">
        <x:v>48043.66704860078</x:v>
      </x:c>
      <x:c r="U2385" s="12">
        <x:v>1.4166666666666663</x:v>
      </x:c>
      <x:c r="V2385" s="12">
        <x:v>2500</x:v>
      </x:c>
      <x:c r="W2385" s="12">
        <x:f>NA()</x:f>
      </x:c>
    </x:row>
    <x:row r="2386">
      <x:c r="A2386">
        <x:v>57433</x:v>
      </x:c>
      <x:c r="B2386" s="1">
        <x:v>45154.645677241955</x:v>
      </x:c>
      <x:c r="C2386" s="6">
        <x:v>119.19939334666667</x:v>
      </x:c>
      <x:c r="D2386" s="14" t="s">
        <x:v>94</x:v>
      </x:c>
      <x:c r="E2386" s="15">
        <x:v>45153.36389202575</x:v>
      </x:c>
      <x:c r="F2386" t="s">
        <x:v>99</x:v>
      </x:c>
      <x:c r="G2386" s="6">
        <x:v>709.3367516394493</x:v>
      </x:c>
      <x:c r="H2386" t="s">
        <x:v>100</x:v>
      </x:c>
      <x:c r="I2386" s="6">
        <x:v>12.703264338259032</x:v>
      </x:c>
      <x:c r="J2386" t="s">
        <x:v>95</x:v>
      </x:c>
      <x:c r="K2386" s="6">
        <x:v>1018</x:v>
      </x:c>
      <x:c r="L2386" t="s">
        <x:v>96</x:v>
      </x:c>
      <x:c r="M2386" t="s">
        <x:v>98</x:v>
      </x:c>
      <x:c r="N2386" s="8">
        <x:v>36</x:v>
      </x:c>
      <x:c r="O2386" s="8">
        <x:v>-5</x:v>
      </x:c>
      <x:c r="P2386" t="s">
        <x:v>101</x:v>
      </x:c>
      <x:c r="Q2386">
        <x:v>4</x:v>
      </x:c>
      <x:c r="R2386" s="6">
        <x:v>18.772999999999996</x:v>
      </x:c>
      <x:c r="S2386" s="8">
        <x:v>1266.4581443848354</x:v>
      </x:c>
      <x:c r="T2386" s="12">
        <x:v>48047.998244912545</x:v>
      </x:c>
      <x:c r="U2386" s="12">
        <x:v>1.4166666666666663</x:v>
      </x:c>
      <x:c r="V2386" s="12">
        <x:v>2500</x:v>
      </x:c>
      <x:c r="W2386" s="12">
        <x:f>NA()</x:f>
      </x:c>
    </x:row>
    <x:row r="2387">
      <x:c r="A2387">
        <x:v>57445</x:v>
      </x:c>
      <x:c r="B2387" s="1">
        <x:v>45154.645712330355</x:v>
      </x:c>
      <x:c r="C2387" s="6">
        <x:v>119.24992064</x:v>
      </x:c>
      <x:c r="D2387" s="14" t="s">
        <x:v>94</x:v>
      </x:c>
      <x:c r="E2387" s="15">
        <x:v>45153.36389202575</x:v>
      </x:c>
      <x:c r="F2387" t="s">
        <x:v>99</x:v>
      </x:c>
      <x:c r="G2387" s="6">
        <x:v>675.702701320584</x:v>
      </x:c>
      <x:c r="H2387" t="s">
        <x:v>100</x:v>
      </x:c>
      <x:c r="I2387" s="6">
        <x:v>12.733873717890674</x:v>
      </x:c>
      <x:c r="J2387" t="s">
        <x:v>95</x:v>
      </x:c>
      <x:c r="K2387" s="6">
        <x:v>1018</x:v>
      </x:c>
      <x:c r="L2387" t="s">
        <x:v>96</x:v>
      </x:c>
      <x:c r="M2387" t="s">
        <x:v>98</x:v>
      </x:c>
      <x:c r="N2387" s="8">
        <x:v>36</x:v>
      </x:c>
      <x:c r="O2387" s="8">
        <x:v>-5</x:v>
      </x:c>
      <x:c r="P2387" t="s">
        <x:v>101</x:v>
      </x:c>
      <x:c r="Q2387">
        <x:v>4</x:v>
      </x:c>
      <x:c r="R2387" s="6">
        <x:v>19.176999999999996</x:v>
      </x:c>
      <x:c r="S2387" s="8">
        <x:v>1269.247797516306</x:v>
      </x:c>
      <x:c r="T2387" s="12">
        <x:v>48046.465740605236</x:v>
      </x:c>
      <x:c r="U2387" s="12">
        <x:v>1.4166666666666663</x:v>
      </x:c>
      <x:c r="V2387" s="12">
        <x:v>2500</x:v>
      </x:c>
      <x:c r="W2387" s="12">
        <x:f>NA()</x:f>
      </x:c>
    </x:row>
    <x:row r="2388">
      <x:c r="A2388">
        <x:v>57457</x:v>
      </x:c>
      <x:c r="B2388" s="1">
        <x:v>45154.64574685591</x:v>
      </x:c>
      <x:c r="C2388" s="6">
        <x:v>119.29963743666667</x:v>
      </x:c>
      <x:c r="D2388" s="14" t="s">
        <x:v>94</x:v>
      </x:c>
      <x:c r="E2388" s="15">
        <x:v>45153.36389202575</x:v>
      </x:c>
      <x:c r="F2388" t="s">
        <x:v>99</x:v>
      </x:c>
      <x:c r="G2388" s="6">
        <x:v>675.1369590499972</x:v>
      </x:c>
      <x:c r="H2388" t="s">
        <x:v>100</x:v>
      </x:c>
      <x:c r="I2388" s="6">
        <x:v>12.721629932686028</x:v>
      </x:c>
      <x:c r="J2388" t="s">
        <x:v>95</x:v>
      </x:c>
      <x:c r="K2388" s="6">
        <x:v>1018</x:v>
      </x:c>
      <x:c r="L2388" t="s">
        <x:v>96</x:v>
      </x:c>
      <x:c r="M2388" t="s">
        <x:v>98</x:v>
      </x:c>
      <x:c r="N2388" s="8">
        <x:v>36</x:v>
      </x:c>
      <x:c r="O2388" s="8">
        <x:v>-5</x:v>
      </x:c>
      <x:c r="P2388" t="s">
        <x:v>101</x:v>
      </x:c>
      <x:c r="Q2388">
        <x:v>4</x:v>
      </x:c>
      <x:c r="R2388" s="6">
        <x:v>19.188</x:v>
      </x:c>
      <x:c r="S2388" s="8">
        <x:v>1270.4668862377093</x:v>
      </x:c>
      <x:c r="T2388" s="12">
        <x:v>48046.38821236717</x:v>
      </x:c>
      <x:c r="U2388" s="12">
        <x:v>1.4166666666666663</x:v>
      </x:c>
      <x:c r="V2388" s="12">
        <x:v>2500</x:v>
      </x:c>
      <x:c r="W2388" s="12">
        <x:f>NA()</x:f>
      </x:c>
    </x:row>
    <x:row r="2389">
      <x:c r="A2389">
        <x:v>57469</x:v>
      </x:c>
      <x:c r="B2389" s="1">
        <x:v>45154.64578142914</x:v>
      </x:c>
      <x:c r="C2389" s="6">
        <x:v>119.34942289333334</x:v>
      </x:c>
      <x:c r="D2389" s="14" t="s">
        <x:v>94</x:v>
      </x:c>
      <x:c r="E2389" s="15">
        <x:v>45153.36389202575</x:v>
      </x:c>
      <x:c r="F2389" t="s">
        <x:v>99</x:v>
      </x:c>
      <x:c r="G2389" s="6">
        <x:v>692.8521954758082</x:v>
      </x:c>
      <x:c r="H2389" t="s">
        <x:v>100</x:v>
      </x:c>
      <x:c r="I2389" s="6">
        <x:v>12.727751819729747</x:v>
      </x:c>
      <x:c r="J2389" t="s">
        <x:v>95</x:v>
      </x:c>
      <x:c r="K2389" s="6">
        <x:v>1018</x:v>
      </x:c>
      <x:c r="L2389" t="s">
        <x:v>96</x:v>
      </x:c>
      <x:c r="M2389" t="s">
        <x:v>98</x:v>
      </x:c>
      <x:c r="N2389" s="8">
        <x:v>36</x:v>
      </x:c>
      <x:c r="O2389" s="8">
        <x:v>-5</x:v>
      </x:c>
      <x:c r="P2389" t="s">
        <x:v>101</x:v>
      </x:c>
      <x:c r="Q2389">
        <x:v>4</x:v>
      </x:c>
      <x:c r="R2389" s="6">
        <x:v>18.964999999999996</x:v>
      </x:c>
      <x:c r="S2389" s="8">
        <x:v>1262.9428231903307</x:v>
      </x:c>
      <x:c r="T2389" s="12">
        <x:v>48052.045245336165</x:v>
      </x:c>
      <x:c r="U2389" s="12">
        <x:v>1.4166666666666663</x:v>
      </x:c>
      <x:c r="V2389" s="12">
        <x:v>2500</x:v>
      </x:c>
      <x:c r="W2389" s="12">
        <x:f>NA()</x:f>
      </x:c>
    </x:row>
    <x:row r="2390">
      <x:c r="A2390">
        <x:v>57481</x:v>
      </x:c>
      <x:c r="B2390" s="1">
        <x:v>45154.64581648444</x:v>
      </x:c>
      <x:c r="C2390" s="6">
        <x:v>119.39990251333333</x:v>
      </x:c>
      <x:c r="D2390" s="14" t="s">
        <x:v>94</x:v>
      </x:c>
      <x:c r="E2390" s="15">
        <x:v>45153.36389202575</x:v>
      </x:c>
      <x:c r="F2390" t="s">
        <x:v>99</x:v>
      </x:c>
      <x:c r="G2390" s="6">
        <x:v>673.4380087774831</x:v>
      </x:c>
      <x:c r="H2390" t="s">
        <x:v>100</x:v>
      </x:c>
      <x:c r="I2390" s="6">
        <x:v>12.75223947907807</x:v>
      </x:c>
      <x:c r="J2390" t="s">
        <x:v>95</x:v>
      </x:c>
      <x:c r="K2390" s="6">
        <x:v>1018</x:v>
      </x:c>
      <x:c r="L2390" t="s">
        <x:v>96</x:v>
      </x:c>
      <x:c r="M2390" t="s">
        <x:v>98</x:v>
      </x:c>
      <x:c r="N2390" s="8">
        <x:v>36</x:v>
      </x:c>
      <x:c r="O2390" s="8">
        <x:v>-5</x:v>
      </x:c>
      <x:c r="P2390" t="s">
        <x:v>101</x:v>
      </x:c>
      <x:c r="Q2390">
        <x:v>4</x:v>
      </x:c>
      <x:c r="R2390" s="6">
        <x:v>19.199999999999996</x:v>
      </x:c>
      <x:c r="S2390" s="8">
        <x:v>1265.345057718007</x:v>
      </x:c>
      <x:c r="T2390" s="12">
        <x:v>48049.27364595331</x:v>
      </x:c>
      <x:c r="U2390" s="12">
        <x:v>1.4166666666666663</x:v>
      </x:c>
      <x:c r="V2390" s="12">
        <x:v>2500</x:v>
      </x:c>
      <x:c r="W2390" s="12">
        <x:f>NA()</x:f>
      </x:c>
    </x:row>
    <x:row r="2391">
      <x:c r="A2391">
        <x:v>57493</x:v>
      </x:c>
      <x:c r="B2391" s="1">
        <x:v>45154.645851112575</x:v>
      </x:c>
      <x:c r="C2391" s="6">
        <x:v>119.44976703666667</x:v>
      </x:c>
      <x:c r="D2391" s="14" t="s">
        <x:v>94</x:v>
      </x:c>
      <x:c r="E2391" s="15">
        <x:v>45153.36389202575</x:v>
      </x:c>
      <x:c r="F2391" t="s">
        <x:v>99</x:v>
      </x:c>
      <x:c r="G2391" s="6">
        <x:v>694.2874784249127</x:v>
      </x:c>
      <x:c r="H2391" t="s">
        <x:v>100</x:v>
      </x:c>
      <x:c r="I2391" s="6">
        <x:v>12.703264338259032</x:v>
      </x:c>
      <x:c r="J2391" t="s">
        <x:v>95</x:v>
      </x:c>
      <x:c r="K2391" s="6">
        <x:v>1018</x:v>
      </x:c>
      <x:c r="L2391" t="s">
        <x:v>96</x:v>
      </x:c>
      <x:c r="M2391" t="s">
        <x:v>98</x:v>
      </x:c>
      <x:c r="N2391" s="8">
        <x:v>36</x:v>
      </x:c>
      <x:c r="O2391" s="8">
        <x:v>-5</x:v>
      </x:c>
      <x:c r="P2391" t="s">
        <x:v>101</x:v>
      </x:c>
      <x:c r="Q2391">
        <x:v>4</x:v>
      </x:c>
      <x:c r="R2391" s="6">
        <x:v>18.955</x:v>
      </x:c>
      <x:c r="S2391" s="8">
        <x:v>1270.3842823149093</x:v>
      </x:c>
      <x:c r="T2391" s="12">
        <x:v>48048.81770075876</x:v>
      </x:c>
      <x:c r="U2391" s="12">
        <x:v>1.4166666666666663</x:v>
      </x:c>
      <x:c r="V2391" s="12">
        <x:v>2500</x:v>
      </x:c>
      <x:c r="W2391" s="12">
        <x:f>NA()</x:f>
      </x:c>
    </x:row>
    <x:row r="2392">
      <x:c r="A2392">
        <x:v>57505</x:v>
      </x:c>
      <x:c r="B2392" s="1">
        <x:v>45154.6458856545</x:v>
      </x:c>
      <x:c r="C2392" s="6">
        <x:v>119.49950740833333</x:v>
      </x:c>
      <x:c r="D2392" s="14" t="s">
        <x:v>94</x:v>
      </x:c>
      <x:c r="E2392" s="15">
        <x:v>45153.36389202575</x:v>
      </x:c>
      <x:c r="F2392" t="s">
        <x:v>99</x:v>
      </x:c>
      <x:c r="G2392" s="6">
        <x:v>679.5051578409143</x:v>
      </x:c>
      <x:c r="H2392" t="s">
        <x:v>100</x:v>
      </x:c>
      <x:c r="I2392" s="6">
        <x:v>12.733873717890674</x:v>
      </x:c>
      <x:c r="J2392" t="s">
        <x:v>95</x:v>
      </x:c>
      <x:c r="K2392" s="6">
        <x:v>1018</x:v>
      </x:c>
      <x:c r="L2392" t="s">
        <x:v>96</x:v>
      </x:c>
      <x:c r="M2392" t="s">
        <x:v>98</x:v>
      </x:c>
      <x:c r="N2392" s="8">
        <x:v>36</x:v>
      </x:c>
      <x:c r="O2392" s="8">
        <x:v>-5</x:v>
      </x:c>
      <x:c r="P2392" t="s">
        <x:v>101</x:v>
      </x:c>
      <x:c r="Q2392">
        <x:v>4</x:v>
      </x:c>
      <x:c r="R2392" s="6">
        <x:v>19.128999999999998</x:v>
      </x:c>
      <x:c r="S2392" s="8">
        <x:v>1268.9153356727343</x:v>
      </x:c>
      <x:c r="T2392" s="12">
        <x:v>48051.46014193931</x:v>
      </x:c>
      <x:c r="U2392" s="12">
        <x:v>1.4166666666666663</x:v>
      </x:c>
      <x:c r="V2392" s="12">
        <x:v>2500</x:v>
      </x:c>
      <x:c r="W2392" s="12">
        <x:f>NA()</x:f>
      </x:c>
    </x:row>
    <x:row r="2393">
      <x:c r="A2393">
        <x:v>57517</x:v>
      </x:c>
      <x:c r="B2393" s="1">
        <x:v>45154.64592023559</x:v>
      </x:c>
      <x:c r="C2393" s="6">
        <x:v>119.549304175</x:v>
      </x:c>
      <x:c r="D2393" s="14" t="s">
        <x:v>94</x:v>
      </x:c>
      <x:c r="E2393" s="15">
        <x:v>45153.36389202575</x:v>
      </x:c>
      <x:c r="F2393" t="s">
        <x:v>99</x:v>
      </x:c>
      <x:c r="G2393" s="6">
        <x:v>692.5842723375102</x:v>
      </x:c>
      <x:c r="H2393" t="s">
        <x:v>100</x:v>
      </x:c>
      <x:c r="I2393" s="6">
        <x:v>12.709386191951126</x:v>
      </x:c>
      <x:c r="J2393" t="s">
        <x:v>95</x:v>
      </x:c>
      <x:c r="K2393" s="6">
        <x:v>1018</x:v>
      </x:c>
      <x:c r="L2393" t="s">
        <x:v>96</x:v>
      </x:c>
      <x:c r="M2393" t="s">
        <x:v>98</x:v>
      </x:c>
      <x:c r="N2393" s="8">
        <x:v>36</x:v>
      </x:c>
      <x:c r="O2393" s="8">
        <x:v>-5</x:v>
      </x:c>
      <x:c r="P2393" t="s">
        <x:v>101</x:v>
      </x:c>
      <x:c r="Q2393">
        <x:v>4</x:v>
      </x:c>
      <x:c r="R2393" s="6">
        <x:v>18.973999999999997</x:v>
      </x:c>
      <x:c r="S2393" s="8">
        <x:v>1264.3500284810495</x:v>
      </x:c>
      <x:c r="T2393" s="12">
        <x:v>48051.23192597177</x:v>
      </x:c>
      <x:c r="U2393" s="12">
        <x:v>1.4166666666666663</x:v>
      </x:c>
      <x:c r="V2393" s="12">
        <x:v>2500</x:v>
      </x:c>
      <x:c r="W2393" s="12">
        <x:f>NA()</x:f>
      </x:c>
    </x:row>
    <x:row r="2394">
      <x:c r="A2394">
        <x:v>57529</x:v>
      </x:c>
      <x:c r="B2394" s="1">
        <x:v>45154.64595534265</x:v>
      </x:c>
      <x:c r="C2394" s="6">
        <x:v>119.59985834833333</x:v>
      </x:c>
      <x:c r="D2394" s="14" t="s">
        <x:v>94</x:v>
      </x:c>
      <x:c r="E2394" s="15">
        <x:v>45153.36389202575</x:v>
      </x:c>
      <x:c r="F2394" t="s">
        <x:v>99</x:v>
      </x:c>
      <x:c r="G2394" s="6">
        <x:v>694.5564262143503</x:v>
      </x:c>
      <x:c r="H2394" t="s">
        <x:v>100</x:v>
      </x:c>
      <x:c r="I2394" s="6">
        <x:v>12.721629932686028</x:v>
      </x:c>
      <x:c r="J2394" t="s">
        <x:v>95</x:v>
      </x:c>
      <x:c r="K2394" s="6">
        <x:v>1018</x:v>
      </x:c>
      <x:c r="L2394" t="s">
        <x:v>96</x:v>
      </x:c>
      <x:c r="M2394" t="s">
        <x:v>98</x:v>
      </x:c>
      <x:c r="N2394" s="8">
        <x:v>36</x:v>
      </x:c>
      <x:c r="O2394" s="8">
        <x:v>-5</x:v>
      </x:c>
      <x:c r="P2394" t="s">
        <x:v>101</x:v>
      </x:c>
      <x:c r="Q2394">
        <x:v>4</x:v>
      </x:c>
      <x:c r="R2394" s="6">
        <x:v>18.945999999999998</x:v>
      </x:c>
      <x:c r="S2394" s="8">
        <x:v>1266.7592888968804</x:v>
      </x:c>
      <x:c r="T2394" s="12">
        <x:v>48049.79154753382</x:v>
      </x:c>
      <x:c r="U2394" s="12">
        <x:v>1.4166666666666663</x:v>
      </x:c>
      <x:c r="V2394" s="12">
        <x:v>2500</x:v>
      </x:c>
      <x:c r="W2394" s="12">
        <x:f>NA()</x:f>
      </x:c>
    </x:row>
    <x:row r="2395">
      <x:c r="A2395">
        <x:v>57541</x:v>
      </x:c>
      <x:c r="B2395" s="1">
        <x:v>45154.64598983992</x:v>
      </x:c>
      <x:c r="C2395" s="6">
        <x:v>119.64953440333333</x:v>
      </x:c>
      <x:c r="D2395" s="14" t="s">
        <x:v>94</x:v>
      </x:c>
      <x:c r="E2395" s="15">
        <x:v>45153.36389202575</x:v>
      </x:c>
      <x:c r="F2395" t="s">
        <x:v>99</x:v>
      </x:c>
      <x:c r="G2395" s="6">
        <x:v>678.9281095421419</x:v>
      </x:c>
      <x:c r="H2395" t="s">
        <x:v>100</x:v>
      </x:c>
      <x:c r="I2395" s="6">
        <x:v>12.715508056759973</x:v>
      </x:c>
      <x:c r="J2395" t="s">
        <x:v>95</x:v>
      </x:c>
      <x:c r="K2395" s="6">
        <x:v>1018</x:v>
      </x:c>
      <x:c r="L2395" t="s">
        <x:v>96</x:v>
      </x:c>
      <x:c r="M2395" t="s">
        <x:v>98</x:v>
      </x:c>
      <x:c r="N2395" s="8">
        <x:v>36</x:v>
      </x:c>
      <x:c r="O2395" s="8">
        <x:v>-5</x:v>
      </x:c>
      <x:c r="P2395" t="s">
        <x:v>101</x:v>
      </x:c>
      <x:c r="Q2395">
        <x:v>4</x:v>
      </x:c>
      <x:c r="R2395" s="6">
        <x:v>19.141999999999996</x:v>
      </x:c>
      <x:c r="S2395" s="8">
        <x:v>1270.6780130596062</x:v>
      </x:c>
      <x:c r="T2395" s="12">
        <x:v>48048.48734166299</x:v>
      </x:c>
      <x:c r="U2395" s="12">
        <x:v>1.4166666666666663</x:v>
      </x:c>
      <x:c r="V2395" s="12">
        <x:v>2500</x:v>
      </x:c>
      <x:c r="W2395" s="12">
        <x:f>NA()</x:f>
      </x:c>
    </x:row>
    <x:row r="2396">
      <x:c r="A2396">
        <x:v>57553</x:v>
      </x:c>
      <x:c r="B2396" s="1">
        <x:v>45154.64602440781</x:v>
      </x:c>
      <x:c r="C2396" s="6">
        <x:v>119.69931217666667</x:v>
      </x:c>
      <x:c r="D2396" s="14" t="s">
        <x:v>94</x:v>
      </x:c>
      <x:c r="E2396" s="15">
        <x:v>45153.36389202575</x:v>
      </x:c>
      <x:c r="F2396" t="s">
        <x:v>99</x:v>
      </x:c>
      <x:c r="G2396" s="6">
        <x:v>681.4019792158408</x:v>
      </x:c>
      <x:c r="H2396" t="s">
        <x:v>100</x:v>
      </x:c>
      <x:c r="I2396" s="6">
        <x:v>12.721629932686028</x:v>
      </x:c>
      <x:c r="J2396" t="s">
        <x:v>95</x:v>
      </x:c>
      <x:c r="K2396" s="6">
        <x:v>1018</x:v>
      </x:c>
      <x:c r="L2396" t="s">
        <x:v>96</x:v>
      </x:c>
      <x:c r="M2396" t="s">
        <x:v>98</x:v>
      </x:c>
      <x:c r="N2396" s="8">
        <x:v>36</x:v>
      </x:c>
      <x:c r="O2396" s="8">
        <x:v>-5</x:v>
      </x:c>
      <x:c r="P2396" t="s">
        <x:v>101</x:v>
      </x:c>
      <x:c r="Q2396">
        <x:v>4</x:v>
      </x:c>
      <x:c r="R2396" s="6">
        <x:v>19.108999999999998</x:v>
      </x:c>
      <x:c r="S2396" s="8">
        <x:v>1269.8957368327683</x:v>
      </x:c>
      <x:c r="T2396" s="12">
        <x:v>48051.92375108607</x:v>
      </x:c>
      <x:c r="U2396" s="12">
        <x:v>1.4166666666666663</x:v>
      </x:c>
      <x:c r="V2396" s="12">
        <x:v>2500</x:v>
      </x:c>
      <x:c r="W2396" s="12">
        <x:f>NA()</x:f>
      </x:c>
    </x:row>
    <x:row r="2397">
      <x:c r="A2397">
        <x:v>57565</x:v>
      </x:c>
      <x:c r="B2397" s="1">
        <x:v>45154.64605959428</x:v>
      </x:c>
      <x:c r="C2397" s="6">
        <x:v>119.74998069</x:v>
      </x:c>
      <x:c r="D2397" s="14" t="s">
        <x:v>94</x:v>
      </x:c>
      <x:c r="E2397" s="15">
        <x:v>45153.36389202575</x:v>
      </x:c>
      <x:c r="F2397" t="s">
        <x:v>99</x:v>
      </x:c>
      <x:c r="G2397" s="6">
        <x:v>692.6814501489794</x:v>
      </x:c>
      <x:c r="H2397" t="s">
        <x:v>100</x:v>
      </x:c>
      <x:c r="I2397" s="6">
        <x:v>12.721629932686028</x:v>
      </x:c>
      <x:c r="J2397" t="s">
        <x:v>95</x:v>
      </x:c>
      <x:c r="K2397" s="6">
        <x:v>1018</x:v>
      </x:c>
      <x:c r="L2397" t="s">
        <x:v>96</x:v>
      </x:c>
      <x:c r="M2397" t="s">
        <x:v>98</x:v>
      </x:c>
      <x:c r="N2397" s="8">
        <x:v>36</x:v>
      </x:c>
      <x:c r="O2397" s="8">
        <x:v>-5</x:v>
      </x:c>
      <x:c r="P2397" t="s">
        <x:v>101</x:v>
      </x:c>
      <x:c r="Q2397">
        <x:v>4</x:v>
      </x:c>
      <x:c r="R2397" s="6">
        <x:v>18.968999999999998</x:v>
      </x:c>
      <x:c r="S2397" s="8">
        <x:v>1264.9564402193923</x:v>
      </x:c>
      <x:c r="T2397" s="12">
        <x:v>48044.56777867711</x:v>
      </x:c>
      <x:c r="U2397" s="12">
        <x:v>1.4166666666666663</x:v>
      </x:c>
      <x:c r="V2397" s="12">
        <x:v>2500</x:v>
      </x:c>
      <x:c r="W2397" s="12">
        <x:f>NA()</x:f>
      </x:c>
    </x:row>
    <x:row r="2398">
      <x:c r="A2398">
        <x:v>57577</x:v>
      </x:c>
      <x:c r="B2398" s="1">
        <x:v>45154.646094184</x:v>
      </x:c>
      <x:c r="C2398" s="6">
        <x:v>119.79978989</x:v>
      </x:c>
      <x:c r="D2398" s="14" t="s">
        <x:v>94</x:v>
      </x:c>
      <x:c r="E2398" s="15">
        <x:v>45153.36389202575</x:v>
      </x:c>
      <x:c r="F2398" t="s">
        <x:v>99</x:v>
      </x:c>
      <x:c r="G2398" s="6">
        <x:v>677.2184861275011</x:v>
      </x:c>
      <x:c r="H2398" t="s">
        <x:v>100</x:v>
      </x:c>
      <x:c r="I2398" s="6">
        <x:v>12.746117547564609</x:v>
      </x:c>
      <x:c r="J2398" t="s">
        <x:v>95</x:v>
      </x:c>
      <x:c r="K2398" s="6">
        <x:v>1018</x:v>
      </x:c>
      <x:c r="L2398" t="s">
        <x:v>96</x:v>
      </x:c>
      <x:c r="M2398" t="s">
        <x:v>98</x:v>
      </x:c>
      <x:c r="N2398" s="8">
        <x:v>36</x:v>
      </x:c>
      <x:c r="O2398" s="8">
        <x:v>-5</x:v>
      </x:c>
      <x:c r="P2398" t="s">
        <x:v>101</x:v>
      </x:c>
      <x:c r="Q2398">
        <x:v>4</x:v>
      </x:c>
      <x:c r="R2398" s="6">
        <x:v>19.153999999999996</x:v>
      </x:c>
      <x:c r="S2398" s="8">
        <x:v>1271.9164010555721</x:v>
      </x:c>
      <x:c r="T2398" s="12">
        <x:v>48056.958545462905</x:v>
      </x:c>
      <x:c r="U2398" s="12">
        <x:v>1.4166666666666663</x:v>
      </x:c>
      <x:c r="V2398" s="12">
        <x:v>2500</x:v>
      </x:c>
      <x:c r="W2398" s="12">
        <x:f>NA()</x:f>
      </x:c>
    </x:row>
    <x:row r="2399">
      <x:c r="A2399">
        <x:v>57589</x:v>
      </x:c>
      <x:c r="B2399" s="1">
        <x:v>45154.646128724824</x:v>
      </x:c>
      <x:c r="C2399" s="6">
        <x:v>119.84952867666667</x:v>
      </x:c>
      <x:c r="D2399" s="14" t="s">
        <x:v>94</x:v>
      </x:c>
      <x:c r="E2399" s="15">
        <x:v>45153.36389202575</x:v>
      </x:c>
      <x:c r="F2399" t="s">
        <x:v>99</x:v>
      </x:c>
      <x:c r="G2399" s="6">
        <x:v>690.3417855309219</x:v>
      </x:c>
      <x:c r="H2399" t="s">
        <x:v>100</x:v>
      </x:c>
      <x:c r="I2399" s="6">
        <x:v>12.733873717890674</x:v>
      </x:c>
      <x:c r="J2399" t="s">
        <x:v>95</x:v>
      </x:c>
      <x:c r="K2399" s="6">
        <x:v>1018</x:v>
      </x:c>
      <x:c r="L2399" t="s">
        <x:v>96</x:v>
      </x:c>
      <x:c r="M2399" t="s">
        <x:v>98</x:v>
      </x:c>
      <x:c r="N2399" s="8">
        <x:v>36</x:v>
      </x:c>
      <x:c r="O2399" s="8">
        <x:v>-5</x:v>
      </x:c>
      <x:c r="P2399" t="s">
        <x:v>101</x:v>
      </x:c>
      <x:c r="Q2399">
        <x:v>4</x:v>
      </x:c>
      <x:c r="R2399" s="6">
        <x:v>18.993999999999996</x:v>
      </x:c>
      <x:c r="S2399" s="8">
        <x:v>1265.2312597895677</x:v>
      </x:c>
      <x:c r="T2399" s="12">
        <x:v>48052.053368407396</x:v>
      </x:c>
      <x:c r="U2399" s="12">
        <x:v>1.4166666666666663</x:v>
      </x:c>
      <x:c r="V2399" s="12">
        <x:v>2500</x:v>
      </x:c>
      <x:c r="W2399" s="12">
        <x:f>NA()</x:f>
      </x:c>
    </x:row>
    <x:row r="2400">
      <x:c r="A2400">
        <x:v>57601</x:v>
      </x:c>
      <x:c r="B2400" s="1">
        <x:v>45154.6461632555</x:v>
      </x:c>
      <x:c r="C2400" s="6">
        <x:v>119.899252845</x:v>
      </x:c>
      <x:c r="D2400" s="14" t="s">
        <x:v>94</x:v>
      </x:c>
      <x:c r="E2400" s="15">
        <x:v>45153.36389202575</x:v>
      </x:c>
      <x:c r="F2400" t="s">
        <x:v>99</x:v>
      </x:c>
      <x:c r="G2400" s="6">
        <x:v>700.2189465504572</x:v>
      </x:c>
      <x:c r="H2400" t="s">
        <x:v>100</x:v>
      </x:c>
      <x:c r="I2400" s="6">
        <x:v>12.721629932686028</x:v>
      </x:c>
      <x:c r="J2400" t="s">
        <x:v>95</x:v>
      </x:c>
      <x:c r="K2400" s="6">
        <x:v>1018</x:v>
      </x:c>
      <x:c r="L2400" t="s">
        <x:v>96</x:v>
      </x:c>
      <x:c r="M2400" t="s">
        <x:v>98</x:v>
      </x:c>
      <x:c r="N2400" s="8">
        <x:v>36</x:v>
      </x:c>
      <x:c r="O2400" s="8">
        <x:v>-5</x:v>
      </x:c>
      <x:c r="P2400" t="s">
        <x:v>101</x:v>
      </x:c>
      <x:c r="Q2400">
        <x:v>4</x:v>
      </x:c>
      <x:c r="R2400" s="6">
        <x:v>18.877</x:v>
      </x:c>
      <x:c r="S2400" s="8">
        <x:v>1261.8624716279087</x:v>
      </x:c>
      <x:c r="T2400" s="12">
        <x:v>48050.90950293997</x:v>
      </x:c>
      <x:c r="U2400" s="12">
        <x:v>1.4166666666666663</x:v>
      </x:c>
      <x:c r="V2400" s="12">
        <x:v>2500</x:v>
      </x:c>
      <x:c r="W2400" s="12">
        <x:f>NA()</x:f>
      </x:c>
    </x:row>
    <x:row r="2401">
      <x:c r="A2401">
        <x:v>57613</x:v>
      </x:c>
      <x:c r="B2401" s="1">
        <x:v>45154.6461984113</x:v>
      </x:c>
      <x:c r="C2401" s="6">
        <x:v>119.94987718833333</x:v>
      </x:c>
      <x:c r="D2401" s="14" t="s">
        <x:v>94</x:v>
      </x:c>
      <x:c r="E2401" s="15">
        <x:v>45153.36389202575</x:v>
      </x:c>
      <x:c r="F2401" t="s">
        <x:v>99</x:v>
      </x:c>
      <x:c r="G2401" s="6">
        <x:v>667.9302228525287</x:v>
      </x:c>
      <x:c r="H2401" t="s">
        <x:v>100</x:v>
      </x:c>
      <x:c r="I2401" s="6">
        <x:v>12.721629932686028</x:v>
      </x:c>
      <x:c r="J2401" t="s">
        <x:v>95</x:v>
      </x:c>
      <x:c r="K2401" s="6">
        <x:v>1018</x:v>
      </x:c>
      <x:c r="L2401" t="s">
        <x:v>96</x:v>
      </x:c>
      <x:c r="M2401" t="s">
        <x:v>98</x:v>
      </x:c>
      <x:c r="N2401" s="8">
        <x:v>36</x:v>
      </x:c>
      <x:c r="O2401" s="8">
        <x:v>-5</x:v>
      </x:c>
      <x:c r="P2401" t="s">
        <x:v>101</x:v>
      </x:c>
      <x:c r="Q2401">
        <x:v>4</x:v>
      </x:c>
      <x:c r="R2401" s="6">
        <x:v>19.279999999999998</x:v>
      </x:c>
      <x:c r="S2401" s="8">
        <x:v>1265.6180789353482</x:v>
      </x:c>
      <x:c r="T2401" s="12">
        <x:v>48047.31336228191</x:v>
      </x:c>
      <x:c r="U2401" s="12">
        <x:v>1.4166666666666663</x:v>
      </x:c>
      <x:c r="V2401" s="12">
        <x:v>2500</x:v>
      </x:c>
      <x:c r="W2401" s="12">
        <x:f>NA()</x:f>
      </x:c>
    </x:row>
    <x:row r="2402">
      <x:c r="A2402">
        <x:v>57625</x:v>
      </x:c>
      <x:c r="B2402" s="1">
        <x:v>45154.646232696396</x:v>
      </x:c>
      <x:c r="C2402" s="6">
        <x:v>119.99924774666667</x:v>
      </x:c>
      <x:c r="D2402" s="14" t="s">
        <x:v>94</x:v>
      </x:c>
      <x:c r="E2402" s="15">
        <x:v>45153.36389202575</x:v>
      </x:c>
      <x:c r="F2402" t="s">
        <x:v>99</x:v>
      </x:c>
      <x:c r="G2402" s="6">
        <x:v>694.6052207734175</x:v>
      </x:c>
      <x:c r="H2402" t="s">
        <x:v>100</x:v>
      </x:c>
      <x:c r="I2402" s="6">
        <x:v>12.758361421708742</x:v>
      </x:c>
      <x:c r="J2402" t="s">
        <x:v>95</x:v>
      </x:c>
      <x:c r="K2402" s="6">
        <x:v>1018</x:v>
      </x:c>
      <x:c r="L2402" t="s">
        <x:v>96</x:v>
      </x:c>
      <x:c r="M2402" t="s">
        <x:v>98</x:v>
      </x:c>
      <x:c r="N2402" s="8">
        <x:v>36</x:v>
      </x:c>
      <x:c r="O2402" s="8">
        <x:v>-5</x:v>
      </x:c>
      <x:c r="P2402" t="s">
        <x:v>101</x:v>
      </x:c>
      <x:c r="Q2402">
        <x:v>4</x:v>
      </x:c>
      <x:c r="R2402" s="6">
        <x:v>18.933999999999997</x:v>
      </x:c>
      <x:c r="S2402" s="8">
        <x:v>1268.9265371025401</x:v>
      </x:c>
      <x:c r="T2402" s="12">
        <x:v>48053.025797006296</x:v>
      </x:c>
      <x:c r="U2402" s="12">
        <x:v>1.4166666666666663</x:v>
      </x:c>
      <x:c r="V2402" s="12">
        <x:v>2500</x:v>
      </x:c>
      <x:c r="W2402" s="12">
        <x:f>NA()</x:f>
      </x:c>
    </x:row>
    <x:row r="2403">
      <x:c r="A2403">
        <x:v>57637</x:v>
      </x:c>
      <x:c r="B2403" s="1">
        <x:v>45154.6462679188</x:v>
      </x:c>
      <x:c r="C2403" s="6">
        <x:v>120.04996799166666</x:v>
      </x:c>
      <x:c r="D2403" s="14" t="s">
        <x:v>94</x:v>
      </x:c>
      <x:c r="E2403" s="15">
        <x:v>45153.36389202575</x:v>
      </x:c>
      <x:c r="F2403" t="s">
        <x:v>99</x:v>
      </x:c>
      <x:c r="G2403" s="6">
        <x:v>705.0198531464367</x:v>
      </x:c>
      <x:c r="H2403" t="s">
        <x:v>100</x:v>
      </x:c>
      <x:c r="I2403" s="6">
        <x:v>12.776727316308552</x:v>
      </x:c>
      <x:c r="J2403" t="s">
        <x:v>95</x:v>
      </x:c>
      <x:c r="K2403" s="6">
        <x:v>1018</x:v>
      </x:c>
      <x:c r="L2403" t="s">
        <x:v>96</x:v>
      </x:c>
      <x:c r="M2403" t="s">
        <x:v>98</x:v>
      </x:c>
      <x:c r="N2403" s="8">
        <x:v>36</x:v>
      </x:c>
      <x:c r="O2403" s="8">
        <x:v>-5</x:v>
      </x:c>
      <x:c r="P2403" t="s">
        <x:v>101</x:v>
      </x:c>
      <x:c r="Q2403">
        <x:v>4</x:v>
      </x:c>
      <x:c r="R2403" s="6">
        <x:v>18.801999999999996</x:v>
      </x:c>
      <x:c r="S2403" s="8">
        <x:v>1271.1324159173084</x:v>
      </x:c>
      <x:c r="T2403" s="12">
        <x:v>48048.79496359844</x:v>
      </x:c>
      <x:c r="U2403" s="12">
        <x:v>1.4166666666666663</x:v>
      </x:c>
      <x:c r="V2403" s="12">
        <x:v>2500</x:v>
      </x:c>
      <x:c r="W240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792499230</x:v>
      </x:c>
      <x:c r="D2" t="s">
        <x:v>91</x:v>
      </x:c>
      <x:c r="E2" t="s">
        <x:v>92</x:v>
      </x:c>
      <x:c r="F2" t="s">
        <x:v>93</x:v>
      </x:c>
      <x:c r="G2" s="1">
        <x:v>45153.36389202575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45153.36389202575</x:v>
      </x:c>
      <x:c r="C2" s="6">
        <x:v>59</x:v>
      </x:c>
      <x:c r="D2" s="6">
        <x:v>20</x:v>
      </x:c>
      <x:c r="E2" t="s">
        <x:v>95</x:v>
      </x:c>
      <x:c r="F2" s="6">
        <x:v>27</x:v>
      </x:c>
      <x:c r="G2" s="6">
        <x:v>20</x:v>
      </x:c>
      <x:c r="H2" t="s">
        <x:v>95</x:v>
      </x:c>
      <x:c r="I2" s="6">
        <x:v>1013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2023-08-16T14:58:49Z</dcterms:modified>
</cp:coreProperties>
</file>